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af391cdf54894aa69757a4ef5867d739">'lov'!$A$8:$F$8</definedName>
    <definedName name="list_49a700979bd149d5bab7a8feda783490">'lov'!$A$10:$L$10</definedName>
    <definedName name="list_17b1e14aca8b4f1ba08ee4f4e7290945">'lov'!$A$13:$C$13</definedName>
    <definedName name="list_ae16657f53ba4522920392e0badbad77">'lov'!$A$14:$B$14</definedName>
    <definedName name="list_55a65331ba7a4761a61eed9e2c3e297a">'lov'!$A$15:$C$15</definedName>
    <definedName name="list_b65e57fdd3f745d197a0da36895d935d">'lov'!$A$16:$DA$16</definedName>
    <definedName name="list_a748a2535d184df6ab95ede51fe05f86">'lov'!$A$17:$B$17</definedName>
    <definedName name="list_04bc911e577149b6820f73ab0ac62987">'lov'!$A$18:$B$18</definedName>
    <definedName name="list_81d0524aa02b40fe9d8babaeec49cfba">'lov'!$A$19:$B$19</definedName>
    <definedName name="list_ea17a62975964a57a00e09f9329e218e">'lov'!$A$21:$B$21</definedName>
    <definedName name="list_0741b1aa5b9e4eccbf0d0582ce09e37c">'lov'!$A$22:$Y$22</definedName>
    <definedName name="list_b78c3b87e03744a0b62cb226b4a74aff">'lov'!$A$26:$B$26</definedName>
    <definedName name="list_1cb9088dabb3438baf5989c98b8d9151">'lov'!$A$28:$H$28</definedName>
    <definedName name="list_7732ae88df884c4c87793cbf1fdc5a53">'lov'!$A$30:$C$30</definedName>
    <definedName name="list_a1293f6feb564838be6ffb4c87f63209">'lov'!$A$32:$B$32</definedName>
    <definedName name="list_ba09916a2cc74cb9a0fc0d2e4887c809">'lov'!$A$33:$C$33</definedName>
    <definedName name="list_8c03c492c42847b3b8bd625c57d15875">'lov'!$A$34:$KMS$34</definedName>
    <definedName name="list_9793b8dd17214a65a9da601b1449b790">'lov'!$A$37:$B$37</definedName>
    <definedName name="list_07dc1190755c4bf4afd3200c12ccca4b">'lov'!$A$39:$B$39</definedName>
    <definedName name="list_c6b099e8dfc24de5865f2902b5636c18">'lov'!$A$41:$B$41</definedName>
    <definedName name="list_64649cb171d04db9bde9da75c962bc1f">'lov'!$A$43:$B$43</definedName>
    <definedName name="list_f371792572694f8a90328e3bdc9481f5">'lov'!$A$45:$F$45</definedName>
    <definedName name="list_e9e37196f75c499da689cf59b774f36b">'lov'!$A$46:$AN$46</definedName>
    <definedName name="list_099e6c405f5b4081982e3268894a6298">'lov'!$A$8:$F$8</definedName>
    <definedName name="list_9994d3538fd94a40acadb4a94e56f90d">'lov'!$A$10:$L$10</definedName>
    <definedName name="list_8cb7920386ac4ffca6fbfb03c30d3f6f">'lov'!$A$13:$C$13</definedName>
    <definedName name="list_fdffe79d69484942bbd36f1ef75d73c8">'lov'!$A$14:$B$14</definedName>
    <definedName name="list_1db23dc6cf6348fb8ba9cc5aa315523e">'lov'!$A$15:$C$15</definedName>
    <definedName name="list_e4641dc0ee524de0a7024f860cec2674">'lov'!$A$16:$DA$16</definedName>
    <definedName name="list_a08b685480234c3ead221671bdbf6626">'lov'!$A$17:$B$17</definedName>
    <definedName name="list_ea1d3f08d77c458c8d703468eddac659">'lov'!$A$18:$B$18</definedName>
    <definedName name="list_2ad122859480483696fe984b4ba277ce">'lov'!$A$19:$B$19</definedName>
    <definedName name="list_f45ae99b977d4aba8b26589317d2d108">'lov'!$A$21:$B$21</definedName>
    <definedName name="list_83872b29d176476a91745bb57835a0ba">'lov'!$A$22:$Y$22</definedName>
    <definedName name="list_e745d4a8fa4046fca20be1e4e4b1f5f3">'lov'!$A$26:$B$26</definedName>
    <definedName name="list_cad8895cd6e04a79abbca07be6cb10a2">'lov'!$A$28:$H$28</definedName>
    <definedName name="list_3f19f65241494211a93d97ab01c6bc99">'lov'!$A$30:$C$30</definedName>
    <definedName name="list_52f5e2c8739a4356b21a665e35c1b304">'lov'!$A$32:$B$32</definedName>
    <definedName name="list_ceb634c6127c4ec4a0469339319f23e4">'lov'!$A$33:$C$33</definedName>
    <definedName name="list_303ab0eb857f4f95b11895852526b9d7">'lov'!$A$34:$KMS$34</definedName>
    <definedName name="list_fa60db489ef94d928177436d9b3d14be">'lov'!$A$37:$B$37</definedName>
    <definedName name="list_fbdf7b7bea234482b524878119c92cc1">'lov'!$A$39:$B$39</definedName>
    <definedName name="list_c7bd61300acf4c2c936c3dfa35afb27e">'lov'!$A$41:$B$41</definedName>
    <definedName name="list_73a1390d613940daaf2d24db28f2a354">'lov'!$A$43:$B$43</definedName>
    <definedName name="list_c905f7e14ce1499a9e381c6a8177a887">'lov'!$A$45:$F$45</definedName>
    <definedName name="list_eca7bf81eb824586b2aadd8d0ba8d4ef">'lov'!$A$46:$AN$46</definedName>
    <definedName name="list_38b9b3230b534fb3bcabc6e7db2049ee">'lov'!$A$8:$F$8</definedName>
    <definedName name="list_c4893c25924a4d99b315847e9c4de62d">'lov'!$A$10:$L$10</definedName>
    <definedName name="list_ce07a4cb763b4f738e618287489e7c61">'lov'!$A$13:$C$13</definedName>
    <definedName name="list_5a5718be19ce4a5c8d3d75cd19ec1b1f">'lov'!$A$14:$B$14</definedName>
    <definedName name="list_45c40ac30f814c618970b9dccc80086e">'lov'!$A$15:$C$15</definedName>
    <definedName name="list_8305c69b87f14fe2b50fcf4bbd27947c">'lov'!$A$16:$DA$16</definedName>
    <definedName name="list_2e8079cf76f949bc98ab57aa6f6168c1">'lov'!$A$17:$B$17</definedName>
    <definedName name="list_142de20a9e6d43b7b33138c7ae419769">'lov'!$A$18:$B$18</definedName>
    <definedName name="list_d2525945de014792a819616a8c30774e">'lov'!$A$19:$B$19</definedName>
    <definedName name="list_522186e6a1af4ba8a1158bb9611a40f8">'lov'!$A$21:$B$21</definedName>
    <definedName name="list_225e0e427c9a4e5fa5e58a52788991e0">'lov'!$A$22:$Y$22</definedName>
    <definedName name="list_f6742d49d8974926a85bf3abbbfaaa08">'lov'!$A$26:$B$26</definedName>
    <definedName name="list_467976ccb45847718a995979d7699f3d">'lov'!$A$28:$H$28</definedName>
    <definedName name="list_298f0f7eb0bf43718ba4f53d0b647294">'lov'!$A$30:$C$30</definedName>
    <definedName name="list_0183072cddb248afb8f8f6e75f7d995f">'lov'!$A$32:$B$32</definedName>
    <definedName name="list_e8937becfbaa4ea99b2a40595e021d07">'lov'!$A$33:$C$33</definedName>
    <definedName name="list_79e9d7609db94ceab197b8cb0582dce0">'lov'!$A$34:$KMS$34</definedName>
    <definedName name="list_ce8fb081f0664295850c42f4c255dc6e">'lov'!$A$37:$B$37</definedName>
    <definedName name="list_8598141b799c4bdf8a445aa68f1c29a4">'lov'!$A$39:$B$39</definedName>
    <definedName name="list_bcf554e24c264288ba06e6338011bbac">'lov'!$A$41:$B$41</definedName>
    <definedName name="list_8663cf5fffe042f9a2d4841e611635dd">'lov'!$A$43:$B$43</definedName>
    <definedName name="list_86b73158aa9d42a2b404ae7680c4892e">'lov'!$A$45:$F$45</definedName>
    <definedName name="list_02f36b5fafd74f2199a710496d0bef28">'lov'!$A$46:$AN$46</definedName>
    <definedName name="list_345c0f86fa234343bda602269954fb1e">'lov'!$A$8:$F$8</definedName>
    <definedName name="list_86485ed298894261901cd182bfb18b24">'lov'!$A$10:$L$10</definedName>
    <definedName name="list_5506fd4e6672472ebf237956caf7af76">'lov'!$A$13:$C$13</definedName>
    <definedName name="list_47b76c0a918449819d2f88432f3a0568">'lov'!$A$14:$B$14</definedName>
    <definedName name="list_4c45541ac1344a96953038dcfe8a3b57">'lov'!$A$15:$C$15</definedName>
    <definedName name="list_44b443e3cbc04ec0a2404207603f27af">'lov'!$A$16:$DA$16</definedName>
    <definedName name="list_d71b4916b4ab40a1ac7c44c23db7ae09">'lov'!$A$17:$B$17</definedName>
    <definedName name="list_9b52348985bc45b68452c205b0b5444f">'lov'!$A$18:$B$18</definedName>
    <definedName name="list_67db1705b69f4f8d9bb44463ee5f7204">'lov'!$A$19:$B$19</definedName>
    <definedName name="list_3fc9788032ca46eebf855072d1214664">'lov'!$A$21:$B$21</definedName>
    <definedName name="list_fbde457ce84949928d051dcc4461b7d3">'lov'!$A$22:$Y$22</definedName>
    <definedName name="list_b56864247bc84061bd751926ecf2f336">'lov'!$A$26:$B$26</definedName>
    <definedName name="list_dbc979ae3053414db88598f060521a5a">'lov'!$A$28:$H$28</definedName>
    <definedName name="list_71973e78701b4e9b8426feac8561684e">'lov'!$A$30:$C$30</definedName>
    <definedName name="list_5e261eafd7e3433881623e2178161c6a">'lov'!$A$32:$B$32</definedName>
    <definedName name="list_48dbbb969eee460dbffe62e375641bae">'lov'!$A$33:$C$33</definedName>
    <definedName name="list_0d45b8f058d446879233f21bcff86532">'lov'!$A$34:$KMS$34</definedName>
    <definedName name="list_6c9f878c224143a0841a1eac47263b04">'lov'!$A$37:$B$37</definedName>
    <definedName name="list_59d73b81d6ae47fe9c4fb0b2cacf79ba">'lov'!$A$39:$B$39</definedName>
    <definedName name="list_5e4ec54a176a4670abfab8f2dd28b4d3">'lov'!$A$41:$B$41</definedName>
    <definedName name="list_47773bfc69e14bb69b3935a97551ed9e">'lov'!$A$43:$B$43</definedName>
    <definedName name="list_1144722bc1854d04962576b22d600ae5">'lov'!$A$45:$F$45</definedName>
    <definedName name="list_66ec3f729bba45f7a142355c98117550">'lov'!$A$46:$AN$46</definedName>
    <definedName name="list_fa0c795823424a8189a0525f7209d233">'lov'!$A$8:$F$8</definedName>
    <definedName name="list_3c5988bc3d47473db46b46e710e3677e">'lov'!$A$10:$L$10</definedName>
    <definedName name="list_3fafa05cb43d4041940afa400478a64b">'lov'!$A$13:$C$13</definedName>
    <definedName name="list_94e5b43e44884aec904f70581b871060">'lov'!$A$14:$B$14</definedName>
    <definedName name="list_5ab7872f57ab437ea3ee3860814b7397">'lov'!$A$15:$C$15</definedName>
    <definedName name="list_831c99ee172c425783e1113a651b6251">'lov'!$A$16:$DA$16</definedName>
    <definedName name="list_ea9b7f140c5944c5806c0a479d724fdc">'lov'!$A$17:$B$17</definedName>
    <definedName name="list_ecc9cc53ce66477384eac296d5f8e75c">'lov'!$A$18:$B$18</definedName>
    <definedName name="list_6d751de3f67e4096a9430639b99a1a88">'lov'!$A$19:$B$19</definedName>
    <definedName name="list_2fd27cffe85e4108a2f03beb27e781c4">'lov'!$A$21:$B$21</definedName>
    <definedName name="list_e6d56d1cd8a54292a75fb6cb85d0f39a">'lov'!$A$22:$Y$22</definedName>
    <definedName name="list_37855ef8828e45d889dd7c2606a8a8f7">'lov'!$A$26:$B$26</definedName>
    <definedName name="list_f3e3d918609c424cb231ceefb3fe46df">'lov'!$A$28:$H$28</definedName>
    <definedName name="list_3c6a9387bb154789b0d27ffe58e37187">'lov'!$A$30:$C$30</definedName>
    <definedName name="list_d880bdd608df44bfa9a7214c9860735a">'lov'!$A$32:$B$32</definedName>
    <definedName name="list_bc998b60e3194417b589c05964874c4c">'lov'!$A$33:$C$33</definedName>
    <definedName name="list_54755c63437d46d3b6bf41b480407815">'lov'!$A$34:$KMS$34</definedName>
    <definedName name="list_431413e0691a43c88fb63cf7f50f80da">'lov'!$A$37:$B$37</definedName>
    <definedName name="list_fd14ac27eec34fa19b790a38cd6d80b8">'lov'!$A$39:$B$39</definedName>
    <definedName name="list_3283f1fb0219432eb66d46bf19af41fb">'lov'!$A$41:$B$41</definedName>
    <definedName name="list_2db79bb60eec42e2984cf0ac2c62931f">'lov'!$A$43:$B$43</definedName>
    <definedName name="list_a85c91c748ff43c9ba56c1e107247f1c">'lov'!$A$45:$F$45</definedName>
    <definedName name="list_afa3814bdaa94ffb886980656841166d">'lov'!$A$46:$AN$46</definedName>
    <definedName name="list_45fc226437714270a7e98b0be0ae36f1">'lov'!$A$8:$F$8</definedName>
    <definedName name="list_0cabe63396934b77801e06d89c0fa93a">'lov'!$A$10:$L$10</definedName>
    <definedName name="list_b37ea4beef2648c89baea12cb97a86db">'lov'!$A$13:$C$13</definedName>
    <definedName name="list_28de545177f64babb9132aa11d1a8d60">'lov'!$A$14:$B$14</definedName>
    <definedName name="list_1a29dfdb1bb34f3b88a4f5f7d5d24439">'lov'!$A$15:$C$15</definedName>
    <definedName name="list_f71485fd262c4a3dbca8e99de073825a">'lov'!$A$16:$DA$16</definedName>
    <definedName name="list_efaee88283644d0abb33420efd35bd90">'lov'!$A$17:$B$17</definedName>
    <definedName name="list_370a370062564ca4a433d6985c73eff3">'lov'!$A$18:$B$18</definedName>
    <definedName name="list_09d8fb0b54114a29bde35be178bbe2d4">'lov'!$A$19:$B$19</definedName>
    <definedName name="list_92887dc4472b4a3f9557dc59b289c867">'lov'!$A$21:$B$21</definedName>
    <definedName name="list_e0e1c69a48114613ad805a2675a8bd55">'lov'!$A$22:$Y$22</definedName>
    <definedName name="list_66930e7d55f840afb055f1887ddc7865">'lov'!$A$26:$B$26</definedName>
    <definedName name="list_09d8cb5f0a9f42bcb28b44a318c882a2">'lov'!$A$28:$H$28</definedName>
    <definedName name="list_2794f6e8e7b34a8ebe4aca16fe453ec3">'lov'!$A$30:$C$30</definedName>
    <definedName name="list_681a8637be81495d83a5938cd6348376">'lov'!$A$32:$B$32</definedName>
    <definedName name="list_fde2ad53e52f496ca2fb6e90a69fb2cb">'lov'!$A$33:$C$33</definedName>
    <definedName name="list_82ce3d80e1354d51a559bb2751e40f97">'lov'!$A$34:$KMS$34</definedName>
    <definedName name="list_a45d77fb516540a8aede171f294b3a34">'lov'!$A$37:$B$37</definedName>
    <definedName name="list_275a6b16ac814c16b72616884193b190">'lov'!$A$39:$B$39</definedName>
    <definedName name="list_c22540a95fc047039c3fa02a5222745a">'lov'!$A$41:$B$41</definedName>
    <definedName name="list_d9ca7904c4e84f719b57573c556801d7">'lov'!$A$43:$B$43</definedName>
    <definedName name="list_ed2741d2bf0040d4a31633c0c76e996c">'lov'!$A$45:$F$45</definedName>
    <definedName name="list_b180bfe459d140499e800569a623778c">'lov'!$A$46:$AN$46</definedName>
    <definedName name="list_36ea8768361d4fac9adb8b27d2d94436">'lov'!$A$8:$F$8</definedName>
    <definedName name="list_42f6708c80234844b543484b82a7ebdd">'lov'!$A$10:$L$10</definedName>
    <definedName name="list_1fba9c2a776e4998b8709e8846aa45cb">'lov'!$A$13:$C$13</definedName>
    <definedName name="list_9a756b9488f3414fad7ec95f3f691db6">'lov'!$A$14:$B$14</definedName>
    <definedName name="list_5995b69b7b8a4014aea111c5b23900dd">'lov'!$A$15:$C$15</definedName>
    <definedName name="list_80305806103d45f9b912b2fdb449f20a">'lov'!$A$16:$DA$16</definedName>
    <definedName name="list_a86490ba58b644779ed03662073a65b5">'lov'!$A$17:$B$17</definedName>
    <definedName name="list_05d3167687c34c82a51c5d59c1a514c8">'lov'!$A$18:$B$18</definedName>
    <definedName name="list_0c1ee1588e0d40dcbfb003f4bcba5332">'lov'!$A$19:$B$19</definedName>
    <definedName name="list_74a78b5c59c446089ba112d0f1cc3475">'lov'!$A$21:$B$21</definedName>
    <definedName name="list_cf75be786b5d4eae9398308d8c31a221">'lov'!$A$22:$Y$22</definedName>
    <definedName name="list_c1ba1c440aa7437c99bd63b6d39fa166">'lov'!$A$26:$B$26</definedName>
    <definedName name="list_43b1a88d06894d399e1d50c53eee8ecc">'lov'!$A$28:$H$28</definedName>
    <definedName name="list_dc7d761fc613433d84b654dc808be7db">'lov'!$A$30:$C$30</definedName>
    <definedName name="list_60097879150946c0a7bd2b49e9451e5d">'lov'!$A$32:$B$32</definedName>
    <definedName name="list_984d28d8fcd843c4a8ed9fb08ce6158d">'lov'!$A$33:$C$33</definedName>
    <definedName name="list_13a31e00c6424f98a896db50cbca8dda">'lov'!$A$34:$KMS$34</definedName>
    <definedName name="list_83595a7700154c6cb8a4a5821d214683">'lov'!$A$37:$B$37</definedName>
    <definedName name="list_885dc6b7bf2342dfb30599a07e98a035">'lov'!$A$39:$B$39</definedName>
    <definedName name="list_71830799ba8e4707b44ca4d2b3a3c41a">'lov'!$A$41:$B$41</definedName>
    <definedName name="list_0806f5ce4cdf4c159f2acf07f3adb14f">'lov'!$A$43:$B$43</definedName>
    <definedName name="list_8fd2e31aa0ae4eb9a773960e71b4c152">'lov'!$A$45:$F$45</definedName>
    <definedName name="list_28ff59386b1c49bfb0db8c1752de756c">'lov'!$A$46:$AN$46</definedName>
    <definedName name="list_3e265e8d939846218b1831b5929e5b70">'lov'!$A$8:$F$8</definedName>
    <definedName name="list_5303a8f5444047d1a2385f87c291f247">'lov'!$A$10:$L$10</definedName>
    <definedName name="list_1522fc9520cf4730b19d59b8584e3d02">'lov'!$A$13:$C$13</definedName>
    <definedName name="list_092ee7adb85e4d11a0c2f7a5ec933c4f">'lov'!$A$14:$B$14</definedName>
    <definedName name="list_da6432d80fab4d1892a18c28047f868e">'lov'!$A$15:$C$15</definedName>
    <definedName name="list_749d54a1d406446a8af281dd47a8e543">'lov'!$A$16:$DA$16</definedName>
    <definedName name="list_000918ad712d4ad08e231d34ba23f47c">'lov'!$A$17:$B$17</definedName>
    <definedName name="list_e4b47684eada4482937abae4912876e2">'lov'!$A$18:$B$18</definedName>
    <definedName name="list_989ab2419aa941efb0086b767ecd0217">'lov'!$A$19:$B$19</definedName>
    <definedName name="list_85115795d71f4a6294a89dff326386b5">'lov'!$A$21:$B$21</definedName>
    <definedName name="list_0064951128df4a0db955eb48ffeb7c6e">'lov'!$A$22:$Y$22</definedName>
    <definedName name="list_30c71df7a4b04fcc89c94e427535ba05">'lov'!$A$26:$B$26</definedName>
    <definedName name="list_2390d9be555842d6a8f778bd30be8ac6">'lov'!$A$28:$H$28</definedName>
    <definedName name="list_49fc997f324b4117818d0865d0998c67">'lov'!$A$30:$C$30</definedName>
    <definedName name="list_5d3eb1b6a4be4b53b89f6bae8004987b">'lov'!$A$32:$B$32</definedName>
    <definedName name="list_b9bb3ed72d3744a98069f5cceab87e7e">'lov'!$A$33:$C$33</definedName>
    <definedName name="list_16358126cc3843f0b6f51b4544c476c7">'lov'!$A$34:$KMS$34</definedName>
    <definedName name="list_ccb0719a29fd46acae149eadeab1353a">'lov'!$A$37:$B$37</definedName>
    <definedName name="list_39e2f98d655f43079bdcd1a38f06e12a">'lov'!$A$39:$B$39</definedName>
    <definedName name="list_72908e4e90ca4b418b03462c6277b543">'lov'!$A$41:$B$41</definedName>
    <definedName name="list_7a3a1ec712c146b7821a7ba1f8d57496">'lov'!$A$43:$B$43</definedName>
    <definedName name="list_5d75462d446e4db1b3df6ff7aebe1481">'lov'!$A$45:$F$45</definedName>
    <definedName name="list_bb8544f3cf224440bf1fc906d14e232b">'lov'!$A$46:$AN$46</definedName>
    <definedName name="list_4b837527228d4888b77a0a190680e26b">'lov'!$A$8:$F$8</definedName>
    <definedName name="list_86eb4e3b09b940f2b5a8ad732890a877">'lov'!$A$10:$L$10</definedName>
    <definedName name="list_e97325982f50408aa4daa6102141148e">'lov'!$A$13:$C$13</definedName>
    <definedName name="list_2057a956ab9a4da1815aace6de1ea4d7">'lov'!$A$14:$B$14</definedName>
    <definedName name="list_be55f68a84964b169811d10e5580654d">'lov'!$A$15:$C$15</definedName>
    <definedName name="list_416fb9e7f40041149a2d32083f230ab8">'lov'!$A$16:$DA$16</definedName>
    <definedName name="list_44ce392e218b44a49b316ab27ba1431f">'lov'!$A$17:$B$17</definedName>
    <definedName name="list_1a2fe2cf0bd14e9ba5c9e16f961fc5b9">'lov'!$A$18:$B$18</definedName>
    <definedName name="list_700e20eda986449f948aec07de81e629">'lov'!$A$19:$B$19</definedName>
    <definedName name="list_6e49b23d2d3448df82563e8a0b35c71f">'lov'!$A$21:$B$21</definedName>
    <definedName name="list_3256091e5b9d427993f87ccb48337164">'lov'!$A$22:$Y$22</definedName>
    <definedName name="list_ffd1de270b05412fb6db58684b50443c">'lov'!$A$26:$B$26</definedName>
    <definedName name="list_88c39065c22549bf8233f6f1caca7f61">'lov'!$A$28:$H$28</definedName>
    <definedName name="list_6ff2ffd6abf04fe5a66af2611ac78e43">'lov'!$A$30:$C$30</definedName>
    <definedName name="list_a4df95e70286484b9e6f76d9d483c57a">'lov'!$A$32:$B$32</definedName>
    <definedName name="list_98c7ea04354d4293b5674326b2c3cc4a">'lov'!$A$33:$C$33</definedName>
    <definedName name="list_8a14f8307c5a44aeb97ed9594b38dab3">'lov'!$A$34:$KMS$34</definedName>
    <definedName name="list_93a535136c934d8daff4c231932db4ed">'lov'!$A$37:$B$37</definedName>
    <definedName name="list_05e044e70f364df6b3c26b4601680c92">'lov'!$A$39:$B$39</definedName>
    <definedName name="list_8f5256dca93c461aaf7438243a6cf3e4">'lov'!$A$41:$B$41</definedName>
    <definedName name="list_6dd6fac031b14c48be7aa027e46b0461">'lov'!$A$43:$B$43</definedName>
    <definedName name="list_4cec6249de3a49f188faf3d848aed7a9">'lov'!$A$45:$F$45</definedName>
    <definedName name="list_7a5e30bff7e9479b8137db9997675a11">'lov'!$A$46:$AN$46</definedName>
    <definedName name="list_fa65f45485f44df28e005d5d98be17b4">'lov'!$A$8:$F$8</definedName>
    <definedName name="list_8e6836e073d64035af5c96364f969635">'lov'!$A$10:$L$10</definedName>
    <definedName name="list_67acaf1cee7d4792afbd8b1ac0337d73">'lov'!$A$13:$C$13</definedName>
    <definedName name="list_4e849ee0b56d4e9a8cf0f8eb9f68c623">'lov'!$A$14:$B$14</definedName>
    <definedName name="list_1771bc27f07a40edb76164c7f26714ca">'lov'!$A$15:$C$15</definedName>
    <definedName name="list_343694e01f3a4cb1a55e4d8914427d67">'lov'!$A$16:$DA$16</definedName>
    <definedName name="list_dead6d78b19b4a869fa6d2864a11beed">'lov'!$A$17:$B$17</definedName>
    <definedName name="list_802a50898af145e187431f6b43e70e9c">'lov'!$A$18:$B$18</definedName>
    <definedName name="list_c8ec43188e404575bb89593259ca2143">'lov'!$A$19:$B$19</definedName>
    <definedName name="list_61f5cebdfde140fb9a87b75dc02a280c">'lov'!$A$21:$B$21</definedName>
    <definedName name="list_0118a28858484417b9bb02148b61b777">'lov'!$A$22:$Y$22</definedName>
    <definedName name="list_72bf63d9c6cc42559119df70b620faf4">'lov'!$A$26:$B$26</definedName>
    <definedName name="list_c0b976810ba04b3dbe68225459984f8d">'lov'!$A$28:$H$28</definedName>
    <definedName name="list_ad12f387fb5e429db3ada133b758a282">'lov'!$A$30:$C$30</definedName>
    <definedName name="list_ee2cd62247994b8696fa7e9be0252571">'lov'!$A$32:$B$32</definedName>
    <definedName name="list_c0509ec55dd14269a84ff5d246d5e528">'lov'!$A$33:$C$33</definedName>
    <definedName name="list_405ae8f6e27349b0bb0738a7b3d8af95">'lov'!$A$34:$KMS$34</definedName>
    <definedName name="list_5bddfa1ecb254ed0b07178c1d0aeaba3">'lov'!$A$37:$B$37</definedName>
    <definedName name="list_8f685fb92a3e457c89901d406daeff73">'lov'!$A$39:$B$39</definedName>
    <definedName name="list_321243f013304b26913158b6a8d0a668">'lov'!$A$41:$B$41</definedName>
    <definedName name="list_9d27307e52eb41b8bbafed15a7c606a5">'lov'!$A$43:$B$43</definedName>
    <definedName name="list_560ab75b522c401d85ec389a1570f6a9">'lov'!$A$45:$F$45</definedName>
    <definedName name="list_2a71b6fb14fb406da21ef58fa532bae7">'lov'!$A$46:$AN$46</definedName>
    <definedName name="list_e7ec8c059c4142ca8eaf01d68c5ad99a">'lov'!$A$8:$F$8</definedName>
    <definedName name="list_e2be160c41744d4e8133e06d176efded">'lov'!$A$10:$L$10</definedName>
    <definedName name="list_5af25549f8264a86a37dd270d0ad9756">'lov'!$A$13:$C$13</definedName>
    <definedName name="list_95c46a1bfcb04322abec199c58199bc1">'lov'!$A$14:$B$14</definedName>
    <definedName name="list_b488a76da81a4115bb251f0bfa027c39">'lov'!$A$15:$C$15</definedName>
    <definedName name="list_242cd14eeffe43f2a727a9723655fb80">'lov'!$A$16:$DA$16</definedName>
    <definedName name="list_b6355be4d5d24ce1b0b230ec50203261">'lov'!$A$17:$B$17</definedName>
    <definedName name="list_cd060e81af8848efa055f639112caf5f">'lov'!$A$18:$B$18</definedName>
    <definedName name="list_34ae5d273f114236bd301ccecb4715ce">'lov'!$A$19:$B$19</definedName>
    <definedName name="list_84e87bc030e744aeb932b59e889f1967">'lov'!$A$21:$B$21</definedName>
    <definedName name="list_ece15a188e5d4553934d1f2a09a31162">'lov'!$A$22:$Y$22</definedName>
    <definedName name="list_b51dc10c5d724d069d6ee7e8e63ba23a">'lov'!$A$26:$B$26</definedName>
    <definedName name="list_c0cebd96bd8d4ff99f1f0ac55ef29921">'lov'!$A$28:$H$28</definedName>
    <definedName name="list_728a15183a4649bfbe489e9a494fa031">'lov'!$A$30:$C$30</definedName>
    <definedName name="list_3f046be746bc41fca71f828d4ec4a4ed">'lov'!$A$32:$B$32</definedName>
    <definedName name="list_169ff43c4a1d4757b715999c5324b594">'lov'!$A$33:$C$33</definedName>
    <definedName name="list_1eba43104ff84c578459622551026cb0">'lov'!$A$34:$KMS$34</definedName>
    <definedName name="list_dec0456f9ea145a6b42d32e613cf54cb">'lov'!$A$37:$B$37</definedName>
    <definedName name="list_2f56f1728789490ebce635af86549a8e">'lov'!$A$39:$B$39</definedName>
    <definedName name="list_920a65056b9848bdb1da7552d0b1fba8">'lov'!$A$41:$B$41</definedName>
    <definedName name="list_64db32c0993d4f11bced0e286a41bd79">'lov'!$A$43:$B$43</definedName>
    <definedName name="list_54b421ca04c14f4bb1c1e1d876a17853">'lov'!$A$45:$F$45</definedName>
    <definedName name="list_9493ddd3b4f44c738aa2a76ec8eaf927">'lov'!$A$46:$AN$46</definedName>
    <definedName name="list_6c64032b1e6f4577912186e0032ecfe6">'lov'!$A$8:$F$8</definedName>
    <definedName name="list_7d7fbbcd912947498b2a616a706faba4">'lov'!$A$10:$L$10</definedName>
    <definedName name="list_e45daf9fc0674089bf5650ede1633feb">'lov'!$A$13:$C$13</definedName>
    <definedName name="list_039d85733b604899b5c9f920f7630bcc">'lov'!$A$14:$B$14</definedName>
    <definedName name="list_4f410a8f516f4ed3b4df0a504a7f3ec2">'lov'!$A$15:$C$15</definedName>
    <definedName name="list_28469745c05f41a6b0e0a03c24b48a42">'lov'!$A$16:$DA$16</definedName>
    <definedName name="list_6944d5c274e44a8c9d10ce5edf83c04b">'lov'!$A$17:$B$17</definedName>
    <definedName name="list_36c8c35b42364153ad8bb579e9321e67">'lov'!$A$18:$B$18</definedName>
    <definedName name="list_32bc1510189a41c8931de02e7f2a2d4c">'lov'!$A$19:$B$19</definedName>
    <definedName name="list_f4265aa4a82e4b50a07e900ed67a1c1a">'lov'!$A$21:$B$21</definedName>
    <definedName name="list_f0084d39087a4450a989e815d80e0bfd">'lov'!$A$22:$Y$22</definedName>
    <definedName name="list_623a3b352fe542bf9aac4d29767da68f">'lov'!$A$26:$B$26</definedName>
    <definedName name="list_f541d293eae7444fb657b547857f1c09">'lov'!$A$28:$H$28</definedName>
    <definedName name="list_91fe71d330c6462590dab51d253ba653">'lov'!$A$30:$C$30</definedName>
    <definedName name="list_5d059867ef2d40c2a2a58dcfb658dc9a">'lov'!$A$32:$B$32</definedName>
    <definedName name="list_dbe0a841b6724b0ebb6319373cb731c1">'lov'!$A$33:$C$33</definedName>
    <definedName name="list_c65a7c6e2b684e44a22cca5d3f13f288">'lov'!$A$34:$KMS$34</definedName>
    <definedName name="list_c419823f54134240933ef22431b3e312">'lov'!$A$37:$B$37</definedName>
    <definedName name="list_9a5535ded3eb42169823adea9e100998">'lov'!$A$39:$B$39</definedName>
    <definedName name="list_2ca2f30cba194dd1b2c5a6ab7fe53821">'lov'!$A$41:$B$41</definedName>
    <definedName name="list_d32f4f4475dd4378b3e65a263bf885b6">'lov'!$A$43:$B$43</definedName>
    <definedName name="list_38433d8760394422a1e846b87d0efbf9">'lov'!$A$45:$F$45</definedName>
    <definedName name="list_3b56a4d1aa15438ca5ca5d563dff9aaa">'lov'!$A$46:$AN$46</definedName>
    <definedName name="list_80027de7036b46c59158ff500ed55759">'lov'!$A$8:$F$8</definedName>
    <definedName name="list_beb9bd0d2c9e4ef2ab7bb1d3392aa72f">'lov'!$A$10:$L$10</definedName>
    <definedName name="list_558830255ae24a2bb281a94a4fa34681">'lov'!$A$13:$C$13</definedName>
    <definedName name="list_280f8bdcf62b44b3ace5f0c2bcabd7b7">'lov'!$A$14:$B$14</definedName>
    <definedName name="list_49afbac260004148abfd37849f94511b">'lov'!$A$15:$C$15</definedName>
    <definedName name="list_58c207ec20954d81b5b319ceba998f9c">'lov'!$A$16:$DA$16</definedName>
    <definedName name="list_18b8245e3ad54291b515d76270131a16">'lov'!$A$17:$B$17</definedName>
    <definedName name="list_f71d28cb710e4b74bdeb97cebe3649c6">'lov'!$A$18:$B$18</definedName>
    <definedName name="list_84ab20ae58974cb4bbd6f6186af4d8de">'lov'!$A$19:$B$19</definedName>
    <definedName name="list_a66399de47f94afb8f80667852523c6e">'lov'!$A$21:$B$21</definedName>
    <definedName name="list_d4053df1e7d3456883c89cbf3442a6cf">'lov'!$A$22:$Y$22</definedName>
    <definedName name="list_d17189a7d66146d49ca741ca6bc3d318">'lov'!$A$26:$B$26</definedName>
    <definedName name="list_8e5fa8496ac747cf9e30d04a1b38eb8d">'lov'!$A$28:$H$28</definedName>
    <definedName name="list_a784bb090d6e4690968cf32690eee18a">'lov'!$A$30:$C$30</definedName>
    <definedName name="list_87809781f6b84ab6acaa0e67c0867bc2">'lov'!$A$32:$B$32</definedName>
    <definedName name="list_f976dc776d8147c7a42afabc1a377ad2">'lov'!$A$33:$C$33</definedName>
    <definedName name="list_f01e0e62611f403080513a9d1f4f68a9">'lov'!$A$34:$KMS$34</definedName>
    <definedName name="list_ffd69f23b6ee4bf5a2a8701602f88f59">'lov'!$A$37:$B$37</definedName>
    <definedName name="list_7569e62adc754bd6abcf65273e2b6fb2">'lov'!$A$39:$B$39</definedName>
    <definedName name="list_6ff6574a4b2d40fc93a37e7932296f80">'lov'!$A$41:$B$41</definedName>
    <definedName name="list_c8e9ce2241fe4c9ca2e683da4b05e984">'lov'!$A$43:$B$43</definedName>
    <definedName name="list_5f9b11c462d747028f59abb0319f7535">'lov'!$A$45:$F$45</definedName>
    <definedName name="list_193bf85a832f4b72b976cfea940d7d32">'lov'!$A$46:$AN$46</definedName>
    <definedName name="list_57a9cc10c18245a4b7de5639677e9c21">'lov'!$A$8:$F$8</definedName>
    <definedName name="list_6fd7a44f0ab44f33bcce2438235a400b">'lov'!$A$10:$L$10</definedName>
    <definedName name="list_7d8ca83b13f64b37974d3235a7be0926">'lov'!$A$13:$C$13</definedName>
    <definedName name="list_1cfe7cfc88494fee955a36dd72ca6198">'lov'!$A$14:$B$14</definedName>
    <definedName name="list_ade339c9538c43c89def166552e36e7a">'lov'!$A$15:$C$15</definedName>
    <definedName name="list_52b8e6b1fbc9418784ec43c7a9cf1bbb">'lov'!$A$16:$DA$16</definedName>
    <definedName name="list_9727766de36c4bfaa7480ce1751e2f75">'lov'!$A$17:$B$17</definedName>
    <definedName name="list_98555a4d00eb4bc2aa0597b01688321e">'lov'!$A$18:$B$18</definedName>
    <definedName name="list_949be41b5842408ebde6d397417abbb2">'lov'!$A$19:$B$19</definedName>
    <definedName name="list_a31c521b033745ec83c472f74540e3ef">'lov'!$A$21:$B$21</definedName>
    <definedName name="list_976d4a7f43b94b52b4af4d67dc35ebc6">'lov'!$A$22:$Y$22</definedName>
    <definedName name="list_77c74399efdd4bbcb6cbeb420fa8f522">'lov'!$A$26:$B$26</definedName>
    <definedName name="list_79c4256892e442709f4a247bc1e946db">'lov'!$A$28:$H$28</definedName>
    <definedName name="list_bb9d943ad8ec423c90090eeb6f38f901">'lov'!$A$30:$C$30</definedName>
    <definedName name="list_c989d2fb7a8b448ca0fadc157f896b82">'lov'!$A$32:$B$32</definedName>
    <definedName name="list_405bc8bcf7a94fca8b22b4caa41ee3bb">'lov'!$A$33:$C$33</definedName>
    <definedName name="list_76665a4e1a754080bd0b613ff1793b74">'lov'!$A$34:$KMS$34</definedName>
    <definedName name="list_9e6922f5063449d08c937fced1c113fd">'lov'!$A$37:$B$37</definedName>
    <definedName name="list_74da5bb541574dee8c7e2ef069b52ecd">'lov'!$A$39:$B$39</definedName>
    <definedName name="list_a2a3f79c4cf741909a7687c1607fffb1">'lov'!$A$41:$B$41</definedName>
    <definedName name="list_b538870da2ea465ea143abe595e90550">'lov'!$A$43:$B$43</definedName>
    <definedName name="list_212f5afe5ba242b4b21c4eee5fca11e4">'lov'!$A$45:$F$45</definedName>
    <definedName name="list_2669e2b187904bdf91ddae202d792524">'lov'!$A$46:$AN$46</definedName>
    <definedName name="list_bd9366407d764995b62b61ce0168dee1">'lov'!$A$8:$F$8</definedName>
    <definedName name="list_9cd78e036f6a40e7be426c5366fa0c13">'lov'!$A$10:$L$10</definedName>
    <definedName name="list_a90f64947e9a4d75819155f8a802a6b3">'lov'!$A$13:$C$13</definedName>
    <definedName name="list_43e759ed7a6a49749089d271af8ffe6e">'lov'!$A$14:$B$14</definedName>
    <definedName name="list_b700279b12df4c27bc7776836b424d1a">'lov'!$A$15:$C$15</definedName>
    <definedName name="list_95afaad65a164a6f9f8fee4d547c7c51">'lov'!$A$16:$DA$16</definedName>
    <definedName name="list_3239493e4f2f483f8d2ff20deb3de6e2">'lov'!$A$17:$B$17</definedName>
    <definedName name="list_45c64623064d4c5f8ade88b805fdd875">'lov'!$A$18:$B$18</definedName>
    <definedName name="list_667313ee838143c6aaa4dd1c148007fc">'lov'!$A$19:$B$19</definedName>
    <definedName name="list_efb6459b1ef54720bc45e2800aff96cd">'lov'!$A$21:$B$21</definedName>
    <definedName name="list_562a7dbdfccc47c99d31323ccf9c5867">'lov'!$A$22:$Y$22</definedName>
    <definedName name="list_90becbd989004d7980c969b6afd93b9b">'lov'!$A$26:$B$26</definedName>
    <definedName name="list_a1ab4f3d326143348834eb2a918627d1">'lov'!$A$28:$H$28</definedName>
    <definedName name="list_c33c5d7df45941eb8ad094cacee04bb8">'lov'!$A$30:$C$30</definedName>
    <definedName name="list_257353f217874132ae0ef5404e1e8f81">'lov'!$A$32:$B$32</definedName>
    <definedName name="list_d5d5a13d77e6456a9dabdbde8fef1621">'lov'!$A$33:$C$33</definedName>
    <definedName name="list_45cebd90ad734f739e57ef529c70c18c">'lov'!$A$34:$KMS$34</definedName>
    <definedName name="list_79ea7b36fb8a4e2581bfae47e3509a83">'lov'!$A$37:$B$37</definedName>
    <definedName name="list_9b8688c023424fc6a03b47469fe4998a">'lov'!$A$39:$B$39</definedName>
    <definedName name="list_4812fc8e7e784d90b21fca88348364be">'lov'!$A$41:$B$41</definedName>
    <definedName name="list_2a4b6a569b914bacadaea1aef935df05">'lov'!$A$43:$B$43</definedName>
    <definedName name="list_e3868a6422124172851c0eef5e85b37c">'lov'!$A$45:$F$45</definedName>
    <definedName name="list_a0570f95830a4c7b8607f862ab16da95">'lov'!$A$46:$AN$46</definedName>
    <definedName name="list_8860648270fd45bdb66dcf4d3bee665b">'lov'!$A$8:$F$8</definedName>
    <definedName name="list_46680a6b151d43ebb76f5a06d9239e99">'lov'!$A$10:$L$10</definedName>
    <definedName name="list_4d71b18b577c47258aa8e8ade0e0558b">'lov'!$A$13:$C$13</definedName>
    <definedName name="list_a59a5f9af6a94c69a4c6d210f3c8a5a4">'lov'!$A$14:$B$14</definedName>
    <definedName name="list_d7873e03176d42a68065fe1819186580">'lov'!$A$15:$C$15</definedName>
    <definedName name="list_7c70362ccb4b4f278f5a43f1db2ea143">'lov'!$A$16:$DA$16</definedName>
    <definedName name="list_9bea3f7d47ff45778a4de4c106c2a66b">'lov'!$A$17:$B$17</definedName>
    <definedName name="list_3d18dfa7fe9842c48443c0dcb8100087">'lov'!$A$18:$B$18</definedName>
    <definedName name="list_3853a01b13ea46589e8ceed4e8b522ef">'lov'!$A$19:$B$19</definedName>
    <definedName name="list_a166f76612894e5fae35c892616315bc">'lov'!$A$21:$B$21</definedName>
    <definedName name="list_7d169509dac04f14ae8a08e2a337f78d">'lov'!$A$22:$Y$22</definedName>
    <definedName name="list_ce7edf30f4494bf596cb1e6d177a6289">'lov'!$A$26:$B$26</definedName>
    <definedName name="list_3e6c66eb70ae4b88982595f0fa680c6b">'lov'!$A$28:$H$28</definedName>
    <definedName name="list_f5b69bd1642d4864b9ba9aceaa1b5f2d">'lov'!$A$30:$C$30</definedName>
    <definedName name="list_73f65aa82d394d31bdbaf81ad659cc5a">'lov'!$A$32:$B$32</definedName>
    <definedName name="list_35a681f871e04785a238afcdcd038bf5">'lov'!$A$33:$C$33</definedName>
    <definedName name="list_f3bcf2be3e744a4a932d45ab661db7e8">'lov'!$A$34:$KMS$34</definedName>
    <definedName name="list_140d952a681d41fc91e6633f5bcf0662">'lov'!$A$37:$B$37</definedName>
    <definedName name="list_78dbffa3e19a4ded9f411a518d7a3fdb">'lov'!$A$39:$B$39</definedName>
    <definedName name="list_50f175972ebd48afba8f52a51474d0b3">'lov'!$A$41:$B$41</definedName>
    <definedName name="list_3cf6aca2c24d4593b30e2c27545a042c">'lov'!$A$43:$B$43</definedName>
    <definedName name="list_f2b7e2600f5b4362b06e311ffd61fe86">'lov'!$A$45:$F$45</definedName>
    <definedName name="list_aeb85654644c45cd8d42684dd6fb3984">'lov'!$A$46:$AN$46</definedName>
    <definedName name="list_c94f3d4458e24f07a70d299decc3f901">'lov'!$A$8:$F$8</definedName>
    <definedName name="list_3ad8e3bc6f1b4e439deb5da1581e98ce">'lov'!$A$10:$L$10</definedName>
    <definedName name="list_4da3b4c6ebdb463a850fbff3db1cbe91">'lov'!$A$13:$C$13</definedName>
    <definedName name="list_8f9ea6c23f074c1796d2f86c21ba33af">'lov'!$A$14:$B$14</definedName>
    <definedName name="list_afc8fa3ecbdf4fd9b478f0efb0e12052">'lov'!$A$15:$C$15</definedName>
    <definedName name="list_130b0ad650a3449ea2dd4184df404397">'lov'!$A$16:$DA$16</definedName>
    <definedName name="list_8df213f9525d4a75b0c749b4e2c5fd52">'lov'!$A$17:$B$17</definedName>
    <definedName name="list_1852df06af9241a383a39ea267034a24">'lov'!$A$18:$B$18</definedName>
    <definedName name="list_caa260903785428e85d2406f5a278e53">'lov'!$A$19:$B$19</definedName>
    <definedName name="list_10db1a9dc4234680ba44a9fba69742cf">'lov'!$A$21:$B$21</definedName>
    <definedName name="list_e09b723007b845079922f06e8ac7d334">'lov'!$A$22:$Y$22</definedName>
    <definedName name="list_5ad08740d0644e55894ed90a7d716853">'lov'!$A$26:$B$26</definedName>
    <definedName name="list_331dbaad1dd44bd8942f072799115ead">'lov'!$A$28:$H$28</definedName>
    <definedName name="list_b097d4eb5fce4da09e54c042fbb685a1">'lov'!$A$30:$C$30</definedName>
    <definedName name="list_5db7876211c04adbb6a89540beb0f479">'lov'!$A$32:$B$32</definedName>
    <definedName name="list_b551fed138214eb6b980deb5337a59b6">'lov'!$A$33:$C$33</definedName>
    <definedName name="list_ecaea9f575d7454eaca962f0fcf9e193">'lov'!$A$34:$KMS$34</definedName>
    <definedName name="list_90e44a18711b4fb793ec0569249e3179">'lov'!$A$37:$B$37</definedName>
    <definedName name="list_243aa534f62943daaed12f9d773c91e8">'lov'!$A$39:$B$39</definedName>
    <definedName name="list_9fc2922326e84d56b41dc47fc5ebbb73">'lov'!$A$41:$B$41</definedName>
    <definedName name="list_080499e699644171b7d8685c636a134f">'lov'!$A$43:$B$43</definedName>
    <definedName name="list_4c484728571f43c6a9656e0acd15d96a">'lov'!$A$45:$F$45</definedName>
    <definedName name="list_294b16d5152e4663b3d50e3e998584b6">'lov'!$A$46:$AN$46</definedName>
    <definedName name="list_db153520d1834361a30f7c387d7db9a6">'lov'!$A$8:$F$8</definedName>
    <definedName name="list_86a6d3b3b86c46c3bb8e18131737f37d">'lov'!$A$10:$L$10</definedName>
    <definedName name="list_07af0d4304fc481590ebf7bbfd3f59dc">'lov'!$A$13:$C$13</definedName>
    <definedName name="list_9864492d42be42e7a45a1eef0526271a">'lov'!$A$14:$B$14</definedName>
    <definedName name="list_0ccd30a6de7a44008a0f7eea80947682">'lov'!$A$15:$C$15</definedName>
    <definedName name="list_469b171b411543b2aeca13c3a1721651">'lov'!$A$16:$DA$16</definedName>
    <definedName name="list_48e7834402164a50911fca4e13990cc9">'lov'!$A$17:$B$17</definedName>
    <definedName name="list_18a646375f0d4d248fae9ecf48f143d5">'lov'!$A$18:$B$18</definedName>
    <definedName name="list_f9317257c8064045a279f095134f74d0">'lov'!$A$19:$B$19</definedName>
    <definedName name="list_71f85c680a9540a4a17a0c3687e38b3f">'lov'!$A$21:$B$21</definedName>
    <definedName name="list_0754e3a0107e41f2bae4048988f965f7">'lov'!$A$22:$Y$22</definedName>
    <definedName name="list_ff8e96e375374d4aa1311a28f9dc5e36">'lov'!$A$26:$B$26</definedName>
    <definedName name="list_1983a02272a2441888ef76f0de6710fa">'lov'!$A$28:$H$28</definedName>
    <definedName name="list_d761239813f24ee18e138b6a76bb5ba9">'lov'!$A$30:$C$30</definedName>
    <definedName name="list_4828b8fc2ca3457689908c5a1abb84d3">'lov'!$A$32:$B$32</definedName>
    <definedName name="list_dde5a26a8e464f3aa5a8de0ea12cab1a">'lov'!$A$33:$C$33</definedName>
    <definedName name="list_691b02578f3e46d699020500f557d62c">'lov'!$A$34:$KMS$34</definedName>
    <definedName name="list_77cb1b876b4847cc8a426b1dd4c9b891">'lov'!$A$37:$B$37</definedName>
    <definedName name="list_d1f8889bbdc243708542e276dfd2e021">'lov'!$A$39:$B$39</definedName>
    <definedName name="list_9948ea9cdd79443f90bb08a4baff1929">'lov'!$A$41:$B$41</definedName>
    <definedName name="list_575fa99d2f56413e9dad8d94b9c2369e">'lov'!$A$43:$B$43</definedName>
    <definedName name="list_ad1305d0902c473dad764e560bcd6053">'lov'!$A$45:$F$45</definedName>
    <definedName name="list_712646f5287c4b24a807a5c1414fbebe">'lov'!$A$46:$AN$46</definedName>
    <definedName name="list_afd0d344f66a4b83896eba5f9eead67b">'lov'!$A$8:$F$8</definedName>
    <definedName name="list_30792017a1ea4718b17b28a82024c20c">'lov'!$A$10:$L$10</definedName>
    <definedName name="list_79d770493b394266b6aaefd02f6e883a">'lov'!$A$13:$C$13</definedName>
    <definedName name="list_89402e1571f84c6ebd73795cb5ed35af">'lov'!$A$14:$B$14</definedName>
    <definedName name="list_d2316377f7c44650bba044d090a16727">'lov'!$A$15:$C$15</definedName>
    <definedName name="list_f06e37ec51c2463284e3a8e95ac5cbb7">'lov'!$A$16:$DA$16</definedName>
    <definedName name="list_61dcbc6598a244049bbb5ea0b6efca83">'lov'!$A$17:$B$17</definedName>
    <definedName name="list_98d5876232b54201810e11ba0c807068">'lov'!$A$18:$B$18</definedName>
    <definedName name="list_4143956d21fb44339d5ff3148d33756d">'lov'!$A$19:$B$19</definedName>
    <definedName name="list_1a2a99234162494e948e2307e40b44a1">'lov'!$A$21:$B$21</definedName>
    <definedName name="list_510d7e7ae8d84372bced7b0e11ab82a7">'lov'!$A$22:$Y$22</definedName>
    <definedName name="list_3d95d62078da451b90575315262dac60">'lov'!$A$26:$B$26</definedName>
    <definedName name="list_36b932e862a9456590a7da5dd77af45f">'lov'!$A$28:$H$28</definedName>
    <definedName name="list_7c8e5215c1144d048c205f2e7e46f762">'lov'!$A$30:$C$30</definedName>
    <definedName name="list_e5dacf8d09bf402f93789d2e2424bfd3">'lov'!$A$32:$B$32</definedName>
    <definedName name="list_0157f0222f61456fa56bd6a47ad93b7b">'lov'!$A$33:$C$33</definedName>
    <definedName name="list_c85ca70b4f7b4382b6ce1e3d3f139837">'lov'!$A$34:$KMS$34</definedName>
    <definedName name="list_e79348f2bdec4454a74d342659956513">'lov'!$A$37:$B$37</definedName>
    <definedName name="list_0d7eb3b74a32474e826d7bc5705259e0">'lov'!$A$39:$B$39</definedName>
    <definedName name="list_2fe0740933774289ad9e04473a41c22f">'lov'!$A$41:$B$41</definedName>
    <definedName name="list_2ee7f2fc858844d8959882fd392b6f21">'lov'!$A$43:$B$43</definedName>
    <definedName name="list_ea7f5c57178c45adaf85612023a8614b">'lov'!$A$45:$F$45</definedName>
    <definedName name="list_bf2a98f3a78440b299b5db254f717d9e">'lov'!$A$46:$AN$46</definedName>
    <definedName name="list_142bb8dea72f41b49a51e3e053f67e04">'lov'!$A$8:$F$8</definedName>
    <definedName name="list_66d69e6b0ba34dbe9e071e475087b309">'lov'!$A$10:$L$10</definedName>
    <definedName name="list_f962a55a98a4428395ad5dc30a4e1b7a">'lov'!$A$13:$C$13</definedName>
    <definedName name="list_629502ced1544713bf96d7210a3b4ad7">'lov'!$A$14:$B$14</definedName>
    <definedName name="list_c2f141cabd394c9b9f53ab47d4b64139">'lov'!$A$15:$C$15</definedName>
    <definedName name="list_35795edef2494d7a8d447643b4c9afc4">'lov'!$A$16:$DA$16</definedName>
    <definedName name="list_84e044f2ef71449598d384595263d152">'lov'!$A$17:$B$17</definedName>
    <definedName name="list_14d49fdf46494961b7f5831eb267a14d">'lov'!$A$18:$B$18</definedName>
    <definedName name="list_4288c08bf3e8427f9dbfc93e087e1ca9">'lov'!$A$19:$B$19</definedName>
    <definedName name="list_d792fd96729843c0a0f2108c852197f7">'lov'!$A$21:$B$21</definedName>
    <definedName name="list_fe4630dfa58e4ae6b1286bd6cccb11c2">'lov'!$A$22:$Y$22</definedName>
    <definedName name="list_3588d8ec38b54e3e911d73c1eab36f2c">'lov'!$A$26:$B$26</definedName>
    <definedName name="list_c1ac981747124ba2b841479fdfc74390">'lov'!$A$28:$H$28</definedName>
    <definedName name="list_150cfd5d56cd4e148f12735861377c64">'lov'!$A$30:$C$30</definedName>
    <definedName name="list_26d543b2d9a54d598e4a47b361bb663b">'lov'!$A$32:$B$32</definedName>
    <definedName name="list_c2d1ea655f334ffb8f7cb19df5cb5312">'lov'!$A$33:$C$33</definedName>
    <definedName name="list_3c47a95da12d429dbaa0a73be05058a1">'lov'!$A$34:$KMS$34</definedName>
    <definedName name="list_5a6e3b58d090452cb72a7088a9ac4b6a">'lov'!$A$37:$B$37</definedName>
    <definedName name="list_4f700d13fae844e996967911cd2c2504">'lov'!$A$39:$B$39</definedName>
    <definedName name="list_e7dd024bf27d4ccab797652b22e4e350">'lov'!$A$41:$B$41</definedName>
    <definedName name="list_721e4df55b6046fe91ccf414e9ea6275">'lov'!$A$43:$B$43</definedName>
    <definedName name="list_18765efa7d1d43e591c0ab3cb7eba4fb">'lov'!$A$45:$F$45</definedName>
    <definedName name="list_2faab8981c744ba6abeda85420cdac38">'lov'!$A$46:$AN$46</definedName>
    <definedName name="list_0a89482fae104602b27226566ba5ee2f">'lov'!$A$8:$F$8</definedName>
    <definedName name="list_f6cea66823204fc99bccc3c771fb0611">'lov'!$A$10:$L$10</definedName>
    <definedName name="list_415e897d733a4be388ef833e38de476a">'lov'!$A$13:$C$13</definedName>
    <definedName name="list_e69ac1d389fb485e9efff1dbef039157">'lov'!$A$14:$B$14</definedName>
    <definedName name="list_c95fc9e9085f4e25bca49dfe09d2e2ea">'lov'!$A$15:$C$15</definedName>
    <definedName name="list_2fb2bc6e90ea4e8381a3254672b86a30">'lov'!$A$16:$DA$16</definedName>
    <definedName name="list_007a608248bb43a483d93084e00549dd">'lov'!$A$17:$B$17</definedName>
    <definedName name="list_552937af4c4946fd98e12a7d37ef6851">'lov'!$A$18:$B$18</definedName>
    <definedName name="list_2cc6b8db006f4d52aa4f5269dd18527b">'lov'!$A$19:$B$19</definedName>
    <definedName name="list_cad90d8b194f4bf390f7d793d1f658d0">'lov'!$A$21:$B$21</definedName>
    <definedName name="list_2a502b89e457426495406e5cd74bd8cb">'lov'!$A$22:$Y$22</definedName>
    <definedName name="list_96f08a5caf40480a8fcae179826ec6f2">'lov'!$A$26:$B$26</definedName>
    <definedName name="list_ed9cb2a7ae614328ae8044c17badf1b0">'lov'!$A$28:$H$28</definedName>
    <definedName name="list_540158c0b7d24cc9aae381d401ea0dc2">'lov'!$A$30:$C$30</definedName>
    <definedName name="list_add19bb861cb4770a67e4c349ca40498">'lov'!$A$32:$B$32</definedName>
    <definedName name="list_6884b2a169804695ac479f2c4c7b497e">'lov'!$A$33:$C$33</definedName>
    <definedName name="list_8f75fcc38ba54eba9e232818c2782989">'lov'!$A$34:$KMS$34</definedName>
    <definedName name="list_a129c8f891ff4f79ba9e9e40a7a8dda0">'lov'!$A$37:$B$37</definedName>
    <definedName name="list_fd753f8910c64231978544b43eb65e6b">'lov'!$A$39:$B$39</definedName>
    <definedName name="list_89a3b6f6ec8249b599c3da0c32576ad8">'lov'!$A$41:$B$41</definedName>
    <definedName name="list_af875d00e32f4d00a14ee9eae656529d">'lov'!$A$43:$B$43</definedName>
    <definedName name="list_19d1dbc1018c439997fe5527c8e760be">'lov'!$A$45:$F$45</definedName>
    <definedName name="list_8c534d44e386498fa1b87eee2a27e395">'lov'!$A$46:$AN$46</definedName>
    <definedName name="list_4c5e0906b7df4ac988d2502c936ae4be">'lov'!$A$8:$F$8</definedName>
    <definedName name="list_7a48b7d6e3774e04a82621d810afda11">'lov'!$A$10:$L$10</definedName>
    <definedName name="list_b54e3d101aae4cb5a91f49792d70d515">'lov'!$A$13:$C$13</definedName>
    <definedName name="list_46a45bea96ce499fb01799fcd7dfa63e">'lov'!$A$14:$B$14</definedName>
    <definedName name="list_34e73cfdff814914b2b92c3d412e9145">'lov'!$A$15:$C$15</definedName>
    <definedName name="list_7bf24127e98e492da884980a035e126f">'lov'!$A$16:$DA$16</definedName>
    <definedName name="list_3f5d051c7cdb47378251dcd89ac119ed">'lov'!$A$17:$B$17</definedName>
    <definedName name="list_8bac1ea81e3d45bea34c7aab0675baa8">'lov'!$A$18:$B$18</definedName>
    <definedName name="list_ac7edc3154174cfcae2ef3a5b0e9536c">'lov'!$A$19:$B$19</definedName>
    <definedName name="list_f7c9af03f4914dc192915e4213c6a494">'lov'!$A$21:$B$21</definedName>
    <definedName name="list_fdd5a3859d3e44598e647983c9a1437d">'lov'!$A$22:$Y$22</definedName>
    <definedName name="list_7ea7016f2bdc4576bad260f1e3958979">'lov'!$A$26:$B$26</definedName>
    <definedName name="list_c7b98f15afab43758de51533e1860bea">'lov'!$A$28:$H$28</definedName>
    <definedName name="list_fe77650de3e240fa8581860c0b556fde">'lov'!$A$30:$C$30</definedName>
    <definedName name="list_f642a7651fc144adafedad29d0595243">'lov'!$A$32:$B$32</definedName>
    <definedName name="list_cd27ff6cae9d4324b2fac3d5125f492b">'lov'!$A$33:$C$33</definedName>
    <definedName name="list_fe311ceeca694366a7fa6a73c42e94b0">'lov'!$A$34:$KMS$34</definedName>
    <definedName name="list_b44e4177d9d245e2be46b29785e8f971">'lov'!$A$37:$B$37</definedName>
    <definedName name="list_1a8abb5ebab2445da6203136d9d5171d">'lov'!$A$39:$B$39</definedName>
    <definedName name="list_5a55f97f81a84e888e3379088c823734">'lov'!$A$41:$B$41</definedName>
    <definedName name="list_e007a2a2495e4d5f8cb4e4ce51b184cf">'lov'!$A$43:$B$43</definedName>
    <definedName name="list_d9f7094158f04cb1aafcadca5267a743">'lov'!$A$45:$F$45</definedName>
    <definedName name="list_cef5bb434f2f49a79af49f9f56c40a77">'lov'!$A$46:$AN$46</definedName>
    <definedName name="list_27bc7ef68d6e40efb8a9d08532c282ea">'lov'!$A$8:$F$8</definedName>
    <definedName name="list_511b63a4e32046fcb4e2f5fec7175da8">'lov'!$A$10:$L$10</definedName>
    <definedName name="list_19a440e56ad448afa742d8562aeb4bfb">'lov'!$A$13:$C$13</definedName>
    <definedName name="list_3228c26743194cc490ef56a4276dfab1">'lov'!$A$14:$B$14</definedName>
    <definedName name="list_aa5d329ecea34d7a812ec8a9f41a64cb">'lov'!$A$15:$C$15</definedName>
    <definedName name="list_e3930cbe638344048e8a82c9210bcf07">'lov'!$A$16:$DA$16</definedName>
    <definedName name="list_f69d03d5b25642fb8e665cc52370c80d">'lov'!$A$17:$B$17</definedName>
    <definedName name="list_74fa79c470e2479fbeae4ad761ec1111">'lov'!$A$18:$B$18</definedName>
    <definedName name="list_5a961ab353f14a23b3e839e95672cc58">'lov'!$A$19:$B$19</definedName>
    <definedName name="list_851c73420a6742c7a800ab5fb59f5887">'lov'!$A$21:$B$21</definedName>
    <definedName name="list_6ef20397ce0b4c09a346ec23b1ebd5d8">'lov'!$A$22:$Y$22</definedName>
    <definedName name="list_716897080df543f988c66a9fca0f9051">'lov'!$A$26:$B$26</definedName>
    <definedName name="list_d1b0bb157e22461c824839ae8e7031bc">'lov'!$A$28:$H$28</definedName>
    <definedName name="list_97139417616c47748d898e657b91fd2b">'lov'!$A$30:$C$30</definedName>
    <definedName name="list_9f6822278ceb4e3e8a6f467baf399803">'lov'!$A$32:$B$32</definedName>
    <definedName name="list_00006b40ddbb4e9d88f68268f471b995">'lov'!$A$33:$C$33</definedName>
    <definedName name="list_d44a81030c3d4bf09a2cbfdfbe0d05af">'lov'!$A$34:$KMS$34</definedName>
    <definedName name="list_6b4b5066e1354d5fb07221e854d14532">'lov'!$A$37:$B$37</definedName>
    <definedName name="list_e0a2bcfe75bd4d33bb4565e5ebcaf454">'lov'!$A$39:$B$39</definedName>
    <definedName name="list_5c6b152beda34bd09bd00921a8dee256">'lov'!$A$41:$B$41</definedName>
    <definedName name="list_fa511491d51248d29bf657cc406a87f3">'lov'!$A$43:$B$43</definedName>
    <definedName name="list_784a22eaee534513b3d2689d265c3b01">'lov'!$A$45:$F$45</definedName>
    <definedName name="list_171f8448b9c348f389cce468e7288b55">'lov'!$A$46:$AN$46</definedName>
    <definedName name="list_bd6579b178734591874c971e1ecdce78">'lov'!$A$8:$F$8</definedName>
    <definedName name="list_cefdc8f8a3a24ed5ad893e815f2ea61f">'lov'!$A$10:$L$10</definedName>
    <definedName name="list_a64de3a189da4dd58ac0e13abc515053">'lov'!$A$13:$C$13</definedName>
    <definedName name="list_91889c56de254ee39b960fb984c2a17e">'lov'!$A$14:$B$14</definedName>
    <definedName name="list_4e917ced301f4c4e820200d03bfb15c8">'lov'!$A$15:$C$15</definedName>
    <definedName name="list_f75e16d3ac55436480b9426d2ce256f7">'lov'!$A$16:$DA$16</definedName>
    <definedName name="list_7b029b5e87d840e4aa8eede804735a82">'lov'!$A$17:$B$17</definedName>
    <definedName name="list_baeef2b342864b5f8d8530dff2f85b66">'lov'!$A$18:$B$18</definedName>
    <definedName name="list_b3e4025292fe48bd95de2178b18de730">'lov'!$A$19:$B$19</definedName>
    <definedName name="list_96181508581a4878b0f967007e61d495">'lov'!$A$21:$B$21</definedName>
    <definedName name="list_e6fb23148e28455aa074c54cecff2d48">'lov'!$A$22:$Y$22</definedName>
    <definedName name="list_ebf71bff14d840459711ec7c27e8ea5e">'lov'!$A$26:$B$26</definedName>
    <definedName name="list_399410e9d14647a69b3ad719c8d86c8e">'lov'!$A$28:$H$28</definedName>
    <definedName name="list_0344c5f2cacd40a89d7287614649cab9">'lov'!$A$30:$C$30</definedName>
    <definedName name="list_8882786db7a44576b29b84dca4a0990e">'lov'!$A$32:$B$32</definedName>
    <definedName name="list_4b65736f636742f99fab482132b4b69a">'lov'!$A$33:$C$33</definedName>
    <definedName name="list_450e7293e02b4450ab61950d685cb8a5">'lov'!$A$34:$KMS$34</definedName>
    <definedName name="list_fd70e15a2ee041d6acd373ce5f96f1b0">'lov'!$A$37:$B$37</definedName>
    <definedName name="list_8fa9ea68c99043b2800cd03ae830aa56">'lov'!$A$39:$B$39</definedName>
    <definedName name="list_8735beb8a8394b07b0d3a958735ec647">'lov'!$A$41:$B$41</definedName>
    <definedName name="list_399a523fdd3e4fcaafeec637e0d2c8e5">'lov'!$A$43:$B$43</definedName>
    <definedName name="list_2fdddcab4820498ca7b3eb1e17dd9c74">'lov'!$A$45:$F$45</definedName>
    <definedName name="list_d2117a66d910434eb5ba229683afece7">'lov'!$A$46:$AN$46</definedName>
    <definedName name="list_07345f747506468682322e6410a41e2c">'lov'!$A$8:$F$8</definedName>
    <definedName name="list_7d43e0d271784f55abd43801d7e93249">'lov'!$A$10:$L$10</definedName>
    <definedName name="list_41465a65690d41348058c54f19fcd278">'lov'!$A$13:$C$13</definedName>
    <definedName name="list_8ce2ced949d64229b658d673a3e76cb0">'lov'!$A$14:$B$14</definedName>
    <definedName name="list_82c1f55debda4b77909e135b0bde2243">'lov'!$A$15:$C$15</definedName>
    <definedName name="list_d960f61c76ac45e188365ab5c7be1b62">'lov'!$A$16:$DA$16</definedName>
    <definedName name="list_10b9aa8ae97f41a7a8d192e86bcb4ccd">'lov'!$A$17:$B$17</definedName>
    <definedName name="list_b3cf83c9f52943d7afb07b790fcf3c7d">'lov'!$A$18:$B$18</definedName>
    <definedName name="list_bba7f113ce7f479c814e1235ee895604">'lov'!$A$19:$B$19</definedName>
    <definedName name="list_6faad5b217c54010bd70051aa01838c6">'lov'!$A$21:$B$21</definedName>
    <definedName name="list_601b30045f3a49438f25fd975a48b71b">'lov'!$A$22:$Y$22</definedName>
    <definedName name="list_2a96bdca8d4843cd8741565e75c71cd5">'lov'!$A$26:$B$26</definedName>
    <definedName name="list_c6b5e05bbed64ba9acee7c930acabf42">'lov'!$A$28:$H$28</definedName>
    <definedName name="list_31fc7d461ec14205a0716bf9a40521b7">'lov'!$A$30:$C$30</definedName>
    <definedName name="list_55f8c5d605fa41aea1b2c5c13d540d80">'lov'!$A$32:$B$32</definedName>
    <definedName name="list_dcc72a5a2c3e42e488937a9238872892">'lov'!$A$33:$C$33</definedName>
    <definedName name="list_f231bc1341e54bbd85ae9bb8aa05ef81">'lov'!$A$34:$KMS$34</definedName>
    <definedName name="list_c185948b19f94e71bf8cb2255078e3f0">'lov'!$A$37:$B$37</definedName>
    <definedName name="list_f75a84239871493d934e49b0a7289bad">'lov'!$A$39:$B$39</definedName>
    <definedName name="list_97ba4438a7bd48958390533715261a00">'lov'!$A$41:$B$41</definedName>
    <definedName name="list_693629f17cc24dc4b080558c39a814c5">'lov'!$A$43:$B$43</definedName>
    <definedName name="list_8635a0230930481cb8409db789dd9da4">'lov'!$A$45:$F$45</definedName>
    <definedName name="list_c7d073e9151e4516a2dc825c6276e5dc">'lov'!$A$46:$AN$46</definedName>
    <definedName name="list_500cb8b68ce741e3be054e30f69d7ca1">'lov'!$A$8:$F$8</definedName>
    <definedName name="list_14b4505d4ef443cf8346e85c9fc72029">'lov'!$A$10:$L$10</definedName>
    <definedName name="list_ccbb44798b8b4e54ba77481763ce9b52">'lov'!$A$13:$C$13</definedName>
    <definedName name="list_2c14f748edf142b39f85c033968a5534">'lov'!$A$14:$B$14</definedName>
    <definedName name="list_d32432ade7154defa1506fd2ffa96173">'lov'!$A$15:$C$15</definedName>
    <definedName name="list_8719a2419de444929ff3e7db499c99e7">'lov'!$A$16:$DA$16</definedName>
    <definedName name="list_34f21d5bf7ba474a9ac22bfbb2d8fe6c">'lov'!$A$17:$B$17</definedName>
    <definedName name="list_1af75cea4f424542822c16995a77104d">'lov'!$A$18:$B$18</definedName>
    <definedName name="list_2e23ace1b77d426ab1a49c95d266c6ae">'lov'!$A$19:$B$19</definedName>
    <definedName name="list_0b172f6e8e384f628c53050be61df08b">'lov'!$A$21:$B$21</definedName>
    <definedName name="list_1135f32013fc4a3890e0dd2f2e521fb3">'lov'!$A$22:$Y$22</definedName>
    <definedName name="list_44a0263821574dd6afa1aa315499affa">'lov'!$A$26:$B$26</definedName>
    <definedName name="list_303e2add4c094ecfb24e95f6875fe12f">'lov'!$A$28:$H$28</definedName>
    <definedName name="list_3983ea50a6474b348a1ce4713b13d0c3">'lov'!$A$30:$C$30</definedName>
    <definedName name="list_d02cdaa459834223b28cdd8e0710c974">'lov'!$A$32:$B$32</definedName>
    <definedName name="list_95248dfe2b314ad9b93516e9ddfddb8a">'lov'!$A$33:$C$33</definedName>
    <definedName name="list_8e052982f5344f748cab326bfe6d7df5">'lov'!$A$34:$KMS$34</definedName>
    <definedName name="list_236424dca3034d46924172066fd9478e">'lov'!$A$37:$B$37</definedName>
    <definedName name="list_05e39fc09ba04179bee27b9f4b77787a">'lov'!$A$39:$B$39</definedName>
    <definedName name="list_dd963f090c8d47f98c06ca284035d6f6">'lov'!$A$41:$B$41</definedName>
    <definedName name="list_95c76cd0d0ae48aba8cc8199087d751f">'lov'!$A$43:$B$43</definedName>
    <definedName name="list_dc60b76ea52944938648afd52ca05a47">'lov'!$A$45:$F$45</definedName>
    <definedName name="list_bda7723223c64e16809812c533038aa6">'lov'!$A$46:$AN$46</definedName>
    <definedName name="list_944315cba5954e5580329d88d8bd8302">'lov'!$A$8:$F$8</definedName>
    <definedName name="list_9fecbaa1b85a4148b8f68f34bc6c0ec1">'lov'!$A$10:$L$10</definedName>
    <definedName name="list_dcc4cb0c20b642a3b209f5d99ff2e833">'lov'!$A$13:$C$13</definedName>
    <definedName name="list_d5fc50df67214e7ca08b470bb7b2b5fb">'lov'!$A$14:$B$14</definedName>
    <definedName name="list_272096773073459f8a0496c5be8133a0">'lov'!$A$15:$C$15</definedName>
    <definedName name="list_43940f3c05d74f3f9efb2999b7341318">'lov'!$A$16:$DA$16</definedName>
    <definedName name="list_17c14f9275a743a39940591928759f8e">'lov'!$A$17:$B$17</definedName>
    <definedName name="list_fadedacd7133400fb1995b263894b4e5">'lov'!$A$18:$B$18</definedName>
    <definedName name="list_a94f9c8c4d304521b75545fb262e038a">'lov'!$A$19:$B$19</definedName>
    <definedName name="list_55a1974ba13c45fe9e705666fbdb3754">'lov'!$A$21:$B$21</definedName>
    <definedName name="list_20ca4e8de7de44419020929fb292461e">'lov'!$A$22:$Y$22</definedName>
    <definedName name="list_e2f6a3632ef145eeb5b11fefe76f2e6d">'lov'!$A$26:$B$26</definedName>
    <definedName name="list_7ef30b5f4e8c42f0905f937a3cc10fd0">'lov'!$A$28:$H$28</definedName>
    <definedName name="list_c0e898d24976441baf3c5e065e286bb8">'lov'!$A$30:$C$30</definedName>
    <definedName name="list_b4a5b8c0ef1e4fb2b68ee456ee19bf6c">'lov'!$A$32:$B$32</definedName>
    <definedName name="list_a2457b834ff54b23b9def79d60475792">'lov'!$A$33:$C$33</definedName>
    <definedName name="list_d2c0eba34edb4656b7d4be5bc7b0bb56">'lov'!$A$34:$KMS$34</definedName>
    <definedName name="list_7b8bbced47de45509dee7fed3f0a5c05">'lov'!$A$37:$B$37</definedName>
    <definedName name="list_fc39a1e9936245e397c615cce3072e5b">'lov'!$A$39:$B$39</definedName>
    <definedName name="list_0275c3cf0db74b82911fba83bc59104e">'lov'!$A$41:$B$41</definedName>
    <definedName name="list_832af72821d14a218e5e5214e6d9a8db">'lov'!$A$43:$B$43</definedName>
    <definedName name="list_0184cd7bb0cf44b7904a918bbab01eb0">'lov'!$A$45:$F$45</definedName>
    <definedName name="list_0cf41620dff7438fae4f989844d05ff3">'lov'!$A$46:$AN$46</definedName>
    <definedName name="list_0eea86b726a84ad195bdcf16794b1fba">'lov'!$A$8:$F$8</definedName>
    <definedName name="list_c1c4d94663e24ddab178a6d3a49fd196">'lov'!$A$10:$L$10</definedName>
    <definedName name="list_1432df7175f44d108a5e8d02ceb7df1a">'lov'!$A$13:$C$13</definedName>
    <definedName name="list_1bcc4802feeb4edbafa825e728de96fd">'lov'!$A$14:$B$14</definedName>
    <definedName name="list_254da6fcb8c84241989c5fa723878b9c">'lov'!$A$15:$C$15</definedName>
    <definedName name="list_7bcd9292cd6b428999b53133b5334403">'lov'!$A$16:$DA$16</definedName>
    <definedName name="list_63a05faba26541149a1dd0460dd943c7">'lov'!$A$17:$B$17</definedName>
    <definedName name="list_cbd9ce9e592d4b2eb2f980590c795070">'lov'!$A$18:$B$18</definedName>
    <definedName name="list_668220144da44885a9981c83e8d15c22">'lov'!$A$19:$B$19</definedName>
    <definedName name="list_9505a174214946c38e239084d5b3394c">'lov'!$A$21:$B$21</definedName>
    <definedName name="list_8262af71b80c4a79a36aee35842d8470">'lov'!$A$22:$Y$22</definedName>
    <definedName name="list_6349c7f67cca4637ae2326e890ba53c1">'lov'!$A$26:$B$26</definedName>
    <definedName name="list_8cc5d1d6950645d48a376e12583ac34c">'lov'!$A$28:$H$28</definedName>
    <definedName name="list_a928c3b5fda54220a22f1e1ad8c2d9a5">'lov'!$A$30:$C$30</definedName>
    <definedName name="list_2dae1398de4f41fb80633cdc2a4bee63">'lov'!$A$32:$B$32</definedName>
    <definedName name="list_c0a22b132ae4407cbd727fff9648db5d">'lov'!$A$33:$C$33</definedName>
    <definedName name="list_4ab3d06599aa4895a84937d17f048e57">'lov'!$A$34:$KMS$34</definedName>
    <definedName name="list_b75d5ef0ae5643aaa206346a31fd4d3c">'lov'!$A$37:$B$37</definedName>
    <definedName name="list_f266379593134e23a8fad6dbc8b88415">'lov'!$A$39:$B$39</definedName>
    <definedName name="list_345ef2ac183a468db1095f9ab5d8e645">'lov'!$A$41:$B$41</definedName>
    <definedName name="list_7e146b80cc7b4a30a0f85fee8fd41bd3">'lov'!$A$43:$B$43</definedName>
    <definedName name="list_3d14e7de00264b5ca9e26603cc3d8ad9">'lov'!$A$45:$F$45</definedName>
    <definedName name="list_d6f8089eb52e4050aabfe57e14c3ca1e">'lov'!$A$46:$AN$46</definedName>
    <definedName name="list_9f7b2d1e5e9547c5a71b36f17e7c7b9e">'lov'!$A$8:$F$8</definedName>
    <definedName name="list_e907d565603e4db3b05120d6abee7aca">'lov'!$A$10:$L$10</definedName>
    <definedName name="list_9782505b0b6a48c8ba57daa387365951">'lov'!$A$13:$C$13</definedName>
    <definedName name="list_843f3c032fb14016a3dc2a6afc7194ff">'lov'!$A$14:$B$14</definedName>
    <definedName name="list_cce24a04cdd84e1890cffbdf2fe2040b">'lov'!$A$15:$C$15</definedName>
    <definedName name="list_410a4c2e54104b5a8b660408ed9f9393">'lov'!$A$16:$DA$16</definedName>
    <definedName name="list_453d28fe284c4c1bb9042f26c2c4fa79">'lov'!$A$17:$B$17</definedName>
    <definedName name="list_92b936c99bc1497795cb80d94d13acef">'lov'!$A$18:$B$18</definedName>
    <definedName name="list_30c8c7273df44a11861377c08e012b4b">'lov'!$A$19:$B$19</definedName>
    <definedName name="list_2a18b2a8a2ae42b78534c35d46eb97b3">'lov'!$A$21:$B$21</definedName>
    <definedName name="list_d82bf40d94ba4a268381c2724632f4b8">'lov'!$A$22:$Y$22</definedName>
    <definedName name="list_fab1e71699764c038dd7fb2552014bd5">'lov'!$A$26:$B$26</definedName>
    <definedName name="list_6c90cd394f9f48f4aa9f3d83f9d407d2">'lov'!$A$28:$H$28</definedName>
    <definedName name="list_daa763933ec241eeaee2722ef9575e36">'lov'!$A$30:$C$30</definedName>
    <definedName name="list_102e0369e0474ec29d09d03b1b2c88ed">'lov'!$A$32:$B$32</definedName>
    <definedName name="list_2812cc49dda34490a393c3b61095cea5">'lov'!$A$33:$C$33</definedName>
    <definedName name="list_810ba631ca53418284d4a1c1b7584b40">'lov'!$A$34:$KMS$34</definedName>
    <definedName name="list_a2cc38bec98f4949ba7664440b833a0e">'lov'!$A$37:$B$37</definedName>
    <definedName name="list_e9fcb1342633421c9346470b1472c2df">'lov'!$A$39:$B$39</definedName>
    <definedName name="list_f69babf8be5241df9aa11d5ac913569e">'lov'!$A$41:$B$41</definedName>
    <definedName name="list_c36db8357e2c4bf38e22034e1383ae68">'lov'!$A$43:$B$43</definedName>
    <definedName name="list_47d68d68ba5542dea71ef1a68d099ca9">'lov'!$A$45:$F$45</definedName>
    <definedName name="list_c971187a92b14a5bb8c2fdf0d4d5a659">'lov'!$A$46:$AN$46</definedName>
    <definedName name="list_150231f92af04734a9186f2e8f5a3b27">'lov'!$A$8:$F$8</definedName>
    <definedName name="list_0221bf14513c4dfa90ce82085dcfbacb">'lov'!$A$10:$L$10</definedName>
    <definedName name="list_a3119da8fe614122b657d5a3d452df4b">'lov'!$A$13:$C$13</definedName>
    <definedName name="list_d0a2c6fd20614471a99dc1998fe05b25">'lov'!$A$14:$B$14</definedName>
    <definedName name="list_df16c2adeeb94623ba679b11a85beef7">'lov'!$A$15:$C$15</definedName>
    <definedName name="list_c5ad4960c29d4b28b4fa7f70c7f52da3">'lov'!$A$16:$DA$16</definedName>
    <definedName name="list_38bb4d4cf9374ec19353de7ff8ff10be">'lov'!$A$17:$B$17</definedName>
    <definedName name="list_a50ea2b51564468984d722432aa438b1">'lov'!$A$18:$B$18</definedName>
    <definedName name="list_eb2bee9cae364650bec27c1f388cf5c4">'lov'!$A$19:$B$19</definedName>
    <definedName name="list_7ee93fc85c0b4150b402d73baf20c7f1">'lov'!$A$21:$B$21</definedName>
    <definedName name="list_f9a66e5753f8497bbbf83fff216f694f">'lov'!$A$22:$Y$22</definedName>
    <definedName name="list_37e8e8c8ec0c4fd687c7e7b7a93528d7">'lov'!$A$26:$B$26</definedName>
    <definedName name="list_b2af4464436b41a4ab482740cac9c508">'lov'!$A$28:$H$28</definedName>
    <definedName name="list_8bd41652830a41779ef6e6236a3ce48a">'lov'!$A$30:$C$30</definedName>
    <definedName name="list_1b6ae01145c44ab9bd1e3a24c7aeef15">'lov'!$A$32:$B$32</definedName>
    <definedName name="list_8d5fb8907e294dadb3f0db292518dfd3">'lov'!$A$33:$C$33</definedName>
    <definedName name="list_67844ab4b7c24a138ae6fc4429a19906">'lov'!$A$34:$KMS$34</definedName>
    <definedName name="list_e86c3a0070594f4da2b068712c0173c0">'lov'!$A$37:$B$37</definedName>
    <definedName name="list_f776daa4bc9d4ebab5896af39fe5c744">'lov'!$A$39:$B$39</definedName>
    <definedName name="list_8bfa94511f0a44938c5d3642c9b4b914">'lov'!$A$41:$B$41</definedName>
    <definedName name="list_6b0e97a8010b418da69a6118341ea105">'lov'!$A$43:$B$43</definedName>
    <definedName name="list_c378de9eb579411da419d377fb571af6">'lov'!$A$45:$F$45</definedName>
    <definedName name="list_2529e4d915144effab0a290691540257">'lov'!$A$46:$AN$46</definedName>
    <definedName name="list_534a95dbacab4c648bf26cf6007c9696">'lov'!$A$8:$F$8</definedName>
    <definedName name="list_45a1f7424b514e269cecabdf400a96ca">'lov'!$A$10:$L$10</definedName>
    <definedName name="list_c2ff7fbd58c54b12a5132dcfec5455aa">'lov'!$A$13:$C$13</definedName>
    <definedName name="list_eff4cf02a59d40de8f7f204f9a8b6b8c">'lov'!$A$14:$B$14</definedName>
    <definedName name="list_a89c7a33ea06417f9437700f458fb262">'lov'!$A$15:$C$15</definedName>
    <definedName name="list_f4bc724880374322a2d37fda729bd35e">'lov'!$A$16:$DA$16</definedName>
    <definedName name="list_bbafbc2300414798b1cf4205b0916c83">'lov'!$A$17:$B$17</definedName>
    <definedName name="list_6e71df9161184eb0931d4cfd6b4050ce">'lov'!$A$18:$B$18</definedName>
    <definedName name="list_ebdfb7ecce28407ba2e073a3eeeb569e">'lov'!$A$19:$B$19</definedName>
    <definedName name="list_63bec55a7961451fb2fd7fd9f32a9f58">'lov'!$A$21:$B$21</definedName>
    <definedName name="list_a188e299c6f24caf8844b7be4a4e0d2e">'lov'!$A$22:$Y$22</definedName>
    <definedName name="list_d50a1854ad7d41518ce5335c7a536224">'lov'!$A$26:$B$26</definedName>
    <definedName name="list_e08b3f6decbf4d3184480b756ea5086f">'lov'!$A$28:$H$28</definedName>
    <definedName name="list_3c015fa90a144ecbb4062a0427578d68">'lov'!$A$30:$C$30</definedName>
    <definedName name="list_7b80f176cfaf498a89309417e7f151b8">'lov'!$A$32:$B$32</definedName>
    <definedName name="list_a425c7417ac841fda26ad7ffd93b6350">'lov'!$A$33:$C$33</definedName>
    <definedName name="list_379cb245eb59471e81746a064599b47a">'lov'!$A$34:$KMS$34</definedName>
    <definedName name="list_7f444713f39346c5b1e631ec5807cb55">'lov'!$A$37:$B$37</definedName>
    <definedName name="list_8c64462adc08465f927a1dbdc3b3f37f">'lov'!$A$39:$B$39</definedName>
    <definedName name="list_f76268656c95442d9c5c46ebb46b52ec">'lov'!$A$41:$B$41</definedName>
    <definedName name="list_1422e8f8c30646c79a93502ff23613ea">'lov'!$A$43:$B$43</definedName>
    <definedName name="list_ac7e353313db46b397da0b751afa4903">'lov'!$A$45:$F$45</definedName>
    <definedName name="list_2caed6b287a54b87ae26e9c3e7d2d3a5">'lov'!$A$46:$AN$46</definedName>
    <definedName name="list_0706de7be77f41b38a0052a3e3512cfe">'lov'!$A$8:$F$8</definedName>
    <definedName name="list_98cc86b0d12d4f1fad0cc5ddd67be894">'lov'!$A$10:$L$10</definedName>
    <definedName name="list_440cd5cbb0ad4578817ff21ca10315f7">'lov'!$A$13:$C$13</definedName>
    <definedName name="list_e9ff58b8972a4d268b864cb3dd080bc1">'lov'!$A$14:$B$14</definedName>
    <definedName name="list_e7b6b815a6184eeca093a4cf20b489e5">'lov'!$A$15:$C$15</definedName>
    <definedName name="list_0afd74b587c04eeda4097cda3f0fc681">'lov'!$A$16:$DA$16</definedName>
    <definedName name="list_236ccbbf1a884dabb020d4d42a58b3ad">'lov'!$A$17:$B$17</definedName>
    <definedName name="list_16491980c6094661a38d1aba2074dc73">'lov'!$A$18:$B$18</definedName>
    <definedName name="list_d4b36937580a4023b96b3d6d5ef29ec3">'lov'!$A$19:$B$19</definedName>
    <definedName name="list_1b205de8146948c9a8cebad8f6c2fd2a">'lov'!$A$21:$B$21</definedName>
    <definedName name="list_7dea80d7933646f6abdc2e237cd695a9">'lov'!$A$22:$Y$22</definedName>
    <definedName name="list_2626db37db9d4c5092f4fc6379236976">'lov'!$A$26:$B$26</definedName>
    <definedName name="list_71e8ac5331ed4ae7a2f9399d9c2043c1">'lov'!$A$28:$H$28</definedName>
    <definedName name="list_cdf63925bd3947299ba2b341f485491b">'lov'!$A$30:$C$30</definedName>
    <definedName name="list_db1ef4056d4a4ce48b75bf68399deaa8">'lov'!$A$32:$B$32</definedName>
    <definedName name="list_640b1ef7a87949c18c2c4206fcc508f8">'lov'!$A$33:$C$33</definedName>
    <definedName name="list_11cad8a7acb44e6d93cbeafd6ec233e7">'lov'!$A$34:$KMS$34</definedName>
    <definedName name="list_d23eeb702b3c4ba494fe7354c025a0a8">'lov'!$A$37:$B$37</definedName>
    <definedName name="list_f9b66b15bbec439ca2b5d028524d3d31">'lov'!$A$39:$B$39</definedName>
    <definedName name="list_c3307fc4deb24a5687e7ef59a50a0d81">'lov'!$A$41:$B$41</definedName>
    <definedName name="list_7589bd02234d44c59c42ec7e1628d88a">'lov'!$A$43:$B$43</definedName>
    <definedName name="list_db16ffc369f74b98a9a8434f247d21cd">'lov'!$A$45:$F$45</definedName>
    <definedName name="list_72b1406b2d3f4dd687b379ec4bd99c3f">'lov'!$A$46:$AN$46</definedName>
    <definedName name="list_7a4df8864bc14739b2ff0a1f6c30df45">'lov'!$A$8:$F$8</definedName>
    <definedName name="list_f5b75fa01f644d36bcb1cef899be9e32">'lov'!$A$10:$L$10</definedName>
    <definedName name="list_5ae336be47c44b9b8724f388048bc161">'lov'!$A$13:$C$13</definedName>
    <definedName name="list_d0a2f208c92944b18d875cd3bbab07bc">'lov'!$A$14:$B$14</definedName>
    <definedName name="list_9d2f580f641947fc8e227b8a44e42601">'lov'!$A$15:$C$15</definedName>
    <definedName name="list_48ff941b2a4148b798d5a7e1b696bb67">'lov'!$A$16:$DA$16</definedName>
    <definedName name="list_e9a29f589f2b4056a94a65da540cb78b">'lov'!$A$17:$B$17</definedName>
    <definedName name="list_5d04d25e69044e32849aefd8c3be886d">'lov'!$A$18:$B$18</definedName>
    <definedName name="list_f8e9c91632a5422db1203b52fb7c78d2">'lov'!$A$19:$B$19</definedName>
    <definedName name="list_5e1fad83e59040d1b09924592253fa20">'lov'!$A$21:$B$21</definedName>
    <definedName name="list_e141b9185f5444529faa328686154f02">'lov'!$A$22:$Y$22</definedName>
    <definedName name="list_775de60d6a4c489a85876aadc08553ce">'lov'!$A$26:$B$26</definedName>
    <definedName name="list_b68192f058e54251a8ec5c64e4453e21">'lov'!$A$28:$H$28</definedName>
    <definedName name="list_749f1a4f6f66483293dfa374e0d8e37f">'lov'!$A$30:$C$30</definedName>
    <definedName name="list_819cf04356964177b29806306f786adb">'lov'!$A$32:$B$32</definedName>
    <definedName name="list_e7d3e473be5641a2bc4d76a172e749ec">'lov'!$A$33:$C$33</definedName>
    <definedName name="list_3916843f0d944d4fa7b7409fd63fadd3">'lov'!$A$34:$KMS$34</definedName>
    <definedName name="list_d7bb8cc5b18148a38aa218c50be19f68">'lov'!$A$37:$B$37</definedName>
    <definedName name="list_542cf49acd07463ab1610b2d7004bd22">'lov'!$A$39:$B$39</definedName>
    <definedName name="list_dabda4d0137d4edea4bfc17c9fd7f127">'lov'!$A$41:$B$41</definedName>
    <definedName name="list_9ef74b5a6cdc4c779c9e480409508b88">'lov'!$A$43:$B$43</definedName>
    <definedName name="list_e64a9dfb632148a4970e39b5b135048f">'lov'!$A$45:$F$45</definedName>
    <definedName name="list_8beb6fe336f84328b74f0eb99d95007a">'lov'!$A$46:$AN$46</definedName>
    <definedName name="list_f0f303642ddd437a80ef5d45beefddae">'lov'!$A$8:$F$8</definedName>
    <definedName name="list_d56e9c20095344dcac97287a88951671">'lov'!$A$10:$L$10</definedName>
    <definedName name="list_91c0f87fa0ca47f98d20e6630496b752">'lov'!$A$13:$C$13</definedName>
    <definedName name="list_89ae16eb265c4805acab01e78e6ad134">'lov'!$A$14:$B$14</definedName>
    <definedName name="list_9a694e786d0840e6a5bcc5e5c7596751">'lov'!$A$15:$C$15</definedName>
    <definedName name="list_f6cf90b6eac64ee18fac3108b768a4e9">'lov'!$A$16:$DA$16</definedName>
    <definedName name="list_ce085e7d02cb4e86bf6f267dc22cf695">'lov'!$A$17:$B$17</definedName>
    <definedName name="list_93c25b05104e46188e63471f3bba840e">'lov'!$A$18:$B$18</definedName>
    <definedName name="list_a7df367d22774df7ab28c8d0ef1ce881">'lov'!$A$19:$B$19</definedName>
    <definedName name="list_4f9385074b6c42c8862fe51668a4189a">'lov'!$A$21:$B$21</definedName>
    <definedName name="list_f1f74676e6f84861b48dcd19373db421">'lov'!$A$22:$Y$22</definedName>
    <definedName name="list_9e0d7aa6e1d94d4897304d10542306d1">'lov'!$A$26:$B$26</definedName>
    <definedName name="list_3476776c55e7485bb9723dc15fab35e7">'lov'!$A$28:$H$28</definedName>
    <definedName name="list_6069e6b41593413ca385e5b5b700f6af">'lov'!$A$30:$C$30</definedName>
    <definedName name="list_63ab24af721b4803bdad92f2b71399e8">'lov'!$A$32:$B$32</definedName>
    <definedName name="list_29848e508332450abf6c45dbc63bcbe7">'lov'!$A$33:$C$33</definedName>
    <definedName name="list_03a6fbaab7c14fdeb39108a7ede8dba6">'lov'!$A$34:$KMS$34</definedName>
    <definedName name="list_482161ee5f954081aaa1001536ceaccb">'lov'!$A$37:$B$37</definedName>
    <definedName name="list_f39e3de596b7406d85cdeaeb735deb40">'lov'!$A$39:$B$39</definedName>
    <definedName name="list_fe3e3a65c1e248f79cb1aa405f3a1b09">'lov'!$A$41:$B$41</definedName>
    <definedName name="list_a15fff44cc4349aea19f6effea1039a6">'lov'!$A$43:$B$43</definedName>
    <definedName name="list_836d9a8e8f3c48faa29c8b16fd2dee1b">'lov'!$A$45:$F$45</definedName>
    <definedName name="list_2b32d622923f4213b914a311a1c89467">'lov'!$A$46:$AN$46</definedName>
    <definedName name="list_003dc24af58247e99d359522f24ece31">'lov'!$A$8:$F$8</definedName>
    <definedName name="list_64387232ccd6442bb5e3b75f39a6b9f4">'lov'!$A$10:$L$10</definedName>
    <definedName name="list_dd19d0f84632426694bc24fdaa13913e">'lov'!$A$13:$C$13</definedName>
    <definedName name="list_0edbe2899487466e8f7fe177e8f4a9da">'lov'!$A$14:$B$14</definedName>
    <definedName name="list_488bb83565a14be38627ea4dff12cdeb">'lov'!$A$15:$C$15</definedName>
    <definedName name="list_a336c931fa804e398305f676cdbff499">'lov'!$A$16:$DA$16</definedName>
    <definedName name="list_91008511f5fa4bb49228be6a5c934338">'lov'!$A$17:$B$17</definedName>
    <definedName name="list_3d257f6297ef445ba166c8fe89541969">'lov'!$A$18:$B$18</definedName>
    <definedName name="list_b1191315d9bd4f89abba36af8d4132cb">'lov'!$A$19:$B$19</definedName>
    <definedName name="list_d9bb5b3fed5c4dc4a08a80c6e2d7c917">'lov'!$A$21:$B$21</definedName>
    <definedName name="list_8b0b5aa9842c4ddd8fd1bef8ede6abf2">'lov'!$A$22:$Y$22</definedName>
    <definedName name="list_a505eed095be42b9aee0ea1cf5ea03dc">'lov'!$A$26:$B$26</definedName>
    <definedName name="list_95b4b3c8ca6d427c994613656e6ae4f0">'lov'!$A$28:$H$28</definedName>
    <definedName name="list_64bfa1e0103c49edb71da0e36459fa76">'lov'!$A$30:$C$30</definedName>
    <definedName name="list_7761c9a98f8b4f7a8949b82fc5616f80">'lov'!$A$32:$B$32</definedName>
    <definedName name="list_eb1055f1665145318fb474827ecc198f">'lov'!$A$33:$C$33</definedName>
    <definedName name="list_4f39d07d38094cea958258b09ee3b6d9">'lov'!$A$34:$KMS$34</definedName>
    <definedName name="list_7c6a0dd7f694418685747998e1845ee4">'lov'!$A$37:$B$37</definedName>
    <definedName name="list_ca9eb182096c49be83406e74ce1b8f53">'lov'!$A$39:$B$39</definedName>
    <definedName name="list_23730ebf7dfe401da1eb26abe2a06659">'lov'!$A$41:$B$41</definedName>
    <definedName name="list_4cb759c901d14925a6826d48eef21216">'lov'!$A$43:$B$43</definedName>
    <definedName name="list_1d0c7d74c80c42fd88c44b82f5385e1c">'lov'!$A$45:$F$45</definedName>
    <definedName name="list_d665c0c626d94ae9b39cc17d3665b94f">'lov'!$A$46:$AN$46</definedName>
    <definedName name="list_23e0bdcfa96046eab901f242e7d46b32">'lov'!$A$8:$F$8</definedName>
    <definedName name="list_44e3ccf8b7f04f499911b80862f9f5ad">'lov'!$A$10:$L$10</definedName>
    <definedName name="list_7c954cadd7e645ac84b910e3c25f1771">'lov'!$A$13:$C$13</definedName>
    <definedName name="list_3557b3ebff7545dcafdd040a810f6337">'lov'!$A$14:$B$14</definedName>
    <definedName name="list_79408e27e48c4562bb7cbb50148cf874">'lov'!$A$15:$C$15</definedName>
    <definedName name="list_cd4d046bdbda4a3c8fba0305b6a63394">'lov'!$A$16:$DA$16</definedName>
    <definedName name="list_1c0f89efb7c343edaa17fecfa8c4e917">'lov'!$A$17:$B$17</definedName>
    <definedName name="list_f3677e6fc6164b96b89fbcaacaaae930">'lov'!$A$18:$B$18</definedName>
    <definedName name="list_217661c75ba64dd9829b62985b9a165b">'lov'!$A$19:$B$19</definedName>
    <definedName name="list_e6c7efb4b31e4aa78c85d113dd2a5247">'lov'!$A$21:$B$21</definedName>
    <definedName name="list_22f680500c87487aa3f83a0ca6aab278">'lov'!$A$22:$Y$22</definedName>
    <definedName name="list_e1640651dc664ed280068f14359f4f42">'lov'!$A$26:$B$26</definedName>
    <definedName name="list_5e6bcdc88da5414ebacb363ce4e6aa0d">'lov'!$A$28:$H$28</definedName>
    <definedName name="list_342d773f276c4d79aa5145d6d7eca9ea">'lov'!$A$30:$C$30</definedName>
    <definedName name="list_26684c1a5ac84e60a1536f14ba874bc7">'lov'!$A$32:$B$32</definedName>
    <definedName name="list_3f6fa878a7af4b2497421492f8fcc1e1">'lov'!$A$33:$C$33</definedName>
    <definedName name="list_be9403867b0744af9f7b78dc8a36b961">'lov'!$A$34:$KMS$34</definedName>
    <definedName name="list_36909e4999164b889b33c258308afa35">'lov'!$A$37:$B$37</definedName>
    <definedName name="list_ad2acf71adf44945978b4f262edcf762">'lov'!$A$39:$B$39</definedName>
    <definedName name="list_b4336e3296044fa3b5a4edd244398d4d">'lov'!$A$41:$B$41</definedName>
    <definedName name="list_af0290fd39a1490b8ed1ee05891d0ba3">'lov'!$A$43:$B$43</definedName>
    <definedName name="list_b61848f6eebe4f51a6a318c8313ff9a0">'lov'!$A$45:$F$45</definedName>
    <definedName name="list_3ffaec38e18f4c34a54bd6e8afdfd325">'lov'!$A$46:$AN$46</definedName>
    <definedName name="list_62d14bc0db744a0c896a0a1915da090f">'lov'!$A$8:$F$8</definedName>
    <definedName name="list_cb31caa2fddc432f8bfe7a62577d4e0f">'lov'!$A$10:$L$10</definedName>
    <definedName name="list_c26c730d8a054e51974a47b006601046">'lov'!$A$13:$C$13</definedName>
    <definedName name="list_86a42260e25c443e891212b768bf9318">'lov'!$A$14:$B$14</definedName>
    <definedName name="list_111c20a67d124f0cb1f1e28677a21802">'lov'!$A$15:$C$15</definedName>
    <definedName name="list_2ec16aaac4b843698455e9f6894ec7d3">'lov'!$A$16:$DA$16</definedName>
    <definedName name="list_4f0f5e1995354f70852e2f7949c24479">'lov'!$A$17:$B$17</definedName>
    <definedName name="list_5efd3fef209942b0950df8f836623a82">'lov'!$A$18:$B$18</definedName>
    <definedName name="list_51ab2a96eafd46e38bd56672e3d60594">'lov'!$A$19:$B$19</definedName>
    <definedName name="list_8b624c66d1914e59af3c9df8a3e1c907">'lov'!$A$21:$B$21</definedName>
    <definedName name="list_2d1dce58ac794fc992598caae80a4060">'lov'!$A$22:$Y$22</definedName>
    <definedName name="list_f4add0a975bf48a38102592dfe15b18d">'lov'!$A$26:$B$26</definedName>
    <definedName name="list_e13db2f5a4c444baa8f966eef532bcbd">'lov'!$A$28:$H$28</definedName>
    <definedName name="list_50302296a7ef4cb3a8351bac4c9bb312">'lov'!$A$30:$C$30</definedName>
    <definedName name="list_7d8a7e6cc0734baca7b68b8728588ea6">'lov'!$A$32:$B$32</definedName>
    <definedName name="list_8d2e0163ebb34ae5bfa4180ef691fcd5">'lov'!$A$33:$C$33</definedName>
    <definedName name="list_a361763a41484f2eb80df7e8444d7aca">'lov'!$A$34:$KMS$34</definedName>
    <definedName name="list_6aa11c719e9544af84b6d1a67a706533">'lov'!$A$37:$B$37</definedName>
    <definedName name="list_3ebd8d11215742b28a6d730d13e9a0a4">'lov'!$A$39:$B$39</definedName>
    <definedName name="list_2c876f3a0653493196331c8bbb82c8c2">'lov'!$A$41:$B$41</definedName>
    <definedName name="list_bea51ac2564b44ef8456899ca476a45d">'lov'!$A$43:$B$43</definedName>
    <definedName name="list_31e5b19af5494255ab8cab7c860067ff">'lov'!$A$45:$F$45</definedName>
    <definedName name="list_09f8b805d000481aa18e97d73396bd47">'lov'!$A$46:$AN$46</definedName>
    <definedName name="list_3a07fecb506746c39a2952367549b07d">'lov'!$A$8:$F$8</definedName>
    <definedName name="list_c35abca4f6a94162889ec737cb8e2082">'lov'!$A$10:$L$10</definedName>
    <definedName name="list_665b7ca863094eac952c0f6b614517e7">'lov'!$A$13:$C$13</definedName>
    <definedName name="list_84ab32123ad742b7b5924264ca9afdfc">'lov'!$A$14:$B$14</definedName>
    <definedName name="list_eb2cf50031ac4baa8be9cfe12c83c213">'lov'!$A$15:$C$15</definedName>
    <definedName name="list_0e7d9834830a489f978f4199559baaeb">'lov'!$A$16:$DA$16</definedName>
    <definedName name="list_7a52a6167a104c52801c157417e4697e">'lov'!$A$17:$B$17</definedName>
    <definedName name="list_cf10e3ce78aa407b90a40e13879ec93c">'lov'!$A$18:$B$18</definedName>
    <definedName name="list_1ad1a9591dc24c8896785ebbb5ae0429">'lov'!$A$19:$B$19</definedName>
    <definedName name="list_48ce567e32b545f7ae6c90a0f6ee2126">'lov'!$A$21:$B$21</definedName>
    <definedName name="list_ec2e448d33784eadbfaeca5afb6ed023">'lov'!$A$22:$Y$22</definedName>
    <definedName name="list_da5328d86c174093adcf12344565d8d5">'lov'!$A$26:$B$26</definedName>
    <definedName name="list_9632956f70124e2c83cc7323eec61309">'lov'!$A$28:$H$28</definedName>
    <definedName name="list_3e1d2024e4d741a483f745167ad6c87e">'lov'!$A$30:$C$30</definedName>
    <definedName name="list_f85d608208f4467ea69f205d6ec60655">'lov'!$A$32:$B$32</definedName>
    <definedName name="list_7d8ea25edaed415e8e58495393b20c09">'lov'!$A$33:$C$33</definedName>
    <definedName name="list_f2e5a7d8188e4420860c03c27ad1c272">'lov'!$A$34:$KMS$34</definedName>
    <definedName name="list_d8b3e274a0ff4cdbbd2c6a39fc2a1465">'lov'!$A$37:$B$37</definedName>
    <definedName name="list_0c9df1dfa5c3451c94db64636176658f">'lov'!$A$39:$B$39</definedName>
    <definedName name="list_f320c72b61684d87b26f5d18a6b9cc0c">'lov'!$A$41:$B$41</definedName>
    <definedName name="list_045a53f259464bd38b85758e36ec6cce">'lov'!$A$43:$B$43</definedName>
    <definedName name="list_524b7158da3b4721b58ef73380d8e983">'lov'!$A$45:$F$45</definedName>
    <definedName name="list_33fa921178384e39a618f854dbd55805">'lov'!$A$46:$AN$46</definedName>
    <definedName name="list_411a2f6f67a04618b98091f1fd572aee">'lov'!$A$8:$F$8</definedName>
    <definedName name="list_8b83b944a4d448bc90909b660f26d1dc">'lov'!$A$10:$L$10</definedName>
    <definedName name="list_e0a7f6bd6cd040078c1933a05095e7c9">'lov'!$A$13:$C$13</definedName>
    <definedName name="list_1cae8528a7a5423eacc19408a289ccb9">'lov'!$A$14:$B$14</definedName>
    <definedName name="list_01bedfc197434d9fa19eedd0da92f073">'lov'!$A$15:$C$15</definedName>
    <definedName name="list_0a481dcce53a415384b322fa4567a3b1">'lov'!$A$16:$DA$16</definedName>
    <definedName name="list_b0c2b187e066438b9de7ae4d336eda82">'lov'!$A$17:$B$17</definedName>
    <definedName name="list_a4202efc105640df8a2de433fcd50aa5">'lov'!$A$18:$B$18</definedName>
    <definedName name="list_be05891a8fc249f58d459b4f56eb6591">'lov'!$A$19:$B$19</definedName>
    <definedName name="list_50429acbd6cf49638725eacb63372e09">'lov'!$A$21:$B$21</definedName>
    <definedName name="list_14c08acd33ba4d699a07d026dc4d7e55">'lov'!$A$22:$Y$22</definedName>
    <definedName name="list_15c1ae431fbb4e4b86b29baf083779f8">'lov'!$A$26:$B$26</definedName>
    <definedName name="list_afc560becc3c4b97a2d95e26af2551df">'lov'!$A$28:$H$28</definedName>
    <definedName name="list_3e8dd47682d548d2a924da926aae0fd8">'lov'!$A$30:$C$30</definedName>
    <definedName name="list_fc36da9f5d4446e4ab145760862fb7de">'lov'!$A$32:$B$32</definedName>
    <definedName name="list_a512efb7579f41d191c5322d05e28819">'lov'!$A$33:$C$33</definedName>
    <definedName name="list_8db9de7788e047d1ab9a0c08f1036a32">'lov'!$A$34:$KMS$34</definedName>
    <definedName name="list_135fcb557a994318a2b271ce2b0779d6">'lov'!$A$37:$B$37</definedName>
    <definedName name="list_13335c07bbc2440dbc88ee228edf92d2">'lov'!$A$39:$B$39</definedName>
    <definedName name="list_3e774233be554da7b455c2e4d16a2bb0">'lov'!$A$41:$B$41</definedName>
    <definedName name="list_15e73edc2fa14471a325ae0a6de44625">'lov'!$A$43:$B$43</definedName>
    <definedName name="list_f1b19c3a85c84df584f85e832a3c9e76">'lov'!$A$45:$F$45</definedName>
    <definedName name="list_461917a9b84a4a619963b2f94e63b32e">'lov'!$A$46:$AN$46</definedName>
    <definedName name="list_1e8139334a7f43c980a8eaa4f7f598ca">'lov'!$A$8:$F$8</definedName>
    <definedName name="list_667a5ea493ce429fab544789245d1b96">'lov'!$A$10:$L$10</definedName>
    <definedName name="list_ab82888b047e47968aa14277833c23e0">'lov'!$A$13:$C$13</definedName>
    <definedName name="list_3b58e8730c3c4114b86408d3d16033a7">'lov'!$A$14:$B$14</definedName>
    <definedName name="list_626d10de96c04b129528c239ec03d291">'lov'!$A$15:$C$15</definedName>
    <definedName name="list_eb0a65059de24d1e838834db70011a4e">'lov'!$A$16:$DA$16</definedName>
    <definedName name="list_e404657b0a52471e809f9cd0a260deeb">'lov'!$A$17:$B$17</definedName>
    <definedName name="list_b2f6b4312ed040a5b39dba13d1d8053e">'lov'!$A$18:$B$18</definedName>
    <definedName name="list_c31559b67f54485f8484e4bef0766abf">'lov'!$A$19:$B$19</definedName>
    <definedName name="list_d4bffb747cf94fb6b5c7b11afcd457f6">'lov'!$A$21:$B$21</definedName>
    <definedName name="list_de5bd585eabc4b83bbd22024a5e12060">'lov'!$A$22:$Y$22</definedName>
    <definedName name="list_7269b30728284f14a82a1a93421a488f">'lov'!$A$26:$B$26</definedName>
    <definedName name="list_007eb4248309450f8aaa8984303daa0d">'lov'!$A$28:$H$28</definedName>
    <definedName name="list_0c63786c5f804861a353b0b5ac186a06">'lov'!$A$30:$C$30</definedName>
    <definedName name="list_8d4fb05d7ea146cbb8eb1d0bbf31009e">'lov'!$A$32:$B$32</definedName>
    <definedName name="list_02bb39a5939e42bbb590b08bb0b41d64">'lov'!$A$33:$C$33</definedName>
    <definedName name="list_e37e6bfb9f2140d5811eb4b57df09e68">'lov'!$A$34:$KMS$34</definedName>
    <definedName name="list_2730094610ca402b937ef59758fd178e">'lov'!$A$37:$B$37</definedName>
    <definedName name="list_e249595672214121847dd716c4be983a">'lov'!$A$39:$B$39</definedName>
    <definedName name="list_c471011bba0146839c78da59b14a7356">'lov'!$A$41:$B$41</definedName>
    <definedName name="list_da5237a5aa9b4fadb3da980b34ccdd87">'lov'!$A$43:$B$43</definedName>
    <definedName name="list_c1ae8d78ee21456585eaa95ce75c99ec">'lov'!$A$45:$F$45</definedName>
    <definedName name="list_08862aaa1c054d378d0c82469a8294ff">'lov'!$A$46:$AN$46</definedName>
    <definedName name="list_52938a44ad5a49748e4463441d4615f3">'lov'!$A$8:$F$8</definedName>
    <definedName name="list_20613b08ed5c4f2ab4e914780f3784e2">'lov'!$A$10:$L$10</definedName>
    <definedName name="list_3a44375526f34574871c57050905c540">'lov'!$A$13:$C$13</definedName>
    <definedName name="list_aaf0a1a5d1f34a5bb2f6102d4aa9a796">'lov'!$A$14:$B$14</definedName>
    <definedName name="list_792d80197ab9436097cd8f291d10096b">'lov'!$A$15:$C$15</definedName>
    <definedName name="list_ec0e9a361379448dbf8d95101913d69f">'lov'!$A$16:$DA$16</definedName>
    <definedName name="list_5bf4ea66370d4f55934681e7da2daf53">'lov'!$A$17:$B$17</definedName>
    <definedName name="list_1593ed1a0ddb46a99214d6b098012d0e">'lov'!$A$18:$B$18</definedName>
    <definedName name="list_71c5e03de13f46a7bea04199b6419dcb">'lov'!$A$19:$B$19</definedName>
    <definedName name="list_1677061ab0154eb1a049d752e9af5aca">'lov'!$A$21:$B$21</definedName>
    <definedName name="list_7afeec606e664516a72cdcb5b42bb7cf">'lov'!$A$22:$Y$22</definedName>
    <definedName name="list_8693e0b0678b41159d3f76648129cae9">'lov'!$A$26:$B$26</definedName>
    <definedName name="list_e3f69e1ac9a9461c9efa08eeec946586">'lov'!$A$28:$H$28</definedName>
    <definedName name="list_fa31810a7dbe4e42982841feca646b28">'lov'!$A$30:$C$30</definedName>
    <definedName name="list_95f2b7bbea4b412f9ce3e430e21b7682">'lov'!$A$32:$B$32</definedName>
    <definedName name="list_596dfbf7e6d446a9aea94a2a086b6d9d">'lov'!$A$33:$C$33</definedName>
    <definedName name="list_be100f930a1e47e18cc0ec6d355050d8">'lov'!$A$34:$KMS$34</definedName>
    <definedName name="list_7dfcd30f3b14473294561e82ab137a8e">'lov'!$A$37:$B$37</definedName>
    <definedName name="list_70e8cead27454703924abf8dfc0c4854">'lov'!$A$39:$B$39</definedName>
    <definedName name="list_0071c30fa0f34d75a49dfa6fbb9d1fd4">'lov'!$A$41:$B$41</definedName>
    <definedName name="list_2ce4ce827d0040ae8cb8b4415333a5ba">'lov'!$A$43:$B$43</definedName>
    <definedName name="list_fe6f8795e1884d718525de055a29bb0b">'lov'!$A$45:$F$45</definedName>
    <definedName name="list_7e06214e4ad549cf9ef3fe297b9f1767">'lov'!$A$46:$AN$46</definedName>
    <definedName name="list_ce46a82f8aba465d93cf57da21bf57d2">'lov'!$A$8:$F$8</definedName>
    <definedName name="list_b364b05be87c4076bb726d3e2fcde187">'lov'!$A$10:$L$10</definedName>
    <definedName name="list_9d840df8c64c46e299d09bb563126c88">'lov'!$A$13:$C$13</definedName>
    <definedName name="list_4c71b3664b804d32806127dfd3c8da00">'lov'!$A$14:$B$14</definedName>
    <definedName name="list_50f977f7e6b24befb1dd4df5c86a9b3c">'lov'!$A$15:$C$15</definedName>
    <definedName name="list_e1950753be6746c780af5d0480e72ed3">'lov'!$A$16:$DA$16</definedName>
    <definedName name="list_78e02a836bd846ddbc9895543dae0473">'lov'!$A$17:$B$17</definedName>
    <definedName name="list_6d47dfb05efe48e1a6799e4420287ae7">'lov'!$A$18:$B$18</definedName>
    <definedName name="list_8d2f739c3d46492abf69792eb3a78a4d">'lov'!$A$19:$B$19</definedName>
    <definedName name="list_2e8aab3370ce40f2baff3d0bb8ae8ad4">'lov'!$A$21:$B$21</definedName>
    <definedName name="list_7c19bef69a114cd7ab21ceb9c5428383">'lov'!$A$22:$Y$22</definedName>
    <definedName name="list_b7666ddb24c1486984bb505a4cd0bcfa">'lov'!$A$26:$B$26</definedName>
    <definedName name="list_260652ff0a5347709d03f2754c7fdae5">'lov'!$A$28:$H$28</definedName>
    <definedName name="list_d3a76315fb6e4c128a97fd37c0dd280e">'lov'!$A$30:$C$30</definedName>
    <definedName name="list_574417f5091f4db088e8d960d64144ce">'lov'!$A$32:$B$32</definedName>
    <definedName name="list_a8970d28dadd44ea8393fa132c68709e">'lov'!$A$33:$C$33</definedName>
    <definedName name="list_9e4807d2258542298546427b7ba4fd6d">'lov'!$A$34:$KMS$34</definedName>
    <definedName name="list_47cc5aef3052453bba629530bf493b28">'lov'!$A$37:$B$37</definedName>
    <definedName name="list_011b3ce84e6e4145b3ec0d0e8b55ab07">'lov'!$A$39:$B$39</definedName>
    <definedName name="list_bc7dc55759fa45dc85547e7434a3dfc6">'lov'!$A$41:$B$41</definedName>
    <definedName name="list_6c0cb8c01ff84eb9bedd625fa7d9e28b">'lov'!$A$43:$B$43</definedName>
    <definedName name="list_dfc97a29654e4beb98c2cc2f32d4d457">'lov'!$A$45:$F$45</definedName>
    <definedName name="list_745354beba364b718db7c0155853ad5c">'lov'!$A$46:$AN$46</definedName>
    <definedName name="list_b08e1fa74f5648e5994705a17ac27f5b">'lov'!$A$8:$F$8</definedName>
    <definedName name="list_1a979a04c5ff401d9d5cfc2e522df5bb">'lov'!$A$10:$L$10</definedName>
    <definedName name="list_666ca1bfdb4042aa8f4d359eb9324f78">'lov'!$A$13:$C$13</definedName>
    <definedName name="list_c3d1759ac8bc41d6be8f29f530830c54">'lov'!$A$14:$B$14</definedName>
    <definedName name="list_1372ec629e294311bd2c7c5c4c6aeded">'lov'!$A$15:$C$15</definedName>
    <definedName name="list_c906bfab119d40a4b8698917b522679e">'lov'!$A$16:$DA$16</definedName>
    <definedName name="list_9b67f6e4e6e942389a71de81ea8d5dfb">'lov'!$A$17:$B$17</definedName>
    <definedName name="list_d08692f1344c467792bf62eae08a63c4">'lov'!$A$18:$B$18</definedName>
    <definedName name="list_bd13eb7498354cbe800d92db6e8067c4">'lov'!$A$19:$B$19</definedName>
    <definedName name="list_b19367465aeb48e68102295f71409d36">'lov'!$A$21:$B$21</definedName>
    <definedName name="list_5a33ff2d31424700862ec36ee03585db">'lov'!$A$22:$Y$22</definedName>
    <definedName name="list_dd3d7040bcad42aab4d42161ce0e3ad1">'lov'!$A$26:$B$26</definedName>
    <definedName name="list_96d70f20a4434552b6c4c84509e850e8">'lov'!$A$28:$H$28</definedName>
    <definedName name="list_999e6638f8b84dd3bd4adea8b4cb677a">'lov'!$A$30:$C$30</definedName>
    <definedName name="list_eaeb8f952b0945a29060dcd4f56a93a8">'lov'!$A$32:$B$32</definedName>
    <definedName name="list_7c8d856048c9479591947747dae039c1">'lov'!$A$33:$C$33</definedName>
    <definedName name="list_d32fc15f7b654736bf3e9d8359c3bfe4">'lov'!$A$34:$KMS$34</definedName>
    <definedName name="list_f59cf2b40063432f9004861e13b8f95d">'lov'!$A$37:$B$37</definedName>
    <definedName name="list_09410cbce89c441aa21382482898432d">'lov'!$A$39:$B$39</definedName>
    <definedName name="list_ab78b460d1fb40fab967cb69dd4f2cac">'lov'!$A$41:$B$41</definedName>
    <definedName name="list_95bebae835e5471b81fab7f79b455269">'lov'!$A$43:$B$43</definedName>
    <definedName name="list_243a169216304baea4cb5d9d411d80e8">'lov'!$A$45:$F$45</definedName>
    <definedName name="list_cf52b908f93e45ff8e1d924db610e1a2">'lov'!$A$46:$AN$46</definedName>
    <definedName name="list_e8d3d370e115401a8f8239f471081b8b">'lov'!$A$8:$F$8</definedName>
    <definedName name="list_188eaaf8de054a8fbe4d623467cafdbb">'lov'!$A$10:$L$10</definedName>
    <definedName name="list_ae3066e0bf694ba6b866822545556439">'lov'!$A$13:$C$13</definedName>
    <definedName name="list_06b975f189fa45298b6cc860416c9ab5">'lov'!$A$14:$B$14</definedName>
    <definedName name="list_90e45e296e7b4879aaa0048597b1c17a">'lov'!$A$15:$C$15</definedName>
    <definedName name="list_70b32fe196eb4d4a890d4e41b1367cf4">'lov'!$A$16:$DA$16</definedName>
    <definedName name="list_63e4cec8d1254a059b1993c311507b15">'lov'!$A$17:$B$17</definedName>
    <definedName name="list_c45ab32a0205486197caab0dd4d51f77">'lov'!$A$18:$B$18</definedName>
    <definedName name="list_db385debf728477db8dce10315107ec1">'lov'!$A$19:$B$19</definedName>
    <definedName name="list_6dfa8bd212744e8ba5f77748e49cf721">'lov'!$A$21:$B$21</definedName>
    <definedName name="list_9c64a8e9d9e644a48cdf7959c2de5b08">'lov'!$A$22:$Y$22</definedName>
    <definedName name="list_b24d44cafb3b4eaa8af600731fccb364">'lov'!$A$26:$B$26</definedName>
    <definedName name="list_99a2230b64d0431d800f5e9797cb50d6">'lov'!$A$28:$H$28</definedName>
    <definedName name="list_fe028e592e1244b69c5b37aae5af23b3">'lov'!$A$30:$C$30</definedName>
    <definedName name="list_f7e074b4918b4b57a90551d2adefee22">'lov'!$A$32:$B$32</definedName>
    <definedName name="list_e28242e55cfa4b08bd96fc6b46d147b1">'lov'!$A$33:$C$33</definedName>
    <definedName name="list_5baccb9e740941bc97839786c4a85f7b">'lov'!$A$34:$KMS$34</definedName>
    <definedName name="list_5d042001c4a543eea375931a9521dde0">'lov'!$A$37:$B$37</definedName>
    <definedName name="list_e926d623179543cebd708d578f084216">'lov'!$A$39:$B$39</definedName>
    <definedName name="list_42add32c7414402d970e54298316a95e">'lov'!$A$41:$B$41</definedName>
    <definedName name="list_a914a418b43344728add38bbfea79be0">'lov'!$A$43:$B$43</definedName>
    <definedName name="list_7dcb3a91eeaf4e079b12e01d38cd7d4d">'lov'!$A$45:$F$45</definedName>
    <definedName name="list_6d539201ff864d8ebfd2bbfeb10c2cb9">'lov'!$A$46:$AN$46</definedName>
    <definedName name="list_fdcb1824eabb442aa5e43353a0872add">'lov'!$A$8:$F$8</definedName>
    <definedName name="list_fc36f9d79d834004a43f932d1bcf95cd">'lov'!$A$10:$L$10</definedName>
    <definedName name="list_22bec8fd7425469a9172ef2f34b3777c">'lov'!$A$13:$C$13</definedName>
    <definedName name="list_52f2767ee532468fa416025ee2d62050">'lov'!$A$14:$B$14</definedName>
    <definedName name="list_9be5a10332b845b692b123e00ac65704">'lov'!$A$15:$C$15</definedName>
    <definedName name="list_e30e2b3771784db6b64bc3065ff77f1f">'lov'!$A$16:$DA$16</definedName>
    <definedName name="list_e041bbde34464ba8ad287f461b0e9291">'lov'!$A$17:$B$17</definedName>
    <definedName name="list_349cd1d99dac4140b81777f96eaedd4a">'lov'!$A$18:$B$18</definedName>
    <definedName name="list_5e9bb94fca3f4cc49902baaf5325b06f">'lov'!$A$19:$B$19</definedName>
    <definedName name="list_d6fef93c610d40579e0dbb07b0564a0f">'lov'!$A$21:$B$21</definedName>
    <definedName name="list_1c80b23f95a6482db24e40709c47df3b">'lov'!$A$22:$Y$22</definedName>
    <definedName name="list_4f7fd14d5a7e411b87a4fa6daaa22249">'lov'!$A$26:$B$26</definedName>
    <definedName name="list_8f9f15658c16458cb69db0c34bc4930e">'lov'!$A$28:$H$28</definedName>
    <definedName name="list_66dca6ba4e214b93863885dbd75fbd2e">'lov'!$A$30:$C$30</definedName>
    <definedName name="list_9e159a96cf294afba867aad43c19efb2">'lov'!$A$32:$B$32</definedName>
    <definedName name="list_051f2866def840d6bd952aed68b65dfa">'lov'!$A$33:$C$33</definedName>
    <definedName name="list_62a1231cd57047cd8f3ea1c4564e12a1">'lov'!$A$34:$KMS$34</definedName>
    <definedName name="list_ff69cbd5426c4d8eb11e5497436ed646">'lov'!$A$37:$B$37</definedName>
    <definedName name="list_7c9c2c0b7d3643e5adbddad310f443ce">'lov'!$A$39:$B$39</definedName>
    <definedName name="list_4cf245c0d6c8466f93877cf6af4a84b6">'lov'!$A$41:$B$41</definedName>
    <definedName name="list_f73366d9155f463a863d741fccbb1e46">'lov'!$A$43:$B$43</definedName>
    <definedName name="list_aafcf57427c24f19948e2c51bae20978">'lov'!$A$45:$F$45</definedName>
    <definedName name="list_91d50bd7b54b48e38a144db251cde586">'lov'!$A$46:$AN$46</definedName>
    <definedName name="list_1a8ffc42ba2d4409a9306b021a48f9d2">'lov'!$A$8:$F$8</definedName>
    <definedName name="list_0b97a4fa1f90413f95fa8b9380346c03">'lov'!$A$10:$L$10</definedName>
    <definedName name="list_d28f0e2d58654597b6e19010a8b77b32">'lov'!$A$13:$C$13</definedName>
    <definedName name="list_b1513520b29c47efb270b5ce7e0f1d9e">'lov'!$A$14:$B$14</definedName>
    <definedName name="list_12d724ad3a9045e6afc3da1883c31855">'lov'!$A$15:$C$15</definedName>
    <definedName name="list_daecaff0a6b24c0b830b1e4daed81340">'lov'!$A$16:$DA$16</definedName>
    <definedName name="list_e47ed82215a54725bca1de4e6f3b53a3">'lov'!$A$17:$B$17</definedName>
    <definedName name="list_d2a021271d6d4d08bb475481e6097158">'lov'!$A$18:$B$18</definedName>
    <definedName name="list_dca2c384b0064758b615748b818c34cd">'lov'!$A$19:$B$19</definedName>
    <definedName name="list_6044cb3ddcdb4f13a4bb586ab766cfea">'lov'!$A$21:$B$21</definedName>
    <definedName name="list_51500a5dc9754abbbe794e8fa30883bd">'lov'!$A$22:$Y$22</definedName>
    <definedName name="list_7e5aafbf35e3451eaf1c318c3d093bc9">'lov'!$A$26:$B$26</definedName>
    <definedName name="list_d7af597b03d440038ddd3b339e5de916">'lov'!$A$28:$H$28</definedName>
    <definedName name="list_56f5ce9e08004fa1be824274314e41c2">'lov'!$A$30:$C$30</definedName>
    <definedName name="list_0e81844636ee45c9b4293ab4db614813">'lov'!$A$32:$B$32</definedName>
    <definedName name="list_f0fd7b17f2c349acaae609e08ec75ad3">'lov'!$A$33:$C$33</definedName>
    <definedName name="list_407444d1d25f4fc3af1764ab1b71b858">'lov'!$A$34:$KMS$34</definedName>
    <definedName name="list_553f6cc35e3f4e398d0666f7cff02d71">'lov'!$A$37:$B$37</definedName>
    <definedName name="list_7b8a1426aa414bbf987e5ddd29cd156d">'lov'!$A$39:$B$39</definedName>
    <definedName name="list_8a91a569ab454f6ca17e48cafc55bf69">'lov'!$A$41:$B$41</definedName>
    <definedName name="list_2adf562cc72b4fbebcf9da9bfbcd1eed">'lov'!$A$43:$B$43</definedName>
    <definedName name="list_a47a1c112ce3478a874321f8563f56e4">'lov'!$A$45:$F$45</definedName>
    <definedName name="list_d77d5c64beec4491936cbf6c5a79b003">'lov'!$A$46:$AN$46</definedName>
    <definedName name="list_8e1eaa4f2fc548b1b213a656f41bd76b">'lov'!$A$8:$F$8</definedName>
    <definedName name="list_7c0ef633b82e4e0bbf1fe2357a4d419f">'lov'!$A$10:$L$10</definedName>
    <definedName name="list_e8772a697e314227980993f1a4c441e5">'lov'!$A$13:$C$13</definedName>
    <definedName name="list_c0f7740104da4b9b8a9a0d091db43897">'lov'!$A$14:$B$14</definedName>
    <definedName name="list_e65de4fb3beb43ce9daaf27d6e18682a">'lov'!$A$15:$C$15</definedName>
    <definedName name="list_eea848050d0e49cf88870fb58164c0f4">'lov'!$A$16:$DA$16</definedName>
    <definedName name="list_c73c8e8df7684e5e87b03f5ba4263132">'lov'!$A$17:$B$17</definedName>
    <definedName name="list_ecc09fcbcfa447c0b2f2e5e35dba6418">'lov'!$A$18:$B$18</definedName>
    <definedName name="list_da1967248b4747d689a04fef4c1ceed8">'lov'!$A$19:$B$19</definedName>
    <definedName name="list_639a59740e454d0a8aeca2e87e2bf8b3">'lov'!$A$21:$B$21</definedName>
    <definedName name="list_5e3860cb354f495d80337696a37d1b79">'lov'!$A$22:$Y$22</definedName>
    <definedName name="list_5099434c56f0442eafe6d04d43f3aa41">'lov'!$A$26:$B$26</definedName>
    <definedName name="list_5eabd4a4ed4b4cadaf8c61f0c99f5d2f">'lov'!$A$28:$H$28</definedName>
    <definedName name="list_d7cdc0e421ac4f4c8e31323a0ab48387">'lov'!$A$30:$C$30</definedName>
    <definedName name="list_44d08afbabf246e9b1ae03574ab3e450">'lov'!$A$32:$B$32</definedName>
    <definedName name="list_da437af7c93e470eb2115e31166893cc">'lov'!$A$33:$C$33</definedName>
    <definedName name="list_c5e5c6f64e934580a6b6a53b11529982">'lov'!$A$34:$KMS$34</definedName>
    <definedName name="list_837453ba3ee44262af9362123d9a3dce">'lov'!$A$37:$B$37</definedName>
    <definedName name="list_43ce95b297bc49b3b346620b7e3d262b">'lov'!$A$39:$B$39</definedName>
    <definedName name="list_b586e73fe04545718ec4ef83a31b81da">'lov'!$A$41:$B$41</definedName>
    <definedName name="list_acb883b214b243efa1bd32ce8bcf7964">'lov'!$A$43:$B$43</definedName>
    <definedName name="list_1c1cd54df3224f0a869d4d38f15e48c4">'lov'!$A$45:$F$45</definedName>
    <definedName name="list_648c85878e344093b7a922e334de4a0f">'lov'!$A$46:$AN$46</definedName>
    <definedName name="list_387c16584a0642c7b88a28c0f6be1868">'lov'!$A$8:$F$8</definedName>
    <definedName name="list_d7d0f06f02b2444ab8bb22be91b69c7a">'lov'!$A$10:$L$10</definedName>
    <definedName name="list_857166df2f8f48c78609966981bd0bf4">'lov'!$A$13:$C$13</definedName>
    <definedName name="list_5e331e1a60a34631b8ae9de269fccd1d">'lov'!$A$14:$B$14</definedName>
    <definedName name="list_7843bffd107443f2b35a837021d29a47">'lov'!$A$15:$C$15</definedName>
    <definedName name="list_537ed328c9e243129e4be3ec7ce93bb0">'lov'!$A$16:$DA$16</definedName>
    <definedName name="list_62f747497e154fb1940522d437e11cc0">'lov'!$A$17:$B$17</definedName>
    <definedName name="list_1ed0524feaee49988674a81bbe8ecdde">'lov'!$A$18:$B$18</definedName>
    <definedName name="list_6af6cac964fb45ca9958060511ec6c38">'lov'!$A$19:$B$19</definedName>
    <definedName name="list_99e680839d224982b8c26d986493a8dd">'lov'!$A$21:$B$21</definedName>
    <definedName name="list_3a3cfaad599a4a3c95d4db2f6730c21b">'lov'!$A$22:$Y$22</definedName>
    <definedName name="list_d7107068f6664daf878adac7ac92c8a6">'lov'!$A$26:$B$26</definedName>
    <definedName name="list_b545651622dc41dd98ec148f95da4d36">'lov'!$A$28:$H$28</definedName>
    <definedName name="list_7655e80dd55f4d0fbc14a61d8fb56611">'lov'!$A$30:$C$30</definedName>
    <definedName name="list_b03e02307d454213b52ec77a1d9758b1">'lov'!$A$32:$B$32</definedName>
    <definedName name="list_a9ff583915a84e5da817a4785794b6cb">'lov'!$A$33:$C$33</definedName>
    <definedName name="list_e481b796c633497e8d8d5f5547a8687b">'lov'!$A$34:$KMS$34</definedName>
    <definedName name="list_6a9e223f7d254b6a8edd095b642b32c4">'lov'!$A$37:$B$37</definedName>
    <definedName name="list_77bea39336544fa789459623140dc021">'lov'!$A$39:$B$39</definedName>
    <definedName name="list_6f078a25418e48799f4ad3cb597d7d09">'lov'!$A$41:$B$41</definedName>
    <definedName name="list_3fbf2f7dc8e948f998758cf1dbdc97f2">'lov'!$A$43:$B$43</definedName>
    <definedName name="list_df755c21f97e4e7fbca8ef17e1752c31">'lov'!$A$45:$F$45</definedName>
    <definedName name="list_2d8192108de743439a8294cdf2e8140c">'lov'!$A$46:$AN$46</definedName>
    <definedName name="list_ac49338cae48441a9b787d3fa0dec527">'lov'!$A$8:$F$8</definedName>
    <definedName name="list_8d47ab370cc5414094ca2f3228312b8b">'lov'!$A$10:$L$10</definedName>
    <definedName name="list_ea2cb0ac521a42d8bca861105675af80">'lov'!$A$13:$C$13</definedName>
    <definedName name="list_569606e524e0473894c2e75a5693e9e5">'lov'!$A$14:$B$14</definedName>
    <definedName name="list_23763e2d07c0412987bda4a3064f487f">'lov'!$A$15:$C$15</definedName>
    <definedName name="list_88606adf16fb4edd8a027469b20c133c">'lov'!$A$16:$DA$16</definedName>
    <definedName name="list_53904612442b481eafbd17c2643a1876">'lov'!$A$17:$B$17</definedName>
    <definedName name="list_b1493681fe414bff8109e46e4401e416">'lov'!$A$18:$B$18</definedName>
    <definedName name="list_59e23eb53c014cbcb3e90d8773e41a45">'lov'!$A$19:$B$19</definedName>
    <definedName name="list_35a3dfbb88e44e558bb16aa95d81d084">'lov'!$A$21:$B$21</definedName>
    <definedName name="list_8ea5775d3ac749308cabcbc2c2fb1895">'lov'!$A$22:$Y$22</definedName>
    <definedName name="list_e2f8d36af2d54fb7bcba1ca96fb96bd5">'lov'!$A$26:$B$26</definedName>
    <definedName name="list_dc3d0719e9524960872b29716470d345">'lov'!$A$28:$H$28</definedName>
    <definedName name="list_9c8d8942ba334b54813fc8ede6fc167a">'lov'!$A$30:$C$30</definedName>
    <definedName name="list_4f90e51a2f6946bea7e5a6555c67282c">'lov'!$A$32:$B$32</definedName>
    <definedName name="list_462af8b48d8c49c5b459161bbbacdcde">'lov'!$A$33:$C$33</definedName>
    <definedName name="list_2a3f75f09a5344c7919e193d0d7e0459">'lov'!$A$34:$KMS$34</definedName>
    <definedName name="list_338d6bf7f6154a0caecf6a4e5f6a65e2">'lov'!$A$37:$B$37</definedName>
    <definedName name="list_2b9044707a91408e97aa425b5fe33589">'lov'!$A$39:$B$39</definedName>
    <definedName name="list_f7927a4e74194765ba71c946881e034c">'lov'!$A$41:$B$41</definedName>
    <definedName name="list_5675e5dfa99b4d9ea9ee19c9579eb9d0">'lov'!$A$43:$B$43</definedName>
    <definedName name="list_ee377bc4de044264aa154616a019f6b6">'lov'!$A$45:$F$45</definedName>
    <definedName name="list_b9107ade90d34f6abe9e302d81ace622">'lov'!$A$46:$AN$46</definedName>
    <definedName name="list_7e5418dad3174f75a4a8e72d075ca1bd">'lov'!$A$8:$F$8</definedName>
    <definedName name="list_c91b7441f24a47c991951627126584df">'lov'!$A$10:$L$10</definedName>
    <definedName name="list_28948a339cce4b799e0f13da08c5200c">'lov'!$A$13:$C$13</definedName>
    <definedName name="list_394b667e4c26400e8b180e0f3775baac">'lov'!$A$14:$B$14</definedName>
    <definedName name="list_28b458bda0b944f99efaf586a8e9685f">'lov'!$A$15:$C$15</definedName>
    <definedName name="list_13898cc4369b4e7badc1066189aa0725">'lov'!$A$16:$DA$16</definedName>
    <definedName name="list_e5be2f4a6a5e42298e576db6f3fee999">'lov'!$A$17:$B$17</definedName>
    <definedName name="list_835d870020a84d62b644ef8a8e3303bf">'lov'!$A$18:$B$18</definedName>
    <definedName name="list_436d52d12e9148a1b5fec050afa0779b">'lov'!$A$19:$B$19</definedName>
    <definedName name="list_124efec0a66148b8bf9d81dba8798cda">'lov'!$A$21:$B$21</definedName>
    <definedName name="list_e50c6ee60790486ab0daf0f1ff9845bf">'lov'!$A$22:$Y$22</definedName>
    <definedName name="list_613f4951e0bd43fa985fa5fb98b463e6">'lov'!$A$26:$B$26</definedName>
    <definedName name="list_5df04615a8524f06827a762da4ad5ab8">'lov'!$A$28:$H$28</definedName>
    <definedName name="list_25536732c49f4f3bb0954f1c8d3c503c">'lov'!$A$30:$C$30</definedName>
    <definedName name="list_10c8a26873e84d8d81a503dd52923dda">'lov'!$A$32:$B$32</definedName>
    <definedName name="list_89f57a19d32a4e85b38a3b127de8d637">'lov'!$A$33:$C$33</definedName>
    <definedName name="list_cb915cd978924672a2ee1619c9ac0e73">'lov'!$A$34:$KMS$34</definedName>
    <definedName name="list_3617b3bd214b4808a9775ee8aeac93fd">'lov'!$A$37:$B$37</definedName>
    <definedName name="list_14f19d29ec824198b77ad9773cac910f">'lov'!$A$39:$B$39</definedName>
    <definedName name="list_f967759140bc41db8a750a3e9046e3dc">'lov'!$A$41:$B$41</definedName>
    <definedName name="list_2359f5ef73a74d77b9d0ff484a555822">'lov'!$A$43:$B$43</definedName>
    <definedName name="list_4c53199c5ea349d1b57d1762ff8779fc">'lov'!$A$45:$F$45</definedName>
    <definedName name="list_e9c287aefeaa4c19b3fc89158dead1fe">'lov'!$A$46:$AN$46</definedName>
    <definedName name="list_e8f451ca57a64248830c9a580048b2ec">'lov'!$A$8:$F$8</definedName>
    <definedName name="list_29494c689fec4ebc915d723fe05d1b1f">'lov'!$A$10:$L$10</definedName>
    <definedName name="list_64049a03eab94afcbfdc628e2bb6dd64">'lov'!$A$13:$C$13</definedName>
    <definedName name="list_73ddc1c547a0474bb7ce9cd39803b908">'lov'!$A$14:$B$14</definedName>
    <definedName name="list_c6f1ea340dca4e3aa42617e370ad3015">'lov'!$A$15:$C$15</definedName>
    <definedName name="list_a7a47204eed6424da796b6e8ba8fce06">'lov'!$A$16:$DA$16</definedName>
    <definedName name="list_b74eb4d6d6b0491dac54b31bf77e9ef5">'lov'!$A$17:$B$17</definedName>
    <definedName name="list_63ce1bc081984ff3b462f1d6071d3eb3">'lov'!$A$18:$B$18</definedName>
    <definedName name="list_7f1ea48d339d42e8838027704c5b1586">'lov'!$A$19:$B$19</definedName>
    <definedName name="list_7fdc08ea794d4e79bbf5a7e14190dfa6">'lov'!$A$21:$B$21</definedName>
    <definedName name="list_63d96ea47a6a4ff69b10ba5a5aa2a74f">'lov'!$A$22:$Y$22</definedName>
    <definedName name="list_fc52c906fd204e8893d886e06876e6e6">'lov'!$A$26:$B$26</definedName>
    <definedName name="list_692812585ace404083a242b4ce02a5b9">'lov'!$A$28:$H$28</definedName>
    <definedName name="list_02e826c2464749df96078e9a84b4561c">'lov'!$A$30:$C$30</definedName>
    <definedName name="list_aa871a88d69342e2adb2800f2392accd">'lov'!$A$32:$B$32</definedName>
    <definedName name="list_f4b699cd18334bba8af4a8414b64f800">'lov'!$A$33:$C$33</definedName>
    <definedName name="list_aa90ffe1852145429b85341c9e32214c">'lov'!$A$34:$KMS$34</definedName>
    <definedName name="list_b2a35e28c21642398e826c6d626205e0">'lov'!$A$37:$B$37</definedName>
    <definedName name="list_b327defaea104e039cec7f1146ffddf7">'lov'!$A$39:$B$39</definedName>
    <definedName name="list_c120694712744b7ebff62e7cf417aac4">'lov'!$A$41:$B$41</definedName>
    <definedName name="list_e91d1cf766b1446499ead43918df2183">'lov'!$A$43:$B$43</definedName>
    <definedName name="list_1cf0d08741a34e58ae3216c408f04d21">'lov'!$A$45:$F$45</definedName>
    <definedName name="list_61fe536e418e4e5bac174d931637a39e">'lov'!$A$46:$AN$46</definedName>
    <definedName name="list_1c3d3bfb97fd40e28cff4f4fa15fd5a1">'lov'!$A$8:$F$8</definedName>
    <definedName name="list_439ae6ff25da4102bdc21087593bd9c4">'lov'!$A$10:$L$10</definedName>
    <definedName name="list_b7154cc2d2614ab18f59ea0ad2e25ef5">'lov'!$A$13:$C$13</definedName>
    <definedName name="list_0dffa6aa52de478089793d16a6372da1">'lov'!$A$14:$B$14</definedName>
    <definedName name="list_11753e672ea44a5bbe9c46d6ef104a7d">'lov'!$A$15:$C$15</definedName>
    <definedName name="list_98afb0fbf6f04a2d84ae2fad981653fe">'lov'!$A$16:$DA$16</definedName>
    <definedName name="list_6d280abd776246348ad4ef525c2d7d6b">'lov'!$A$17:$B$17</definedName>
    <definedName name="list_54e788c1a5984cef899129002aaf60a7">'lov'!$A$18:$B$18</definedName>
    <definedName name="list_44e80da2adb5458a912eef94ea8ea1dd">'lov'!$A$19:$B$19</definedName>
    <definedName name="list_13c60d07036c428ebf208dfd68cfe865">'lov'!$A$21:$B$21</definedName>
    <definedName name="list_7e2a496bf55143bdbf3c887785ba39f6">'lov'!$A$22:$Y$22</definedName>
    <definedName name="list_789a2486bcfd404189ad79dc9dc7e442">'lov'!$A$26:$B$26</definedName>
    <definedName name="list_f98c96ff57ef49f5b950e97174b2b882">'lov'!$A$28:$H$28</definedName>
    <definedName name="list_c43eaebe0886452b84772432f5ca1d7b">'lov'!$A$30:$C$30</definedName>
    <definedName name="list_2ee0ae4b050144c4b3099189d537137c">'lov'!$A$32:$B$32</definedName>
    <definedName name="list_65102f5cae73481788500d4acea625da">'lov'!$A$33:$C$33</definedName>
    <definedName name="list_848980d405f648869c77cd98d017365d">'lov'!$A$34:$KMS$34</definedName>
    <definedName name="list_ee76376ed42b41cfa29fb443886bb60a">'lov'!$A$37:$B$37</definedName>
    <definedName name="list_8d76e36074474026b3b4c47a9b60123b">'lov'!$A$39:$B$39</definedName>
    <definedName name="list_bdd0564c6b734f47ad61ddf285b38dae">'lov'!$A$41:$B$41</definedName>
    <definedName name="list_98948308e4b840a6a2fef326dfa4d82a">'lov'!$A$43:$B$43</definedName>
    <definedName name="list_8631ca608d284ef6aaee974e1d38a0f1">'lov'!$A$45:$F$45</definedName>
    <definedName name="list_49e379867f274aca8229f1b5f6216b23">'lov'!$A$46:$AN$46</definedName>
    <definedName name="list_19cbff0dfee34990b7c034072fd8cb91">'lov'!$A$8:$F$8</definedName>
    <definedName name="list_da29700535544315adfdaf5f8a012986">'lov'!$A$10:$L$10</definedName>
    <definedName name="list_2cb11ae30343424a8bbe681b1c7e7149">'lov'!$A$13:$C$13</definedName>
    <definedName name="list_d5fe03f39d8b4c7caefec6de91bc60b9">'lov'!$A$14:$B$14</definedName>
    <definedName name="list_5483c797502d4abaa45e0c961152bb0c">'lov'!$A$15:$C$15</definedName>
    <definedName name="list_f4bb6128935946a29c4fe8584f7bf21e">'lov'!$A$16:$DA$16</definedName>
    <definedName name="list_b8ea00dc31e74ca3a30477ba570a4fdd">'lov'!$A$17:$B$17</definedName>
    <definedName name="list_21c0e013ab394644b5a0a28c612a4a47">'lov'!$A$18:$B$18</definedName>
    <definedName name="list_2d67a6da7ddc4d569b44f718ff999af4">'lov'!$A$19:$B$19</definedName>
    <definedName name="list_704185aa534541b1a9b9d18e3f1420aa">'lov'!$A$21:$B$21</definedName>
    <definedName name="list_c7616b11f47443a181b67ec2eefe4a8a">'lov'!$A$22:$Y$22</definedName>
    <definedName name="list_d85c866407a54052b01ac108b53ac99f">'lov'!$A$26:$B$26</definedName>
    <definedName name="list_de73f6399837430ca008c86b3bb38a83">'lov'!$A$28:$H$28</definedName>
    <definedName name="list_8d0d368027cb4d609cd2a585844ca090">'lov'!$A$30:$C$30</definedName>
    <definedName name="list_632b6bfe6ec84b14858ec1b6d006859d">'lov'!$A$32:$B$32</definedName>
    <definedName name="list_0df86d5e559a4e67867b73c17acf8d48">'lov'!$A$33:$C$33</definedName>
    <definedName name="list_83ba3327f9d240cbadeb08a234d3f10e">'lov'!$A$34:$KMS$34</definedName>
    <definedName name="list_2d1fdc13912d498aa67d49f986a99307">'lov'!$A$37:$B$37</definedName>
    <definedName name="list_832bb8b03da248ed82c5927606ca7f43">'lov'!$A$39:$B$39</definedName>
    <definedName name="list_cfdfd3f7ef234929b7d2ae2049e4fce2">'lov'!$A$41:$B$41</definedName>
    <definedName name="list_3d1a31ada69b48eda108a384fcfc17f7">'lov'!$A$43:$B$43</definedName>
    <definedName name="list_e657250d81504e4186479b5d8455da7a">'lov'!$A$45:$F$45</definedName>
    <definedName name="list_c52a8e684d3a4f28a9fbe45b16a2ca86">'lov'!$A$46:$AN$46</definedName>
    <definedName name="list_13642bd5b15a4cb49dcb49b371d68700">'lov'!$A$8:$F$8</definedName>
    <definedName name="list_1a24a53a47814db18cb2281647bcc64b">'lov'!$A$10:$L$10</definedName>
    <definedName name="list_cf2bed23e7d44b079316babb19075a38">'lov'!$A$13:$C$13</definedName>
    <definedName name="list_70167a121fa741b8bdac56517568fae1">'lov'!$A$14:$B$14</definedName>
    <definedName name="list_73c4e08e027946918d4a3427783e03ee">'lov'!$A$15:$C$15</definedName>
    <definedName name="list_0045453a416943968bef4003578cdda7">'lov'!$A$16:$DA$16</definedName>
    <definedName name="list_dec598539ad248b490dee40db1f62630">'lov'!$A$17:$B$17</definedName>
    <definedName name="list_6ef3caf8d8c3475da4c9faa2deeb6845">'lov'!$A$18:$B$18</definedName>
    <definedName name="list_dd2005a0a48a4ae5bbd519f0cf32ab02">'lov'!$A$19:$B$19</definedName>
    <definedName name="list_afa0a5d7b813407497c6b1f749e80a1d">'lov'!$A$21:$B$21</definedName>
    <definedName name="list_28b9d086fc3845a59ad799b5ec892199">'lov'!$A$22:$Y$22</definedName>
    <definedName name="list_7a6b2a280ac74f06817bbcdc239de799">'lov'!$A$26:$B$26</definedName>
    <definedName name="list_93030dc1e0d34739953fab2f23240568">'lov'!$A$28:$H$28</definedName>
    <definedName name="list_daeee78f534d46c9a8f35bfef13120cc">'lov'!$A$30:$C$30</definedName>
    <definedName name="list_854a0cff34ba4d299c01cec2a264da40">'lov'!$A$32:$B$32</definedName>
    <definedName name="list_2238d93b38004fa982367c0c8e2e36d3">'lov'!$A$33:$C$33</definedName>
    <definedName name="list_68d4c9fe8f534dd98dcac9f92a546388">'lov'!$A$34:$KMS$34</definedName>
    <definedName name="list_b9181e366a824ec2b6dbd20047aa7658">'lov'!$A$37:$B$37</definedName>
    <definedName name="list_2189e3ec113d460b88a2fbb547ac1325">'lov'!$A$39:$B$39</definedName>
    <definedName name="list_5c30fff7cbc94749bae3a04cead39b05">'lov'!$A$41:$B$41</definedName>
    <definedName name="list_b2fa9656809c48dcbf3ba32dbcb0f851">'lov'!$A$43:$B$43</definedName>
    <definedName name="list_cab8dcc0ebe841e1a934d6d6e4ab5424">'lov'!$A$45:$F$45</definedName>
    <definedName name="list_9e6d0104cca445a9b8f2faeeacaa645b">'lov'!$A$46:$AN$46</definedName>
    <definedName name="list_a893647db8bb4f0894ae32d9c7d046df">'lov'!$A$8:$F$8</definedName>
    <definedName name="list_10e6a1529c1944aa9135ab41a4fc9394">'lov'!$A$10:$L$10</definedName>
    <definedName name="list_56728effc7a94d47be699a72180de71c">'lov'!$A$13:$C$13</definedName>
    <definedName name="list_3bbae079167a4ebdb8bb28eaf186963f">'lov'!$A$14:$B$14</definedName>
    <definedName name="list_3046d73ad2a8404c92d08e8811fb5c89">'lov'!$A$15:$C$15</definedName>
    <definedName name="list_918518d7db6a450ea6ae8fad2ceb5afa">'lov'!$A$16:$DA$16</definedName>
    <definedName name="list_05e3719431724e01ada96b6a0f146d7c">'lov'!$A$17:$B$17</definedName>
    <definedName name="list_a1e4de64029948c08ed2f052e4ca9c63">'lov'!$A$18:$B$18</definedName>
    <definedName name="list_dc62b2e40cb74721be790484ed61ec7c">'lov'!$A$19:$B$19</definedName>
    <definedName name="list_c3306bf5753a487a86aa02f1f93d8fdd">'lov'!$A$21:$B$21</definedName>
    <definedName name="list_4683f6a1e9ed4ff290e12f2c80af76bb">'lov'!$A$22:$Y$22</definedName>
    <definedName name="list_2a129d34a52d4ae98b52d729c9bac3b4">'lov'!$A$26:$B$26</definedName>
    <definedName name="list_9d2ce0b453a3471eb830da359a6ef40d">'lov'!$A$28:$H$28</definedName>
    <definedName name="list_a4fce29be2d44d51989fb58bda09af2c">'lov'!$A$30:$C$30</definedName>
    <definedName name="list_feaefb4d5fdf41e9914a622f3443ba92">'lov'!$A$32:$B$32</definedName>
    <definedName name="list_5e8a0c968d60468489ef7a4877337f57">'lov'!$A$33:$C$33</definedName>
    <definedName name="list_a3f44351bda645979b459cded0036d35">'lov'!$A$34:$KMS$34</definedName>
    <definedName name="list_1783f82dfc1246d194978d4030782bbf">'lov'!$A$37:$B$37</definedName>
    <definedName name="list_04656e2338ca4b489167dca12c0e6e63">'lov'!$A$39:$B$39</definedName>
    <definedName name="list_647c898ba66c46ed868683e66973f73b">'lov'!$A$41:$B$41</definedName>
    <definedName name="list_2e9dc41528634f30b73d542a2c27a6fb">'lov'!$A$43:$B$43</definedName>
    <definedName name="list_aa4f85881ab54f38be5ad6f193237e86">'lov'!$A$45:$F$45</definedName>
    <definedName name="list_674d86732e274ccaa6c82246146d9e5f">'lov'!$A$46:$AN$46</definedName>
    <definedName name="list_d790583b7fb040beaa727fc6d1b3d768">'lov'!$A$8:$F$8</definedName>
    <definedName name="list_61c125ea25c448a5a92eb214174b5e24">'lov'!$A$10:$L$10</definedName>
    <definedName name="list_db7919fd544f4c91a11c410792e45b48">'lov'!$A$13:$C$13</definedName>
    <definedName name="list_b02c4d6b0b3745c7b1a4874c6361d42f">'lov'!$A$14:$B$14</definedName>
    <definedName name="list_6262799d4aae4eaa862ffd2e848248ec">'lov'!$A$15:$C$15</definedName>
    <definedName name="list_b6859211f8f3489ba2207c68a57c4c4d">'lov'!$A$16:$DA$16</definedName>
    <definedName name="list_1541b274fb464c28bccd69e8ee1684a4">'lov'!$A$17:$B$17</definedName>
    <definedName name="list_2a5c57f8acd94fd4bc2199b74f6c102f">'lov'!$A$18:$B$18</definedName>
    <definedName name="list_ad71ed74603746169f12d10ab509a642">'lov'!$A$19:$B$19</definedName>
    <definedName name="list_73b48d4988394edb988060053225198b">'lov'!$A$21:$B$21</definedName>
    <definedName name="list_35043b148e4d4448859b3ae9b8005bae">'lov'!$A$22:$Y$22</definedName>
    <definedName name="list_b5900022a7784d3f9244956ee65931ef">'lov'!$A$26:$B$26</definedName>
    <definedName name="list_59d3501929574508b971836442a9643f">'lov'!$A$28:$H$28</definedName>
    <definedName name="list_5bf49a08085349569a23fea3088fa61a">'lov'!$A$30:$C$30</definedName>
    <definedName name="list_50f352e03e624815ac6c487cd6723d00">'lov'!$A$32:$B$32</definedName>
    <definedName name="list_aac3e3ac2d2d41c2b81af90f3a557ebf">'lov'!$A$33:$C$33</definedName>
    <definedName name="list_e673d1ea2e1d4debbaf540e95be9f8cc">'lov'!$A$34:$KMS$34</definedName>
    <definedName name="list_295a79a331884da6869fe3240c511c2f">'lov'!$A$37:$B$37</definedName>
    <definedName name="list_7fa31bfe3c1644e8ba5c2c11e1ec7446">'lov'!$A$39:$B$39</definedName>
    <definedName name="list_54dda507f013410488352039f19fbdf3">'lov'!$A$41:$B$41</definedName>
    <definedName name="list_59e164bc5046477a9556ada3ef9a23b6">'lov'!$A$43:$B$43</definedName>
    <definedName name="list_1cbc07060c5a48559c398e8bad5bfd5f">'lov'!$A$45:$F$45</definedName>
    <definedName name="list_0c5c044a315748e7a3953a6916409b7e">'lov'!$A$46:$AN$46</definedName>
    <definedName name="list_42960d0609574d208c635f9ea8c827a5">'lov'!$A$8:$F$8</definedName>
    <definedName name="list_9abfdb9858e945cc929a6dddafa4cec9">'lov'!$A$10:$L$10</definedName>
    <definedName name="list_bb8ca2f835a44cfc8e715ac59ba32e9d">'lov'!$A$13:$C$13</definedName>
    <definedName name="list_fe786c085a7346e3aef11414983738a6">'lov'!$A$14:$B$14</definedName>
    <definedName name="list_8641716b6f5b4206b8ac26893dc82019">'lov'!$A$15:$C$15</definedName>
    <definedName name="list_0ee8bb0118cd45d08646e9330fe17543">'lov'!$A$16:$DA$16</definedName>
    <definedName name="list_5016bacf75b14ed7894a0b2a6eb59917">'lov'!$A$17:$B$17</definedName>
    <definedName name="list_4386711d7ffd4dba8296c642d534ae09">'lov'!$A$18:$B$18</definedName>
    <definedName name="list_5c8d3b84f69548418a5c37240a06fc8d">'lov'!$A$19:$B$19</definedName>
    <definedName name="list_1f22c2c7f2b946b58dd9be127400290b">'lov'!$A$21:$B$21</definedName>
    <definedName name="list_8ad2983315ad45aca68646388f2f59a5">'lov'!$A$22:$Y$22</definedName>
    <definedName name="list_19114a97c0f348bd8a2c587608202f86">'lov'!$A$26:$B$26</definedName>
    <definedName name="list_238e73f70c284a95aa6b89d341302ac3">'lov'!$A$28:$H$28</definedName>
    <definedName name="list_847f06e693124871a8cdcffa0744156a">'lov'!$A$30:$C$30</definedName>
    <definedName name="list_7bf77023c8124597ac53fba070b0306e">'lov'!$A$32:$B$32</definedName>
    <definedName name="list_fb4b764f385a45c9abcc973ec0e987f7">'lov'!$A$33:$C$33</definedName>
    <definedName name="list_6dd78bd1276d4b58aaa9286837915ab2">'lov'!$A$34:$KMS$34</definedName>
    <definedName name="list_2164982188134d8aa9a3390fd78de4ac">'lov'!$A$37:$B$37</definedName>
    <definedName name="list_d1c40b0103f449039411a441038b2ed4">'lov'!$A$39:$B$39</definedName>
    <definedName name="list_332e72f776874aa59c7df66e35e8b72d">'lov'!$A$41:$B$41</definedName>
    <definedName name="list_28308f87bb5e4ace990e7426a7d59604">'lov'!$A$43:$B$43</definedName>
    <definedName name="list_8a4928a47d5f497baa535f0572e9e66f">'lov'!$A$45:$F$45</definedName>
    <definedName name="list_959798a9acd04181adecc59f30596450">'lov'!$A$46:$AN$46</definedName>
    <definedName name="list_6d8e3bf1b2b3438793d21ae7bf3f6d7c">'lov'!$A$8:$F$8</definedName>
    <definedName name="list_8ead48cf3fe545b3bbe63513d91d3bac">'lov'!$A$10:$L$10</definedName>
    <definedName name="list_b418c7e1366d4ea896c9a117e3176a4c">'lov'!$A$13:$C$13</definedName>
    <definedName name="list_3bc50416b27a4874b4909deaf6a64c50">'lov'!$A$14:$B$14</definedName>
    <definedName name="list_b4d26f88d02040858d0048253d7acef3">'lov'!$A$15:$C$15</definedName>
    <definedName name="list_5f23a577535540a09bcfe925fccd0e0c">'lov'!$A$16:$DA$16</definedName>
    <definedName name="list_fe610c891786434d999a061fd3c06ba2">'lov'!$A$17:$B$17</definedName>
    <definedName name="list_516498ccb5024dd59ec48ee3fb6b1bf2">'lov'!$A$18:$B$18</definedName>
    <definedName name="list_4f6e9974288b49139bd7a686f59f3593">'lov'!$A$19:$B$19</definedName>
    <definedName name="list_47e08d9c947d40e9af0339defef19e2f">'lov'!$A$21:$B$21</definedName>
    <definedName name="list_9d26293a757d4aedb4741397ee7e55d4">'lov'!$A$22:$Y$22</definedName>
    <definedName name="list_4e25301335f348909a0a47c2c85b075a">'lov'!$A$26:$B$26</definedName>
    <definedName name="list_655c9eb124b441a681dcbf4d957787b2">'lov'!$A$28:$H$28</definedName>
    <definedName name="list_63d3940f30b948bd83c731172d923c8d">'lov'!$A$30:$C$30</definedName>
    <definedName name="list_9be448f45ce34df1b4259d050906453b">'lov'!$A$32:$B$32</definedName>
    <definedName name="list_d4bd4487f1234fc9987ebd47e5cd88a1">'lov'!$A$33:$C$33</definedName>
    <definedName name="list_af4910b75e0d4f41a765e7987e706b85">'lov'!$A$34:$KMS$34</definedName>
    <definedName name="list_d967836811c0492792c388c5642a5579">'lov'!$A$37:$B$37</definedName>
    <definedName name="list_be745d92e7d2479e8dd7b8daa81bb24b">'lov'!$A$39:$B$39</definedName>
    <definedName name="list_6e0a24f3bf7f4e6da2cd75cd425edafe">'lov'!$A$41:$B$41</definedName>
    <definedName name="list_b8b1c79e58244766876dd908c92c28ea">'lov'!$A$43:$B$43</definedName>
    <definedName name="list_cacafb0335074833a9ed987fc6dca657">'lov'!$A$45:$F$45</definedName>
    <definedName name="list_600b789643e8449381b16899807019e9">'lov'!$A$46:$AN$46</definedName>
    <definedName name="list_a28681e0822e4a0e8179e809f151dcc4">'lov'!$A$8:$F$8</definedName>
    <definedName name="list_28a6c94acc7f41388882e06b109a9c9c">'lov'!$A$10:$L$10</definedName>
    <definedName name="list_86fa2a3c14284dfd9dde02ca943e2d01">'lov'!$A$13:$C$13</definedName>
    <definedName name="list_9a6cd21788cd4c41b3ea35389f72bedf">'lov'!$A$14:$B$14</definedName>
    <definedName name="list_6511e8cda0214cfa9d3e939522ac21e4">'lov'!$A$15:$C$15</definedName>
    <definedName name="list_ffb73f3f77424661aafd197411f1dbef">'lov'!$A$16:$DA$16</definedName>
    <definedName name="list_7882d1a0310a4330917ee1a2110cbb83">'lov'!$A$17:$B$17</definedName>
    <definedName name="list_89fd31b1ee314fce9195ac117da21f92">'lov'!$A$18:$B$18</definedName>
    <definedName name="list_8b98cdd1a5584a7a8ce7679ad936c58c">'lov'!$A$19:$B$19</definedName>
    <definedName name="list_7699f10404c744ee9ea1f2bf8eefea18">'lov'!$A$21:$B$21</definedName>
    <definedName name="list_a7a0a72a3d954911a57879318250283c">'lov'!$A$22:$Y$22</definedName>
    <definedName name="list_c92e9d237e9e4ccaab88bc8f2d1f82fc">'lov'!$A$26:$B$26</definedName>
    <definedName name="list_6b505d746ef9401292a97a119f3fb795">'lov'!$A$28:$H$28</definedName>
    <definedName name="list_ded35c20a6374291bfcf023b5bda0c8a">'lov'!$A$30:$C$30</definedName>
    <definedName name="list_5e4a326228b04dc0a90e16e47a24d238">'lov'!$A$32:$B$32</definedName>
    <definedName name="list_f02b30a419ba464b999f680f118beadf">'lov'!$A$33:$C$33</definedName>
    <definedName name="list_c523d98582114e76aa83ab692d4b4d36">'lov'!$A$34:$KMS$34</definedName>
    <definedName name="list_d875d37e466f4279b46238c87d4bf875">'lov'!$A$37:$B$37</definedName>
    <definedName name="list_39f6917e7d604a7287a0b37f85df79d6">'lov'!$A$39:$B$39</definedName>
    <definedName name="list_d6c9b606e3114178b740c16522ce37ac">'lov'!$A$41:$B$41</definedName>
    <definedName name="list_fe805b5c0fdb478ca012447e63765291">'lov'!$A$43:$B$43</definedName>
    <definedName name="list_60f0a4e5a99147b38ead7858fd42ecb6">'lov'!$A$45:$F$45</definedName>
    <definedName name="list_c79750d85d1243afa0229ce8c3c13088">'lov'!$A$46:$AN$46</definedName>
    <definedName name="list_8446d1125fc44851bfa4b0e344750458">'lov'!$A$8:$F$8</definedName>
    <definedName name="list_fc17bfa82201418899467000cb549c01">'lov'!$A$10:$L$10</definedName>
    <definedName name="list_2600e5afb950422ab10d53b744435949">'lov'!$A$13:$C$13</definedName>
    <definedName name="list_3a376476a92c4deba131486c5015d60c">'lov'!$A$14:$B$14</definedName>
    <definedName name="list_bbb0dd3c02a1479d8e0d590d8442b118">'lov'!$A$15:$C$15</definedName>
    <definedName name="list_012ed6260a884639989383045e495b50">'lov'!$A$16:$DA$16</definedName>
    <definedName name="list_26a4273f326b4499aa0a9d7cd1cf94c5">'lov'!$A$17:$B$17</definedName>
    <definedName name="list_414c5ca71a6d4395a374b68caef9b850">'lov'!$A$18:$B$18</definedName>
    <definedName name="list_634dd0472bfa48bcac79479485947aff">'lov'!$A$19:$B$19</definedName>
    <definedName name="list_362111539d8543c9a4ba17e520a94576">'lov'!$A$21:$B$21</definedName>
    <definedName name="list_ccaa740794c94d31bf4931c497554b23">'lov'!$A$22:$Y$22</definedName>
    <definedName name="list_5094f13fd01047f28cebe342aaf5fe14">'lov'!$A$26:$B$26</definedName>
    <definedName name="list_c973ce7e9f5243c2be29f2b5b05ccc41">'lov'!$A$28:$H$28</definedName>
    <definedName name="list_04d85f962651428d8c64a3b0e3d753fb">'lov'!$A$30:$C$30</definedName>
    <definedName name="list_98b8d467eb294c2fbe1df0730ed95446">'lov'!$A$32:$B$32</definedName>
    <definedName name="list_70b992980cf444dd864d2d155ed16239">'lov'!$A$33:$C$33</definedName>
    <definedName name="list_317d85ce2b9946f88e813ac62c81859e">'lov'!$A$34:$KMS$34</definedName>
    <definedName name="list_03ffc04e292e4db59a8e4389dee799aa">'lov'!$A$37:$B$37</definedName>
    <definedName name="list_adfde8beacab4074ad77920ef380932f">'lov'!$A$39:$B$39</definedName>
    <definedName name="list_1c7eca5a276b46a98421d6914456be5c">'lov'!$A$41:$B$41</definedName>
    <definedName name="list_e6346d75e35242fc9b5232981a25a219">'lov'!$A$43:$B$43</definedName>
    <definedName name="list_3302a2b182da4c9e937001626e8f3726">'lov'!$A$45:$F$45</definedName>
    <definedName name="list_9ffb2773d29344babb5a6338c8e8ebd7">'lov'!$A$46:$AN$46</definedName>
    <definedName name="list_f8df12ac328947e1b8f886d3c316c8ba">'lov'!$A$8:$F$8</definedName>
    <definedName name="list_d1875eb0b4cd45c0bb91fbcc19038238">'lov'!$A$10:$L$10</definedName>
    <definedName name="list_ded2d58fbbdf487887f54ea5b04348f5">'lov'!$A$13:$C$13</definedName>
    <definedName name="list_f520dead73174be98de734f9ca898ca6">'lov'!$A$14:$B$14</definedName>
    <definedName name="list_4382ad063e6d4b1eaf330286151ab3b0">'lov'!$A$15:$C$15</definedName>
    <definedName name="list_3a713027a1fb42c981e13ac4ed5e6c02">'lov'!$A$16:$DA$16</definedName>
    <definedName name="list_db0f52a4902843ed8901c3aff5c0ef26">'lov'!$A$17:$B$17</definedName>
    <definedName name="list_f0e4960cdec84b69933df43443ce4caa">'lov'!$A$18:$B$18</definedName>
    <definedName name="list_72bae6d6f3144f109c5a0b52a30c3c75">'lov'!$A$19:$B$19</definedName>
    <definedName name="list_e299b6a6aa2d4fd1800fa8928cf57732">'lov'!$A$21:$B$21</definedName>
    <definedName name="list_7dcd0ce3bf544902b8bb21a71a5f9be8">'lov'!$A$22:$Y$22</definedName>
    <definedName name="list_8c7b55d534f6463f856eb2b7411b2284">'lov'!$A$26:$B$26</definedName>
    <definedName name="list_e35db129d7d14914a969dad42763faf5">'lov'!$A$28:$H$28</definedName>
    <definedName name="list_816f9b2cc0c2474f9baed5035c587f60">'lov'!$A$30:$C$30</definedName>
    <definedName name="list_5dbd8dd58ef64073930ddeac2a086e6b">'lov'!$A$32:$B$32</definedName>
    <definedName name="list_6c121f574f62484e9069ea984ee870ac">'lov'!$A$33:$C$33</definedName>
    <definedName name="list_661db5854e454abc9cb67fe29f41a850">'lov'!$A$34:$KMS$34</definedName>
    <definedName name="list_7c90853e10854f36abf3dc44ace9da15">'lov'!$A$37:$B$37</definedName>
    <definedName name="list_62e8f94d6e724b2294662b54bcc6049b">'lov'!$A$39:$B$39</definedName>
    <definedName name="list_b5cdf3e01d494c278ef7ef9ff9c97740">'lov'!$A$41:$B$41</definedName>
    <definedName name="list_86eb7f47baa5475e8fe5b9c9a3a0c6a1">'lov'!$A$43:$B$43</definedName>
    <definedName name="list_34a2469913f14ff58ecfdb89926b5e16">'lov'!$A$45:$F$45</definedName>
    <definedName name="list_1592a0398cbc4ce28079d5a5adf2d02e">'lov'!$A$46:$AN$46</definedName>
    <definedName name="list_bfcd1119c64b4667b792329526bf331e">'lov'!$A$8:$F$8</definedName>
    <definedName name="list_2fc70ecd69c54e72a77eac80ef7c3f1e">'lov'!$A$10:$L$10</definedName>
    <definedName name="list_f25c38bdeca74a60a5ea840a25a493d0">'lov'!$A$13:$C$13</definedName>
    <definedName name="list_a6e510397ee04dfea7b1df849c17378b">'lov'!$A$14:$B$14</definedName>
    <definedName name="list_1033ec1d2c2c481a87b1314c9c6b6650">'lov'!$A$15:$C$15</definedName>
    <definedName name="list_53874e8631f14d6cb83c1bb99e0a2b4d">'lov'!$A$16:$DA$16</definedName>
    <definedName name="list_52250f07e3e54a43b3ce20f7bf1320ce">'lov'!$A$17:$B$17</definedName>
    <definedName name="list_fa856d36fe1b422fa2bbb9227e935f0e">'lov'!$A$18:$B$18</definedName>
    <definedName name="list_ac6b320b1290421bab64bcf110e126d8">'lov'!$A$19:$B$19</definedName>
    <definedName name="list_669836c97095418682d6b00498a03ae5">'lov'!$A$21:$B$21</definedName>
    <definedName name="list_4c854b86194449caa1b5650e92813a18">'lov'!$A$22:$Y$22</definedName>
    <definedName name="list_9fea153185ea41e2b57f1b0467271fcc">'lov'!$A$26:$B$26</definedName>
    <definedName name="list_7b9559d027b7475f9008a848d6ca7271">'lov'!$A$28:$H$28</definedName>
    <definedName name="list_b2aea3aa5c8743b6a171ade5e381c76b">'lov'!$A$30:$C$30</definedName>
    <definedName name="list_25fd978e976d43ff8ef5e566efebaa86">'lov'!$A$32:$B$32</definedName>
    <definedName name="list_3ef87e01a0b2435ab451f2aff92f68d6">'lov'!$A$33:$C$33</definedName>
    <definedName name="list_295ed476c6bc4c5f9b2f116f2b1816ca">'lov'!$A$34:$KMS$34</definedName>
    <definedName name="list_7cc39c627dcc41599cb6d903e348f28b">'lov'!$A$37:$B$37</definedName>
    <definedName name="list_bea32fcd30944361adf35c2b386cf328">'lov'!$A$39:$B$39</definedName>
    <definedName name="list_0efc095d1dd9403d9126e1e60d702a78">'lov'!$A$41:$B$41</definedName>
    <definedName name="list_a688a5a0a68e42b3bc1db26303c410d6">'lov'!$A$43:$B$43</definedName>
    <definedName name="list_daa4920024eb41179c328882002a8101">'lov'!$A$45:$F$45</definedName>
    <definedName name="list_b7c9caf70614453a9755741d65dee3c0">'lov'!$A$46:$AN$46</definedName>
    <definedName name="list_c6807d8076cb472cb65cd03c542c37a5">'lov'!$A$8:$F$8</definedName>
    <definedName name="list_6b35c798c91e4d41a4ccb7ffd9e1b657">'lov'!$A$10:$L$10</definedName>
    <definedName name="list_ee40b3b67c99408b94245fc699bae198">'lov'!$A$13:$C$13</definedName>
    <definedName name="list_a0a25aa5a5cb4fc5a8e75de76b69b846">'lov'!$A$14:$B$14</definedName>
    <definedName name="list_35ddfca39fc641c8b3484cc1e31f7bed">'lov'!$A$15:$C$15</definedName>
    <definedName name="list_1e5f60b0ca4d490a93c3e1eff923f830">'lov'!$A$16:$DA$16</definedName>
    <definedName name="list_b3011c66428149699e31abc27e211e13">'lov'!$A$17:$B$17</definedName>
    <definedName name="list_017fd180a7754731928648eb6f950818">'lov'!$A$18:$B$18</definedName>
    <definedName name="list_4e2a103914cc49b88ab295faca886210">'lov'!$A$19:$B$19</definedName>
    <definedName name="list_a0937e51be4d482b8c161f47df0a7b3b">'lov'!$A$21:$B$21</definedName>
    <definedName name="list_b3b72d116b6d406481eeaf405a8c5c08">'lov'!$A$22:$Y$22</definedName>
    <definedName name="list_8abddf5f9f3e4910b11908d1a5beb7a8">'lov'!$A$26:$B$26</definedName>
    <definedName name="list_b826d4898b2e4a159bb9d55e2b828ab7">'lov'!$A$28:$H$28</definedName>
    <definedName name="list_ba65617c023d4af9b17078b7645cdd8a">'lov'!$A$30:$C$30</definedName>
    <definedName name="list_3a932a84022c4587b3a52a03f895d447">'lov'!$A$32:$B$32</definedName>
    <definedName name="list_f9e02ac5ca424ad39bb43b1d694b0b60">'lov'!$A$33:$C$33</definedName>
    <definedName name="list_872c8beaf91f4b1e8e8d324253046930">'lov'!$A$34:$KMS$34</definedName>
    <definedName name="list_810fb657812c4161bb8239f1123b8d82">'lov'!$A$37:$B$37</definedName>
    <definedName name="list_df1a3366501a4f17ab3bf59368eecf97">'lov'!$A$39:$B$39</definedName>
    <definedName name="list_179f51441ab646329318415ff3d01e2d">'lov'!$A$41:$B$41</definedName>
    <definedName name="list_fbef21d3a3e84582b0f957754018440a">'lov'!$A$43:$B$43</definedName>
    <definedName name="list_2e3c1e4ca8d74435a0a5c6c4bdd09923">'lov'!$A$45:$F$45</definedName>
    <definedName name="list_22f40bf71cdc4e5e8f31a3558019fa08">'lov'!$A$46:$AN$46</definedName>
    <definedName name="list_501e9018dc9447708cc683144b792832">'lov'!$A$8:$F$8</definedName>
    <definedName name="list_5b6d5fad567b431d9503387503ddb32c">'lov'!$A$10:$L$10</definedName>
    <definedName name="list_03d4b491b2d84b85a8203f9d5e4725fe">'lov'!$A$13:$C$13</definedName>
    <definedName name="list_62cec70994c1402e838ae21b25282a49">'lov'!$A$14:$B$14</definedName>
    <definedName name="list_aa3e9973614643b490c9f6966a6062a6">'lov'!$A$15:$C$15</definedName>
    <definedName name="list_ff446ed32c7b4219adc0e505cbc5a16d">'lov'!$A$16:$DA$16</definedName>
    <definedName name="list_1edbad8db5a6483d90755251b1b8b832">'lov'!$A$17:$B$17</definedName>
    <definedName name="list_302eaae8c2bf4762810d0c8495baa96b">'lov'!$A$18:$B$18</definedName>
    <definedName name="list_e254c0b66a004b42aed272560b451029">'lov'!$A$19:$B$19</definedName>
    <definedName name="list_c8fb71b2c3d2432a8332427c9d315c19">'lov'!$A$21:$B$21</definedName>
    <definedName name="list_b2528153ca184e859c7ea2e3a3d3e399">'lov'!$A$22:$Y$22</definedName>
    <definedName name="list_7489dc018d9e416d94be5e105d3d9c73">'lov'!$A$26:$B$26</definedName>
    <definedName name="list_b26f4148fddd4d718ef0b7869650bb65">'lov'!$A$28:$H$28</definedName>
    <definedName name="list_83b73e14de5444f281acf5073b5ccc40">'lov'!$A$30:$C$30</definedName>
    <definedName name="list_8fda124c1dcc4095bc26f644b1b92e9b">'lov'!$A$32:$B$32</definedName>
    <definedName name="list_4072718252c84e5d94bb530901f8a046">'lov'!$A$33:$C$33</definedName>
    <definedName name="list_fe368993e6fa46c888441d1785eda076">'lov'!$A$34:$KMS$34</definedName>
    <definedName name="list_33e36003e30f467091124158c69e3feb">'lov'!$A$37:$B$37</definedName>
    <definedName name="list_50a9c8336fa74167a4dc8b0d23f5ab03">'lov'!$A$39:$B$39</definedName>
    <definedName name="list_bea9b1c201514874ae8641162aaf6f79">'lov'!$A$41:$B$41</definedName>
    <definedName name="list_79aa3d3010e14557a6d5a146982d9641">'lov'!$A$43:$B$43</definedName>
    <definedName name="list_c056698361ca4de8bd6c8d8c5ada2b2b">'lov'!$A$45:$F$45</definedName>
    <definedName name="list_7a44979eac294b289faebcbe1e0c2515">'lov'!$A$46:$AN$46</definedName>
    <definedName name="list_119b0197eaec4d37850e7386f56fd869">'lov'!$A$8:$F$8</definedName>
    <definedName name="list_9c9664acf992474488f95cb457e4b4c0">'lov'!$A$10:$L$10</definedName>
    <definedName name="list_ade3bacb6cff46bebecdb79317a5221d">'lov'!$A$13:$C$13</definedName>
    <definedName name="list_5b9e01044a8a48ffa55a80f68100bc4d">'lov'!$A$14:$B$14</definedName>
    <definedName name="list_457c241c28c24d43ae877937e39ef0b8">'lov'!$A$15:$C$15</definedName>
    <definedName name="list_6a1e36c228894839ba9d669653443701">'lov'!$A$16:$DA$16</definedName>
    <definedName name="list_1a74e06b58d44327bb6436ad418383cc">'lov'!$A$17:$B$17</definedName>
    <definedName name="list_65e042fa1a63454e880b52a8174bb340">'lov'!$A$18:$B$18</definedName>
    <definedName name="list_fdb1cb18f9804ff6ba56937a88111bce">'lov'!$A$19:$B$19</definedName>
    <definedName name="list_968389e5ca6a44b8b5ad8c93c9595471">'lov'!$A$21:$B$21</definedName>
    <definedName name="list_c63a6a3faf8d4324b8694b0962fbd8f1">'lov'!$A$22:$Y$22</definedName>
    <definedName name="list_f2194b5fde1249e2bf050a9918edbec4">'lov'!$A$26:$B$26</definedName>
    <definedName name="list_fc967a2ccae04472ad0d7c75f9298111">'lov'!$A$28:$H$28</definedName>
    <definedName name="list_6a1eaccaffc74321b5160b669b7b1a3d">'lov'!$A$30:$C$30</definedName>
    <definedName name="list_9f075b24c841448eb44c0a875bb9e4b5">'lov'!$A$32:$B$32</definedName>
    <definedName name="list_0fbf1315b3d34856b03035db889e2f0e">'lov'!$A$33:$C$33</definedName>
    <definedName name="list_3a1e5ee8877a49139be973d722a3def3">'lov'!$A$34:$KMS$34</definedName>
    <definedName name="list_4a4b9ac18da44de3a6006d6aa3e0ef3b">'lov'!$A$37:$B$37</definedName>
    <definedName name="list_4fcdbcc9fb68464b8a6e6d418661c88b">'lov'!$A$39:$B$39</definedName>
    <definedName name="list_6910e5dc2418430987145f55a64987e6">'lov'!$A$41:$B$41</definedName>
    <definedName name="list_4ad007a096d04d54944c3338f3495c67">'lov'!$A$43:$B$43</definedName>
    <definedName name="list_1ddd1395adc84ed2a35b6a8cc1e2f922">'lov'!$A$45:$F$45</definedName>
    <definedName name="list_37c192931e894ee3bdcf1425e302b0eb">'lov'!$A$46:$AN$46</definedName>
    <definedName name="list_c4c76339b57f4d01b1bbfa746cea57d2">'lov'!$A$8:$F$8</definedName>
    <definedName name="list_d357a10efed643109c58074225199a2d">'lov'!$A$10:$L$10</definedName>
    <definedName name="list_9601cb31277c449fa82b044a8e520c73">'lov'!$A$13:$C$13</definedName>
    <definedName name="list_3ab604b471274ef0988a6178fa8bbdc2">'lov'!$A$14:$B$14</definedName>
    <definedName name="list_6bc9f99eed2a415e8453a4c06295f878">'lov'!$A$15:$C$15</definedName>
    <definedName name="list_12230cdeba0a41cb8852412e5e282881">'lov'!$A$16:$DA$16</definedName>
    <definedName name="list_1af8d8d8014e4c32b887c6c397b81e7f">'lov'!$A$17:$B$17</definedName>
    <definedName name="list_e3270373090340b495c03b83f625fbd4">'lov'!$A$18:$B$18</definedName>
    <definedName name="list_16d1f45542da4dbaabd1101bc433f356">'lov'!$A$19:$B$19</definedName>
    <definedName name="list_b2b7b3e25b694d0d89b93182ae809f24">'lov'!$A$21:$B$21</definedName>
    <definedName name="list_b45c84172c034b07931871021199639c">'lov'!$A$22:$Y$22</definedName>
    <definedName name="list_320e51d98f884cbb92f7bee7afd88c9e">'lov'!$A$26:$B$26</definedName>
    <definedName name="list_aac0bfcac3f640e59a18bdd6e041a8c4">'lov'!$A$28:$H$28</definedName>
    <definedName name="list_6b9d10d6948f4b80ab31fd3a5fe4259b">'lov'!$A$30:$C$30</definedName>
    <definedName name="list_6eb255d98a454d39bb81d8a507f688d4">'lov'!$A$32:$B$32</definedName>
    <definedName name="list_7de74e228c704b15a86b6ef10b9821fa">'lov'!$A$33:$C$33</definedName>
    <definedName name="list_6b0dc51579c8462f9bd5b9f239e69a34">'lov'!$A$34:$KMS$34</definedName>
    <definedName name="list_463b477a7e804479a429b515bc56d6c2">'lov'!$A$37:$B$37</definedName>
    <definedName name="list_837113aaaca94d85b3f4bf33efe707bd">'lov'!$A$39:$B$39</definedName>
    <definedName name="list_6ec876a74de240b89835d41ceab4b741">'lov'!$A$41:$B$41</definedName>
    <definedName name="list_af20181206bf46a6876d4bef8833c6de">'lov'!$A$43:$B$43</definedName>
    <definedName name="list_3e656fe495284344baa776d66336a623">'lov'!$A$45:$F$45</definedName>
    <definedName name="list_1bfc37e401454a2d8c9bc455e18b8fab">'lov'!$A$46:$AN$46</definedName>
    <definedName name="list_685dcc399072449f8358e22728b0360c">'lov'!$A$8:$F$8</definedName>
    <definedName name="list_851aa485e0b44c5cbef23412e61ee4b5">'lov'!$A$10:$L$10</definedName>
    <definedName name="list_2a9c384682c8416eb0fcf9f9c115c285">'lov'!$A$13:$C$13</definedName>
    <definedName name="list_d56679d9b9594880b21c0998d4fa2c96">'lov'!$A$14:$B$14</definedName>
    <definedName name="list_6793fa20f15940c6974531612d9cf2a3">'lov'!$A$15:$C$15</definedName>
    <definedName name="list_28413ae3fe274a4b9b1b83aa2763abcb">'lov'!$A$16:$DA$16</definedName>
    <definedName name="list_9f8c7be753504187be5af8d079bdceba">'lov'!$A$17:$B$17</definedName>
    <definedName name="list_c8bf6a295be441379974132dcc9c5fab">'lov'!$A$18:$B$18</definedName>
    <definedName name="list_46ee706be93548389275970ed9355a9c">'lov'!$A$19:$B$19</definedName>
    <definedName name="list_58311309be1c4882933d198165e69ddd">'lov'!$A$21:$B$21</definedName>
    <definedName name="list_3e04dd62b0834ed086cf55c380b61e09">'lov'!$A$22:$Y$22</definedName>
    <definedName name="list_c603620e45584a13820293f4c8b7d6ae">'lov'!$A$26:$B$26</definedName>
    <definedName name="list_2870dad599434dbf8dc8ffaeb8d56a63">'lov'!$A$28:$H$28</definedName>
    <definedName name="list_a3107c8d8b1948bea36b32e03f3a7e34">'lov'!$A$30:$C$30</definedName>
    <definedName name="list_68cfadc7033140ebabb8b760fa699794">'lov'!$A$32:$B$32</definedName>
    <definedName name="list_ee20dc8f5de449dfb420dec6629d3f94">'lov'!$A$33:$C$33</definedName>
    <definedName name="list_0847420e28a04d2b8f79149aeb92b4f7">'lov'!$A$34:$KMS$34</definedName>
    <definedName name="list_552901165b2b41158db0f2cde33b1d0a">'lov'!$A$37:$B$37</definedName>
    <definedName name="list_98e5b2c230fc4e35be160a6d915bfa57">'lov'!$A$39:$B$39</definedName>
    <definedName name="list_3794ea66b458407aa4a430a5422dbeee">'lov'!$A$41:$B$41</definedName>
    <definedName name="list_10fdf8e6152648a39c9b555979853855">'lov'!$A$43:$B$43</definedName>
    <definedName name="list_6cf8c1d62b634655ab4d8373d70913c8">'lov'!$A$45:$F$45</definedName>
    <definedName name="list_bd5a12757ed04dbaaa0341e1cf4e6f53">'lov'!$A$46:$AN$46</definedName>
    <definedName name="list_80e87148b97f4a3ab39163067a50832d">'lov'!$A$8:$F$8</definedName>
    <definedName name="list_a79cc0c9d30c4de39dee498ffb99ee16">'lov'!$A$10:$L$10</definedName>
    <definedName name="list_3d94e1cde5a0400981cdac53d1e33c51">'lov'!$A$13:$C$13</definedName>
    <definedName name="list_e6af2b6415dc411291aeb62e631d06ac">'lov'!$A$14:$B$14</definedName>
    <definedName name="list_5b0f8916d0874f33b7ecb8750df1811b">'lov'!$A$15:$C$15</definedName>
    <definedName name="list_ffb763d9fe31492ba6cdc2eba9cc9343">'lov'!$A$16:$DA$16</definedName>
    <definedName name="list_7f69332513db48228ddf94afb555dec7">'lov'!$A$17:$B$17</definedName>
    <definedName name="list_14282e372d16433193370c31ad858fb5">'lov'!$A$18:$B$18</definedName>
    <definedName name="list_93926893158c40ad9eef61052fc62d3b">'lov'!$A$19:$B$19</definedName>
    <definedName name="list_26a2dc5b020b470081ccdd30107128e8">'lov'!$A$21:$B$21</definedName>
    <definedName name="list_d28eafd7a085413f918aa140e604c6e5">'lov'!$A$22:$Y$22</definedName>
    <definedName name="list_6c8ac234cfe8425683378ffaa54bb2e0">'lov'!$A$26:$B$26</definedName>
    <definedName name="list_af0e29e8daa7463198af0a536016142a">'lov'!$A$28:$H$28</definedName>
    <definedName name="list_7f5eb34e93474c7985e272641b7c833c">'lov'!$A$30:$C$30</definedName>
    <definedName name="list_f978ceafbc9d4de88dc7e5e2dfbaf7d1">'lov'!$A$32:$B$32</definedName>
    <definedName name="list_9f32ec22338048c6bad26cab339bfa33">'lov'!$A$33:$C$33</definedName>
    <definedName name="list_e6e2f3008af24d60b6f8155333be9db6">'lov'!$A$34:$KMS$34</definedName>
    <definedName name="list_210a736ccac1467389b874550782e3f2">'lov'!$A$37:$B$37</definedName>
    <definedName name="list_1908698c057249c4abaec565826ba6c7">'lov'!$A$39:$B$39</definedName>
    <definedName name="list_3b93f612869f47c3949944ecbebe1a77">'lov'!$A$41:$B$41</definedName>
    <definedName name="list_9541eb380f314da38f81338f73dba64d">'lov'!$A$43:$B$43</definedName>
    <definedName name="list_d27d229f9a5f48d6a7075cc565860fcb">'lov'!$A$45:$F$45</definedName>
    <definedName name="list_7a901a2c092c4584a57febd832f9e816">'lov'!$A$46:$AN$46</definedName>
    <definedName name="list_9f08c1d1625a47cb8cbde568585307a0">'lov'!$A$8:$F$8</definedName>
    <definedName name="list_a50dd0ba89d944b1aaa2eb67e49cbde6">'lov'!$A$10:$L$10</definedName>
    <definedName name="list_5f1a920767b747d29eae6960c1fedc7a">'lov'!$A$13:$C$13</definedName>
    <definedName name="list_731e86403afd440998bfcb3e2a55d25d">'lov'!$A$14:$B$14</definedName>
    <definedName name="list_92c5ead7a39b4659b632868f26927d81">'lov'!$A$15:$C$15</definedName>
    <definedName name="list_873e86c17cc14cf3970e606b91bac72d">'lov'!$A$16:$DA$16</definedName>
    <definedName name="list_0b66741c1e274b62b45ac7acf554fc77">'lov'!$A$17:$B$17</definedName>
    <definedName name="list_888799890d6e4e6ea1fdb38431085a81">'lov'!$A$18:$B$18</definedName>
    <definedName name="list_9ffd7195d59e45edb61a2c2ccd023096">'lov'!$A$19:$B$19</definedName>
    <definedName name="list_b62d605352d946ea9807f40aab60252d">'lov'!$A$21:$B$21</definedName>
    <definedName name="list_b2df6aa0875b47fe9c2f60d556339861">'lov'!$A$22:$Y$22</definedName>
    <definedName name="list_dd626da6920b47c981180dccd33ed75a">'lov'!$A$26:$B$26</definedName>
    <definedName name="list_c20b19cd5db8490b81eadfe8c69914ca">'lov'!$A$28:$H$28</definedName>
    <definedName name="list_b3201f699f704c6f99d7a9d58b144bd8">'lov'!$A$30:$C$30</definedName>
    <definedName name="list_700114b5aca547dbaa27c08503d0216d">'lov'!$A$32:$B$32</definedName>
    <definedName name="list_c4db71fd9e764ef4a6db048bfc90e282">'lov'!$A$33:$C$33</definedName>
    <definedName name="list_75d0cd214ee4400a91ec45d301424854">'lov'!$A$34:$KMS$34</definedName>
    <definedName name="list_c59df88a891f4dd89310a7607868ad05">'lov'!$A$37:$B$37</definedName>
    <definedName name="list_db06974d7ae54ef883d8878abb233d85">'lov'!$A$39:$B$39</definedName>
    <definedName name="list_9ce4749a30114be4ab9cb71e1a137b8e">'lov'!$A$41:$B$41</definedName>
    <definedName name="list_4840ce15adb74c5b93b2a65228217d7a">'lov'!$A$43:$B$43</definedName>
    <definedName name="list_f9e54017dcca4a3ab5aa8cfe98a9c109">'lov'!$A$45:$F$45</definedName>
    <definedName name="list_2ea2e329571640e8bf2c28db9112c681">'lov'!$A$46:$AN$46</definedName>
    <definedName name="list_b67b4f2574f1421c8d2cdabd15de1650">'lov'!$A$8:$F$8</definedName>
    <definedName name="list_df3174524f1442c48fb5f09f06500a72">'lov'!$A$10:$L$10</definedName>
    <definedName name="list_e2b3ecff88f843e0b36f48e00e1eeb63">'lov'!$A$13:$C$13</definedName>
    <definedName name="list_03bb515b6af1474ca314b07b007b9612">'lov'!$A$14:$B$14</definedName>
    <definedName name="list_429042d915ea421e81feb09ce15c2468">'lov'!$A$15:$C$15</definedName>
    <definedName name="list_292afffe64bd46b7b51d77c7be72b5f9">'lov'!$A$16:$DA$16</definedName>
    <definedName name="list_caa3f6e8e69f45579f009e92581167e6">'lov'!$A$17:$B$17</definedName>
    <definedName name="list_4a2551187781410dba1e3f99d0fc6876">'lov'!$A$18:$B$18</definedName>
    <definedName name="list_c412db8f5fd84e45915ca7859e08949a">'lov'!$A$19:$B$19</definedName>
    <definedName name="list_f68118a0132b47f093bc6b3f88b91172">'lov'!$A$21:$B$21</definedName>
    <definedName name="list_de90b3f214264ed1a27a3870b13406f3">'lov'!$A$22:$Y$22</definedName>
    <definedName name="list_e44fd89e1c3d499e8b81ceac6cf2cbe9">'lov'!$A$26:$B$26</definedName>
    <definedName name="list_e157703b09804b58aa054279a9d7bd55">'lov'!$A$28:$H$28</definedName>
    <definedName name="list_b2b611817c784f488d868f8dea3aea40">'lov'!$A$30:$C$30</definedName>
    <definedName name="list_21e8522b07a74979a1b9ea30871182a1">'lov'!$A$32:$B$32</definedName>
    <definedName name="list_5f2a4cba11a64f779091ea7a12ec63bb">'lov'!$A$33:$C$33</definedName>
    <definedName name="list_5563b2da997149bfba679d6d730675be">'lov'!$A$34:$KMS$34</definedName>
    <definedName name="list_34da3612f7cf4d87b6c792f79139e7cc">'lov'!$A$37:$B$37</definedName>
    <definedName name="list_a22ccd2b4d2e497ba164a87493df011c">'lov'!$A$39:$B$39</definedName>
    <definedName name="list_a99f68ec141c412bb10c2d957244ee4b">'lov'!$A$41:$B$41</definedName>
    <definedName name="list_dcfe1d62b36f48be86c9277135d717d0">'lov'!$A$43:$B$43</definedName>
    <definedName name="list_562762f8a704464eb2e18b965b6d7fe0">'lov'!$A$45:$F$45</definedName>
    <definedName name="list_3308ffdd752748d8bed562f5a5f59604">'lov'!$A$46:$AN$46</definedName>
    <definedName name="list_39fff5d784b7486a88a7009095ce09e3">'lov'!$A$8:$F$8</definedName>
    <definedName name="list_4646870c49044525bfaf46750a712423">'lov'!$A$10:$L$10</definedName>
    <definedName name="list_24ab3768b6f2476cb2f364767b1e3f50">'lov'!$A$13:$C$13</definedName>
    <definedName name="list_ce29f2d36be746779e75798d8c1078b7">'lov'!$A$14:$B$14</definedName>
    <definedName name="list_12fa2bb31fef456cb45d9799cbf2c765">'lov'!$A$15:$C$15</definedName>
    <definedName name="list_5912f3d8f3ef49d895286f9f5cf8c45b">'lov'!$A$16:$DA$16</definedName>
    <definedName name="list_3cc3c015e5344abf8b8ff87afe7ea35f">'lov'!$A$17:$B$17</definedName>
    <definedName name="list_558291e49eb54712ad7b5b51bbc556b5">'lov'!$A$18:$B$18</definedName>
    <definedName name="list_5a784449023542e6b24973a1aa5a50e1">'lov'!$A$19:$B$19</definedName>
    <definedName name="list_fd0d12502728422c9e731cf15b49ce2d">'lov'!$A$21:$B$21</definedName>
    <definedName name="list_1ad72daf943e4b1b9efebb8281b4cc86">'lov'!$A$22:$Y$22</definedName>
    <definedName name="list_269f2438524b4bd5885221e3103cfc51">'lov'!$A$26:$B$26</definedName>
    <definedName name="list_8aa02e696a4f4173a3d7a5d08ad31184">'lov'!$A$28:$H$28</definedName>
    <definedName name="list_e18a1774d3974a5f8ca94c7480823e46">'lov'!$A$30:$C$30</definedName>
    <definedName name="list_5e227c1aa42b44fdb7fa348bf10588e3">'lov'!$A$32:$B$32</definedName>
    <definedName name="list_c7568876577e4c0a9a5d60616ccf73bf">'lov'!$A$33:$C$33</definedName>
    <definedName name="list_ba15cd8c90694df78229312c9b9dedd9">'lov'!$A$34:$KMS$34</definedName>
    <definedName name="list_80ae417cdba643139e6aed7656f782f1">'lov'!$A$37:$B$37</definedName>
    <definedName name="list_69029b20a39147238d5c7cd4acd9b06b">'lov'!$A$39:$B$39</definedName>
    <definedName name="list_f5d2a76978364ce59fcdb3ea72e21817">'lov'!$A$41:$B$41</definedName>
    <definedName name="list_ce203b61055f4cd5a04c85bb2a6b8a78">'lov'!$A$43:$B$43</definedName>
    <definedName name="list_4e867f7917094706a285b06c804ce9c1">'lov'!$A$45:$F$45</definedName>
    <definedName name="list_67e75c0170a34512b6e72e08e1c469ca">'lov'!$A$46:$AN$46</definedName>
    <definedName name="list_2cedf916d8d7431585644d28d93e32d7">'lov'!$A$8:$F$8</definedName>
    <definedName name="list_7030d60bf7ba456497d83514e1fcf223">'lov'!$A$10:$L$10</definedName>
    <definedName name="list_b95d2878e6be4580b196d6ed6d672074">'lov'!$A$13:$C$13</definedName>
    <definedName name="list_0b3147ff26954830b86e541277d3cd1d">'lov'!$A$14:$B$14</definedName>
    <definedName name="list_966c18722ba3444a8bb73d470dca9f20">'lov'!$A$15:$C$15</definedName>
    <definedName name="list_70832a61291d4554aff557a8b38d4962">'lov'!$A$16:$DA$16</definedName>
    <definedName name="list_ca04371700fe4d5d8765c023bc626440">'lov'!$A$17:$B$17</definedName>
    <definedName name="list_909f70a2fe04440bb0115a3f85f7cc20">'lov'!$A$18:$B$18</definedName>
    <definedName name="list_b81371fbe9fd4f0ab99db902416d0405">'lov'!$A$19:$B$19</definedName>
    <definedName name="list_7b425d4b26f94d3eaf886c0866339f3d">'lov'!$A$21:$B$21</definedName>
    <definedName name="list_1e3699c5aac74e49b77e345c7d690556">'lov'!$A$22:$Y$22</definedName>
    <definedName name="list_4d85581518af484aaaff17665073a749">'lov'!$A$26:$B$26</definedName>
    <definedName name="list_4eb76e3fa37c48229d3c55fd4149274d">'lov'!$A$28:$H$28</definedName>
    <definedName name="list_17d91661463743e7a9cba89921c0d7ba">'lov'!$A$30:$C$30</definedName>
    <definedName name="list_8236feee51414d838562ffa1c7e67f39">'lov'!$A$32:$B$32</definedName>
    <definedName name="list_87ffbe6449f941bca09686310c77c06f">'lov'!$A$33:$C$33</definedName>
    <definedName name="list_1349db9bb37c42a38f117e367f7c02eb">'lov'!$A$34:$KMS$34</definedName>
    <definedName name="list_c27a56751f964da6893f9a2aa6388c3e">'lov'!$A$37:$B$37</definedName>
    <definedName name="list_c451d7986d0c4a5ab6956f683968909b">'lov'!$A$39:$B$39</definedName>
    <definedName name="list_aeefe2f9c749406fa6dd4612123949fb">'lov'!$A$41:$B$41</definedName>
    <definedName name="list_620025c334f4418f837f1d508d11a8f5">'lov'!$A$43:$B$43</definedName>
    <definedName name="list_ec2b0d308523465184d995d41c563575">'lov'!$A$45:$F$45</definedName>
    <definedName name="list_56c481fd37464277af34ec89b118e9c8">'lov'!$A$46:$AN$46</definedName>
    <definedName name="list_ba5538a29d914e7a9367f865184de49b">'lov'!$A$8:$F$8</definedName>
    <definedName name="list_c6ad3caf13ce4b55807e46737c6ddd27">'lov'!$A$10:$L$10</definedName>
    <definedName name="list_534215f4143d4f1a9f1469b335d086ab">'lov'!$A$13:$C$13</definedName>
    <definedName name="list_f6dd5dc34eff42ec9bf5c9c3c06b3c0b">'lov'!$A$14:$B$14</definedName>
    <definedName name="list_8102176ce7944900a931a37c117362b5">'lov'!$A$15:$C$15</definedName>
    <definedName name="list_f6c1a8f7159545378a7891ed696fa9b4">'lov'!$A$16:$DA$16</definedName>
    <definedName name="list_1fe4aba42d634fdea239a9e60d380685">'lov'!$A$17:$B$17</definedName>
    <definedName name="list_aa680f924d8042578c5e70a5e534047a">'lov'!$A$18:$B$18</definedName>
    <definedName name="list_934b8094c7ac40e6861092637ea4eb02">'lov'!$A$19:$B$19</definedName>
    <definedName name="list_c456bc557c834314b65387fedb19eced">'lov'!$A$21:$B$21</definedName>
    <definedName name="list_a31ea32d0da24cb4a0b91f233dd3f0a3">'lov'!$A$22:$Y$22</definedName>
    <definedName name="list_f1bd1e1b5b4f4609974806013fe459a8">'lov'!$A$26:$B$26</definedName>
    <definedName name="list_0e11b70a3add4998a896ce4f00e43cb9">'lov'!$A$28:$H$28</definedName>
    <definedName name="list_096b1018190841bba34f368a88b99546">'lov'!$A$30:$C$30</definedName>
    <definedName name="list_d06e3457ee6e4fad9ad11363b2ba5d6e">'lov'!$A$32:$B$32</definedName>
    <definedName name="list_9cce18ae10634836b9c42feeb01748b0">'lov'!$A$33:$C$33</definedName>
    <definedName name="list_a9a43e62b52844f883db7998551d4fb7">'lov'!$A$34:$KMS$34</definedName>
    <definedName name="list_f00f3701332a4a889a8d47d81c68ec5b">'lov'!$A$37:$B$37</definedName>
    <definedName name="list_390137093c8f453593569642150019cd">'lov'!$A$39:$B$39</definedName>
    <definedName name="list_19d99de007fa4eccb666bf84100a28c6">'lov'!$A$41:$B$41</definedName>
    <definedName name="list_fb0f993fc6f84609aa276935de4b9a8c">'lov'!$A$43:$B$43</definedName>
    <definedName name="list_ef23320e230b43c7b4eab19985451448">'lov'!$A$45:$F$45</definedName>
    <definedName name="list_937b3494b1f04ec29362bfcc04366a05">'lov'!$A$46:$AN$46</definedName>
    <definedName name="list_cdd753d88364459f9ea1be68c53977d5">'lov'!$A$8:$F$8</definedName>
    <definedName name="list_161bcf2cbc6c4c479dda134b6350dea9">'lov'!$A$10:$L$10</definedName>
    <definedName name="list_0a4e8318709549ea83ed2401eb4198c5">'lov'!$A$13:$C$13</definedName>
    <definedName name="list_7d6b3088c31f483b84c56c0ec48ebbce">'lov'!$A$14:$B$14</definedName>
    <definedName name="list_4aec4175ac034e70b68be185a20c80ac">'lov'!$A$15:$C$15</definedName>
    <definedName name="list_612864f641cc4ae7b12d7021e74af506">'lov'!$A$16:$DA$16</definedName>
    <definedName name="list_7f27fb28fb834898ab5125e3989b2070">'lov'!$A$17:$B$17</definedName>
    <definedName name="list_99712b87fadf41f0a6dc80538b59f0a6">'lov'!$A$18:$B$18</definedName>
    <definedName name="list_6b29569b3801424a9371434b7434ede9">'lov'!$A$19:$B$19</definedName>
    <definedName name="list_6727caa2075e401e84b99c857379d897">'lov'!$A$21:$B$21</definedName>
    <definedName name="list_33cf56f39a304b4abc0752a90da95daf">'lov'!$A$22:$Y$22</definedName>
    <definedName name="list_59360079140c4c3ab5149b1286355bea">'lov'!$A$26:$B$26</definedName>
    <definedName name="list_ee6d63cfb43c4f0b996f24590ebc4cd9">'lov'!$A$28:$H$28</definedName>
    <definedName name="list_cb9a3737ee724373ae397ff038b021b7">'lov'!$A$30:$C$30</definedName>
    <definedName name="list_5dc9f53ad26b4a98ae8953d4ccb8a672">'lov'!$A$32:$B$32</definedName>
    <definedName name="list_8305bb549383465aa3dbb0630c339b99">'lov'!$A$33:$C$33</definedName>
    <definedName name="list_2176bc2049f5411f9e2d1921458d028e">'lov'!$A$34:$KMS$34</definedName>
    <definedName name="list_c15d7eb537294ebf9b4e2c7e14ce81ce">'lov'!$A$37:$B$37</definedName>
    <definedName name="list_a845f461ded64602be040e427340439f">'lov'!$A$39:$B$39</definedName>
    <definedName name="list_24d04a2136be4e749c8d8276eecf821f">'lov'!$A$41:$B$41</definedName>
    <definedName name="list_a07cfe32c4f146eab2d819e9afc6d52b">'lov'!$A$43:$B$43</definedName>
    <definedName name="list_aaae0ee2f73344f897fca6d227ea07d7">'lov'!$A$45:$F$45</definedName>
    <definedName name="list_977a53118313480ea7e3854aed17ad40">'lov'!$A$46:$AN$46</definedName>
    <definedName name="list_b83fb60cb4f745629f72c5e2754fe129">'lov'!$A$8:$F$8</definedName>
    <definedName name="list_ff2b2e79015644558d274a7d4c2c5ed5">'lov'!$A$10:$L$10</definedName>
    <definedName name="list_7cfa3519ba954b87a4c8afda3ab65ddb">'lov'!$A$13:$C$13</definedName>
    <definedName name="list_ce860c5707f7453ba698435954341fb1">'lov'!$A$14:$B$14</definedName>
    <definedName name="list_b0cc9ea467114038a3153653c2b169fd">'lov'!$A$15:$C$15</definedName>
    <definedName name="list_8794e228633b4033b3306cdd7c8bebbb">'lov'!$A$16:$DA$16</definedName>
    <definedName name="list_c53f1d06343a49d8be8fafca41bde86a">'lov'!$A$17:$B$17</definedName>
    <definedName name="list_5b6d2b9bb8224c668c438e39a86d31e1">'lov'!$A$18:$B$18</definedName>
    <definedName name="list_a60888164d1c491f8b2cf57f36d5c57e">'lov'!$A$19:$B$19</definedName>
    <definedName name="list_ff6b3871a8004b05a69ecf3fe1cb14f4">'lov'!$A$21:$B$21</definedName>
    <definedName name="list_e97cf9f874fb435fa510459cf8925a0e">'lov'!$A$22:$Y$22</definedName>
    <definedName name="list_6081cf0865f74a8a918b6e7bb3cc4412">'lov'!$A$26:$B$26</definedName>
    <definedName name="list_1443715634df4726b99744a8b44edbe6">'lov'!$A$28:$H$28</definedName>
    <definedName name="list_a8455b7a90ee4f7485b3611c0a1e1f55">'lov'!$A$30:$C$30</definedName>
    <definedName name="list_2ed95b9dd9044093aa8473b49ffd30c7">'lov'!$A$32:$B$32</definedName>
    <definedName name="list_f1cae8f499f1461b9cacf9ec5d3aa759">'lov'!$A$33:$C$33</definedName>
    <definedName name="list_46f038e6ff554930a32edd1f86706f39">'lov'!$A$34:$KMS$34</definedName>
    <definedName name="list_07a5f0a6039b44c59bdc5749de10c114">'lov'!$A$37:$B$37</definedName>
    <definedName name="list_d919f3e8c27c442284ecc6ab2df3584e">'lov'!$A$39:$B$39</definedName>
    <definedName name="list_dc693577959647ac80d15d64878cbf3a">'lov'!$A$41:$B$41</definedName>
    <definedName name="list_b613f13a27d94d46a0137ef674d9c4e5">'lov'!$A$43:$B$43</definedName>
    <definedName name="list_137260a58ede4fdd872b5a2da0b5e851">'lov'!$A$45:$F$45</definedName>
    <definedName name="list_1e8d3bd7058344819965969e849ed968">'lov'!$A$46:$AN$46</definedName>
    <definedName name="list_0ba75484de0f45d6a7fb99d06d8a501b">'lov'!$A$8:$F$8</definedName>
    <definedName name="list_f0ed98e976cb427e9e87b5b4eca56408">'lov'!$A$10:$L$10</definedName>
    <definedName name="list_730f390e92794b9481977f8f54b546b1">'lov'!$A$13:$C$13</definedName>
    <definedName name="list_c6e5744b7bfd42e2b7fcd2d14940773b">'lov'!$A$14:$B$14</definedName>
    <definedName name="list_5ba957b6e80f425a971a54d5546fec70">'lov'!$A$15:$C$15</definedName>
    <definedName name="list_a60073b587184ff2b0f57c3b80949d16">'lov'!$A$16:$DA$16</definedName>
    <definedName name="list_1c9fef84bd134e1cb9bb6e80653faa56">'lov'!$A$17:$B$17</definedName>
    <definedName name="list_b8554f72e0ca46af9d47b2e667c074c9">'lov'!$A$18:$B$18</definedName>
    <definedName name="list_94272e88e6974d23b160c6f90b51b4e6">'lov'!$A$19:$B$19</definedName>
    <definedName name="list_756e57e9f59e48a6be6322ee4be66ec9">'lov'!$A$21:$B$21</definedName>
    <definedName name="list_d66959c8b06845c192a0209d57052d09">'lov'!$A$22:$Y$22</definedName>
    <definedName name="list_72cfd123effa48f498fb3d13edd3888e">'lov'!$A$26:$B$26</definedName>
    <definedName name="list_649e19bc1b3d4c69ae0b229d1a2aaefc">'lov'!$A$28:$H$28</definedName>
    <definedName name="list_60c562a9955d42a5b3ef7230f14c9516">'lov'!$A$30:$C$30</definedName>
    <definedName name="list_d75b0053daf94c76bc350b5d71d1b164">'lov'!$A$32:$B$32</definedName>
    <definedName name="list_94ee0bb8a37a413f826fab5ac1bf172b">'lov'!$A$33:$C$33</definedName>
    <definedName name="list_1f3b08f2e1f94a9489beb8146c866c0a">'lov'!$A$34:$KMS$34</definedName>
    <definedName name="list_b27b57187cfb4553bce9d14ce95c11b7">'lov'!$A$37:$B$37</definedName>
    <definedName name="list_5a5b1294a419401a9875e1e2f5d2ac4b">'lov'!$A$39:$B$39</definedName>
    <definedName name="list_9f54f9c57e294d4b8d6890f70231a8c1">'lov'!$A$41:$B$41</definedName>
    <definedName name="list_568b86c80a8e4d32806ae6442fc7f40b">'lov'!$A$43:$B$43</definedName>
    <definedName name="list_b12948eec8414b738d9758d480831a53">'lov'!$A$45:$F$45</definedName>
    <definedName name="list_794f2f82c2c94d0d9d75312f5673c774">'lov'!$A$46:$AN$46</definedName>
    <definedName name="list_4e8d9649170440e0bf2ae44f5d56ea60">'lov'!$A$8:$F$8</definedName>
    <definedName name="list_7be1e7d7fc7f4827ae1ca94bb93a3a3b">'lov'!$A$10:$L$10</definedName>
    <definedName name="list_d5734f1684cc406f82c763319e65b47b">'lov'!$A$13:$C$13</definedName>
    <definedName name="list_f747467704bf46e1b5625c8b4dfe4dd7">'lov'!$A$14:$B$14</definedName>
    <definedName name="list_3168428427ab470ca9c377a4901da218">'lov'!$A$15:$C$15</definedName>
    <definedName name="list_95d4261e69c740b488eba2dd637f97a6">'lov'!$A$16:$DA$16</definedName>
    <definedName name="list_0b35174e1265428faf91a03c7a1b8a6e">'lov'!$A$17:$B$17</definedName>
    <definedName name="list_4e4efdc8287c400a9179ffa3ffb9494e">'lov'!$A$18:$B$18</definedName>
    <definedName name="list_83521564a31c4618adfd74c3c19e045a">'lov'!$A$19:$B$19</definedName>
    <definedName name="list_8759b3f83d7d46a6a93b3fdc368219d3">'lov'!$A$21:$B$21</definedName>
    <definedName name="list_14142eb1db8e41fb967e783a4edc1072">'lov'!$A$22:$Y$22</definedName>
    <definedName name="list_3dcfd32cf0844113bd1011e47eb0a344">'lov'!$A$26:$B$26</definedName>
    <definedName name="list_06827afd108e4271b6ec411aa4eb967f">'lov'!$A$28:$H$28</definedName>
    <definedName name="list_0bec02211c2b4ef0a809a9f581c9cb4e">'lov'!$A$30:$C$30</definedName>
    <definedName name="list_903da26efc7a4e1097a9095af5ecfb31">'lov'!$A$32:$B$32</definedName>
    <definedName name="list_0baf01f8ce044ff190ca982c2ab2035d">'lov'!$A$33:$C$33</definedName>
    <definedName name="list_264f389b92b349bcb682d12a9daa3045">'lov'!$A$34:$KMS$34</definedName>
    <definedName name="list_9f8017b0e5ea4a3cb555b3e2a954f8e3">'lov'!$A$37:$B$37</definedName>
    <definedName name="list_db5ffaf03d6e4c9f90cd0ba6a4775ee6">'lov'!$A$39:$B$39</definedName>
    <definedName name="list_e049f43cb7994267887e3cc85328832e">'lov'!$A$41:$B$41</definedName>
    <definedName name="list_e0ada2021cca40ef88908e761fe070a8">'lov'!$A$43:$B$43</definedName>
    <definedName name="list_2a29f400cb4e4518b79cb1991fca8b6a">'lov'!$A$45:$F$45</definedName>
    <definedName name="list_710c6170956d4beebaa03efe38eb793b">'lov'!$A$46:$AN$46</definedName>
    <definedName name="list_76e07a0024a4498ba6b0327358787e05">'lov'!$A$8:$F$8</definedName>
    <definedName name="list_d6c37ed14c814fe09f27c9d04796d08e">'lov'!$A$10:$L$10</definedName>
    <definedName name="list_55b4f226e3484e29b029c425032b1436">'lov'!$A$13:$C$13</definedName>
    <definedName name="list_5b7f141869c94ab8b41637cb482fc693">'lov'!$A$14:$B$14</definedName>
    <definedName name="list_79ce1666ed064096a90deab2fc78a93a">'lov'!$A$15:$C$15</definedName>
    <definedName name="list_44632e1aaac442959872b53d06fd7b39">'lov'!$A$16:$DA$16</definedName>
    <definedName name="list_f4e8a261bdf24fd6aabe2b8acacf92f5">'lov'!$A$17:$B$17</definedName>
    <definedName name="list_e6cdbae42a4d49e2ac75a74f61829f30">'lov'!$A$18:$B$18</definedName>
    <definedName name="list_aaa70839a5b74806b217b08a90356044">'lov'!$A$19:$B$19</definedName>
    <definedName name="list_4aaa16c016f74479a7f5347b870384c3">'lov'!$A$21:$B$21</definedName>
    <definedName name="list_cf773af0b87642e892379773d8455a10">'lov'!$A$22:$Y$22</definedName>
    <definedName name="list_d7aae0c7d48b4e229173df4066ad9003">'lov'!$A$26:$B$26</definedName>
    <definedName name="list_e64c17eea8dd45af90665f5ad0dd3b87">'lov'!$A$28:$H$28</definedName>
    <definedName name="list_59034acbd59141409e87afc3226ea717">'lov'!$A$30:$C$30</definedName>
    <definedName name="list_6e3fbd53575b4f97b952eaac08ad766c">'lov'!$A$32:$B$32</definedName>
    <definedName name="list_be8ad585eb2b42b1b2b7ee837c079ede">'lov'!$A$33:$C$33</definedName>
    <definedName name="list_0d9fcb40e115442f8887f4a89e4c2f85">'lov'!$A$34:$KMS$34</definedName>
    <definedName name="list_f59165c369454904980becf4cf380d2f">'lov'!$A$37:$B$37</definedName>
    <definedName name="list_b0aca8db444940a7aec6650b8de8912f">'lov'!$A$39:$B$39</definedName>
    <definedName name="list_7e94bc72e6784867bdc59663e0acd6f5">'lov'!$A$41:$B$41</definedName>
    <definedName name="list_927b2e5245bf42b0ba4981a56b3856c1">'lov'!$A$43:$B$43</definedName>
    <definedName name="list_728c3d3ee3994c1f832b1194d8eecbbe">'lov'!$A$45:$F$45</definedName>
    <definedName name="list_b9d3b1425e724b62ae37626c4e33fa29">'lov'!$A$46:$AN$46</definedName>
    <definedName name="list_a25c4c078468477cbbb89bf69103504f">'lov'!$A$8:$F$8</definedName>
    <definedName name="list_f6774dc5fa7643c694527bb3de0d4b63">'lov'!$A$10:$L$10</definedName>
    <definedName name="list_eaecb60b5fbb427a850594639396ec9e">'lov'!$A$13:$C$13</definedName>
    <definedName name="list_251059b7dc654b77a3ad4de8227e37c9">'lov'!$A$14:$B$14</definedName>
    <definedName name="list_2b9dd48669a245f681aa5f25d16dd6f6">'lov'!$A$15:$C$15</definedName>
    <definedName name="list_2a76c7862b854897bbc2a13aa9eb3c70">'lov'!$A$16:$DA$16</definedName>
    <definedName name="list_d16cd4c5298c41a7a0c30eeff37cf229">'lov'!$A$17:$B$17</definedName>
    <definedName name="list_bf7571ebbe6741f9a42b8d68847317c1">'lov'!$A$18:$B$18</definedName>
    <definedName name="list_763906b6740d42e4bf672e8692a7df5f">'lov'!$A$19:$B$19</definedName>
    <definedName name="list_ca992df4ca3f4e13a839a5a71eba1427">'lov'!$A$21:$B$21</definedName>
    <definedName name="list_eceece1b27854b70a67b80947c037a14">'lov'!$A$22:$Y$22</definedName>
    <definedName name="list_0ae57ea6c6fc4185a92b68c44534ce2c">'lov'!$A$26:$B$26</definedName>
    <definedName name="list_10581b22c81242d2aa0ba86db40a229f">'lov'!$A$28:$H$28</definedName>
    <definedName name="list_95619c71cbde4761bd1e69a7bb4dac43">'lov'!$A$30:$C$30</definedName>
    <definedName name="list_79a517e166da404db7951ab120fa9156">'lov'!$A$32:$B$32</definedName>
    <definedName name="list_a5c3e81aa58c4501a578d9f844c32fbf">'lov'!$A$33:$C$33</definedName>
    <definedName name="list_08b4ea0bfd154e51aa2b23cb253adb46">'lov'!$A$34:$KMS$34</definedName>
    <definedName name="list_1d7f7f358d1f4029bcfaf88cef661eb4">'lov'!$A$37:$B$37</definedName>
    <definedName name="list_19dcd1e75a624277ad64c8c3dee0ed69">'lov'!$A$39:$B$39</definedName>
    <definedName name="list_ed4ec43216ba4feb8c93e3bbfe9db34c">'lov'!$A$41:$B$41</definedName>
    <definedName name="list_41d325c24484455fa8a96863d242f4e7">'lov'!$A$43:$B$43</definedName>
    <definedName name="list_742c53f8803746e684edc671ca558a44">'lov'!$A$45:$F$45</definedName>
    <definedName name="list_ced186a6dc394f37875b567ad867645f">'lov'!$A$46:$AN$46</definedName>
    <definedName name="list_e26984c1ad2d483790ff12fbb4c2d44c">'lov'!$A$8:$F$8</definedName>
    <definedName name="list_17f5eb36d4b74c978fae12989cc36323">'lov'!$A$10:$L$10</definedName>
    <definedName name="list_b1c7992d2b4f4747a479f77f9f7b3423">'lov'!$A$13:$C$13</definedName>
    <definedName name="list_2ebc6b47f8304c50b6be110cbb11fed7">'lov'!$A$14:$B$14</definedName>
    <definedName name="list_6f66afd1acee4789b8fc9aff3eaa2907">'lov'!$A$15:$C$15</definedName>
    <definedName name="list_bd0768acb6914633ad99fec182d179ee">'lov'!$A$16:$DA$16</definedName>
    <definedName name="list_f097e56be6554c3382c7884fab2e54b7">'lov'!$A$17:$B$17</definedName>
    <definedName name="list_6c8499b71ddd4ef39bc951421d7b87e8">'lov'!$A$18:$B$18</definedName>
    <definedName name="list_9924abdf83ca41a884d95c4527eaeb68">'lov'!$A$19:$B$19</definedName>
    <definedName name="list_5046ccf2ea0f4aef8ab9927b03dd454f">'lov'!$A$21:$B$21</definedName>
    <definedName name="list_92eefc68eabd49db89d6c218619392ab">'lov'!$A$22:$Y$22</definedName>
    <definedName name="list_d9382db257cf4013bcf17cfb81c134dd">'lov'!$A$26:$B$26</definedName>
    <definedName name="list_582e721876c84418a08b47ee32e7e848">'lov'!$A$28:$H$28</definedName>
    <definedName name="list_a117bf898f034c649f8250ad24845858">'lov'!$A$30:$C$30</definedName>
    <definedName name="list_53cf723f77cd40e9a663680dd6cc3b64">'lov'!$A$32:$B$32</definedName>
    <definedName name="list_d00da1685d944dc485f5045b20905804">'lov'!$A$33:$C$33</definedName>
    <definedName name="list_f520c114c12746a88c80d35519b80e2a">'lov'!$A$34:$KMS$34</definedName>
    <definedName name="list_13f0b7ce64904bffaf27be86f1f76936">'lov'!$A$37:$B$37</definedName>
    <definedName name="list_d81bb4454f094627932d86844eac6155">'lov'!$A$39:$B$39</definedName>
    <definedName name="list_cc9b94bf1f3a40538e4577fcdc70086d">'lov'!$A$41:$B$41</definedName>
    <definedName name="list_833dcb408cfc4a168a224a8ca6c99039">'lov'!$A$43:$B$43</definedName>
    <definedName name="list_4e02137e4f584852a09e39006518faeb">'lov'!$A$45:$F$45</definedName>
    <definedName name="list_8d1c56b4ad8c4f56b69840739ecbd4b2">'lov'!$A$46:$AN$46</definedName>
    <definedName name="list_b277cccdebaf4697b62d4189b041ba50">'lov'!$A$8:$F$8</definedName>
    <definedName name="list_602663216e544c7bbbeb9999a7f0f5b8">'lov'!$A$10:$L$10</definedName>
    <definedName name="list_23a1405b876643999e689eff9ec27713">'lov'!$A$13:$C$13</definedName>
    <definedName name="list_d795ef23210446028dbc6e2b69d2f96a">'lov'!$A$14:$B$14</definedName>
    <definedName name="list_8049a45655fe4472a411029e464efc27">'lov'!$A$15:$C$15</definedName>
    <definedName name="list_df42f0f017be47e488fefa9acaa4c8ed">'lov'!$A$16:$DA$16</definedName>
    <definedName name="list_0b52d99bc49d445282378150293c8e01">'lov'!$A$17:$B$17</definedName>
    <definedName name="list_424dd2d1f66f4a72a5ca938731a0ffcd">'lov'!$A$18:$B$18</definedName>
    <definedName name="list_0e7b959650e14338ad60a09b7937b49f">'lov'!$A$19:$B$19</definedName>
    <definedName name="list_69e17fae381c4e5cacc527f6a6bb3515">'lov'!$A$21:$B$21</definedName>
    <definedName name="list_b5c887eab17442b29397811b8a27a7d1">'lov'!$A$22:$Y$22</definedName>
    <definedName name="list_5b5d6d76d36e482991d280640a7e42a0">'lov'!$A$26:$B$26</definedName>
    <definedName name="list_20055b5c0d234be2bf33028152f7d060">'lov'!$A$28:$H$28</definedName>
    <definedName name="list_a66f74cf109a47d389738ed64da48c1b">'lov'!$A$30:$C$30</definedName>
    <definedName name="list_56f18b0b9e234888be6ca738707f5ad9">'lov'!$A$32:$B$32</definedName>
    <definedName name="list_4fb6ddc0309246009473009f7c83281c">'lov'!$A$33:$C$33</definedName>
    <definedName name="list_6de48a8044d54bc28ddea736d346cf2b">'lov'!$A$34:$KMS$34</definedName>
    <definedName name="list_183f851b047b458b9c1ed373c47c59d9">'lov'!$A$37:$B$37</definedName>
    <definedName name="list_cbb289e381b54bac977f9dc15443c2f6">'lov'!$A$39:$B$39</definedName>
    <definedName name="list_c7b84540cbc941d0bb1bbc4e596821d9">'lov'!$A$41:$B$41</definedName>
    <definedName name="list_a687dd63e5a9430eb94d3496ff978bb9">'lov'!$A$43:$B$43</definedName>
    <definedName name="list_93f4ee6c0fc645d99ff8d3d473283fdb">'lov'!$A$45:$F$45</definedName>
    <definedName name="list_ab65d5dbfe944f44bcdf9fa1a28c77cb">'lov'!$A$46:$AN$46</definedName>
    <definedName name="list_8e0877c5b7394443bcd062955e8bac9e">'lov'!$A$8:$F$8</definedName>
    <definedName name="list_d22ef307f9a7413da7f782fc22a2c835">'lov'!$A$10:$L$10</definedName>
    <definedName name="list_2da13c077ac64cb0aa633dd6edf07f0d">'lov'!$A$13:$C$13</definedName>
    <definedName name="list_234b9a7715264029bd51a9eb982134e1">'lov'!$A$14:$B$14</definedName>
    <definedName name="list_15e068c6b2b748e589115743e513fe30">'lov'!$A$15:$C$15</definedName>
    <definedName name="list_7a14320049e540f0a531feca06f9b3a2">'lov'!$A$16:$DA$16</definedName>
    <definedName name="list_6390b01e6e0c41b68ed4178c7df4927b">'lov'!$A$17:$B$17</definedName>
    <definedName name="list_94e4d857a3e946cdb700a5cede1d4842">'lov'!$A$18:$B$18</definedName>
    <definedName name="list_664ae6a7a23d421799eaa2de0c97e3b9">'lov'!$A$19:$B$19</definedName>
    <definedName name="list_b25906f340c74f3fbc300e12aa69e6b4">'lov'!$A$21:$B$21</definedName>
    <definedName name="list_716fda64821f4ab79427b052ee89b34d">'lov'!$A$22:$Y$22</definedName>
    <definedName name="list_12198e7df74445a6ba9832f812a4b0eb">'lov'!$A$26:$B$26</definedName>
    <definedName name="list_f29fdf8e415d4367a9dfbff29be1cced">'lov'!$A$28:$H$28</definedName>
    <definedName name="list_ecee74c10dba412e90a43099c501e0df">'lov'!$A$30:$C$30</definedName>
    <definedName name="list_cb60f29790d84a939475a02ff9374265">'lov'!$A$32:$B$32</definedName>
    <definedName name="list_467ef7839b8a4c38be1c866daf65fc25">'lov'!$A$33:$C$33</definedName>
    <definedName name="list_6106f99c6f344b9e94a45643fa93eada">'lov'!$A$34:$KMS$34</definedName>
    <definedName name="list_abf6636ea1384ce9bf884ca1ed4ffcfd">'lov'!$A$37:$B$37</definedName>
    <definedName name="list_1da5896d5ae840c096d8e1a042de4218">'lov'!$A$39:$B$39</definedName>
    <definedName name="list_0f63f650043f4844b5569d1b5e4656a4">'lov'!$A$41:$B$41</definedName>
    <definedName name="list_1f6b1eb21ad54e45b23b5ff72af48ac4">'lov'!$A$43:$B$43</definedName>
    <definedName name="list_3be1ef8ad9aa4aec8f4b1eac5f811447">'lov'!$A$45:$F$45</definedName>
    <definedName name="list_31c147e72ba246c6bd771800bf34c2b8">'lov'!$A$46:$AN$46</definedName>
    <definedName name="list_dc74ce4f77374aa79ada73f202a39825">'lov'!$A$8:$F$8</definedName>
    <definedName name="list_b32b41d0ac3945099a0f2973162ae0f0">'lov'!$A$10:$L$10</definedName>
    <definedName name="list_808899b622d54fa09b5e310f094ea0ad">'lov'!$A$13:$C$13</definedName>
    <definedName name="list_1e20570e1d99484a86f74d1edcc37977">'lov'!$A$14:$B$14</definedName>
    <definedName name="list_38b118b1c5cd4fb0a5d6d2adf8dfa518">'lov'!$A$15:$C$15</definedName>
    <definedName name="list_325a72e35f914b69a922721dad8a39eb">'lov'!$A$16:$DA$16</definedName>
    <definedName name="list_602f56cb5a484323a6c1a51aab9c413a">'lov'!$A$17:$B$17</definedName>
    <definedName name="list_fe4669e4e224490bb77c272dfd7fbcc8">'lov'!$A$18:$B$18</definedName>
    <definedName name="list_9a66752b2fee49dfa3a6a92e7745742e">'lov'!$A$19:$B$19</definedName>
    <definedName name="list_4e81f25e3aff4e89bd2e0f996d141987">'lov'!$A$21:$B$21</definedName>
    <definedName name="list_8a15c2b67df74779a7709a6278868559">'lov'!$A$22:$Y$22</definedName>
    <definedName name="list_136115d744f845c4b256657cd611e3db">'lov'!$A$26:$B$26</definedName>
    <definedName name="list_0bbe5f3bb177423b9f01989b18abbb3e">'lov'!$A$28:$H$28</definedName>
    <definedName name="list_e47b9217ba064bb4b3906bef3c8139fd">'lov'!$A$30:$C$30</definedName>
    <definedName name="list_83d81a579ffd495bbb86632144e29721">'lov'!$A$32:$B$32</definedName>
    <definedName name="list_4ef35f3e71e74db6956310567f238f7e">'lov'!$A$33:$C$33</definedName>
    <definedName name="list_477b73e67e1d49ad85f0ab87c18ec398">'lov'!$A$34:$KMS$34</definedName>
    <definedName name="list_47c13ce02c46432aaa245bd86e5db642">'lov'!$A$37:$B$37</definedName>
    <definedName name="list_4a0a51c8e6484680a9501da30dcfc5b3">'lov'!$A$39:$B$39</definedName>
    <definedName name="list_b78810d42ff148f988321cc61bc03297">'lov'!$A$41:$B$41</definedName>
    <definedName name="list_88707179e7b04b08bb090b25ef54aeac">'lov'!$A$43:$B$43</definedName>
    <definedName name="list_d23cf35eef504e68b6c4a76c3069672e">'lov'!$A$45:$F$45</definedName>
    <definedName name="list_a10c15f1e73e4337830eafb376abd018">'lov'!$A$46:$AN$46</definedName>
    <definedName name="list_108b4f7304794e9087ac5188e0841f76">'lov'!$A$8:$F$8</definedName>
    <definedName name="list_10678e756c7e4c239b4424fdac92d3a4">'lov'!$A$10:$L$10</definedName>
    <definedName name="list_759af294029e4ea49380a07e3fe701c8">'lov'!$A$13:$C$13</definedName>
    <definedName name="list_ea53f02cd3734d7ca6a6898a56662484">'lov'!$A$14:$B$14</definedName>
    <definedName name="list_5393056c724647988b5332bef4044a10">'lov'!$A$15:$C$15</definedName>
    <definedName name="list_32c17e513e7b48f9b35b4cdadd3b48f2">'lov'!$A$16:$DA$16</definedName>
    <definedName name="list_2b60fa88ffae4ca4bc6d1d7fd16e7469">'lov'!$A$17:$B$17</definedName>
    <definedName name="list_3776cb05808540b09c309ea719b2f27f">'lov'!$A$18:$B$18</definedName>
    <definedName name="list_325ad9a27a8b4a5c9a03bef00e3c8f37">'lov'!$A$19:$B$19</definedName>
    <definedName name="list_0934ec9ace9840769f6314f7f4bc4c69">'lov'!$A$21:$B$21</definedName>
    <definedName name="list_4b9e6d07b858410e83c438d978b299c2">'lov'!$A$22:$Y$22</definedName>
    <definedName name="list_38fb9eb87e2a456f8a040501b9f4817b">'lov'!$A$26:$B$26</definedName>
    <definedName name="list_d7eeb98b43e142ffa3597fb2e7bc2a7f">'lov'!$A$28:$H$28</definedName>
    <definedName name="list_93a19578986546f78f1ed8b367f1ac32">'lov'!$A$30:$C$30</definedName>
    <definedName name="list_630a2219a2bb4eb48530a0cbc1dbf88a">'lov'!$A$32:$B$32</definedName>
    <definedName name="list_921907eaf8734293bdf6c5725a7f2209">'lov'!$A$33:$C$33</definedName>
    <definedName name="list_e88c4e2ca5cc43938b6cb3a13565cdbc">'lov'!$A$34:$KMS$34</definedName>
    <definedName name="list_ffd4960fff0c4cec8b2a65825072d337">'lov'!$A$37:$B$37</definedName>
    <definedName name="list_c50483f2840e434ea46a62026b7eb14f">'lov'!$A$39:$B$39</definedName>
    <definedName name="list_260723d6954a45188704b16365586617">'lov'!$A$41:$B$41</definedName>
    <definedName name="list_8cf05f2e801e4f29835ec9e4422580cd">'lov'!$A$43:$B$43</definedName>
    <definedName name="list_7159240f4e0f4874920db7b0b52d5198">'lov'!$A$45:$F$45</definedName>
    <definedName name="list_07f03824524344f5958a029d0adff5f0">'lov'!$A$46:$AN$46</definedName>
    <definedName name="list_6009f680043a4feb9c7ab6a83c264af5">'lov'!$A$8:$F$8</definedName>
    <definedName name="list_4d58e2f6d0df4a8080c098efd58ac887">'lov'!$A$10:$L$10</definedName>
    <definedName name="list_461e78912dfb4415b5c4d501ba29bfc1">'lov'!$A$13:$C$13</definedName>
    <definedName name="list_2c2a2eb0135a412283139d64295d5674">'lov'!$A$14:$B$14</definedName>
    <definedName name="list_32cced97dd8e46d7840d59d57419052e">'lov'!$A$15:$C$15</definedName>
    <definedName name="list_97cf144dc7b8495d99a27a4f8b30e119">'lov'!$A$16:$DA$16</definedName>
    <definedName name="list_67d5cca0cc8842d384af48516c89ba7c">'lov'!$A$17:$B$17</definedName>
    <definedName name="list_31f08187ccfd48b2949c84a1e8a6b752">'lov'!$A$18:$B$18</definedName>
    <definedName name="list_94b08a8b43694840abc0ef2cf0af3609">'lov'!$A$19:$B$19</definedName>
    <definedName name="list_7aa09e8bbf724345b76c03d925184f7a">'lov'!$A$21:$B$21</definedName>
    <definedName name="list_26d597ebd20a4feea43ccf6406dd84c8">'lov'!$A$22:$Y$22</definedName>
    <definedName name="list_0ef4ccefff6f4841ad11ba0d16c662ec">'lov'!$A$26:$B$26</definedName>
    <definedName name="list_68b43a9ece1746989581764373ac6c3f">'lov'!$A$28:$H$28</definedName>
    <definedName name="list_524fd167a46649bab0e737d33c2054b5">'lov'!$A$30:$C$30</definedName>
    <definedName name="list_8e6ec671c5f94639bb81e151d795b90e">'lov'!$A$32:$B$32</definedName>
    <definedName name="list_c3f661fbe7c84c3e9d837c2ad615f2b6">'lov'!$A$33:$C$33</definedName>
    <definedName name="list_afcb2e4f8d32429e91597a13cc33f487">'lov'!$A$34:$KMS$34</definedName>
    <definedName name="list_d3e7070db74c43c4b537382d6f5064cc">'lov'!$A$37:$B$37</definedName>
    <definedName name="list_ba634a70494e46f1be65f77291af3cd1">'lov'!$A$39:$B$39</definedName>
    <definedName name="list_70b93b416b8f4ef5a239f892bb094989">'lov'!$A$41:$B$41</definedName>
    <definedName name="list_358e26ae76e648ecaba95b4f7bd71f6e">'lov'!$A$43:$B$43</definedName>
    <definedName name="list_9fc7ea7d6f8549aba6ee5a110b0315bf">'lov'!$A$45:$F$45</definedName>
    <definedName name="list_fec657fbf8b6451e9478fe065c4784c9">'lov'!$A$46:$AN$46</definedName>
    <definedName name="list_8889188bd4f44ea482655d89f62c987a">'lov'!$A$8:$F$8</definedName>
    <definedName name="list_8eba893b737f4ded8efd171d8305f0e8">'lov'!$A$10:$L$10</definedName>
    <definedName name="list_b828c1495615460c914b4e1a78b71b08">'lov'!$A$13:$C$13</definedName>
    <definedName name="list_e24c57d416fe4ec0ab36cce78ede2c14">'lov'!$A$14:$B$14</definedName>
    <definedName name="list_8240bb6759a14c4fadd6010d04c1e69e">'lov'!$A$15:$C$15</definedName>
    <definedName name="list_1ddb543ef1ef49c1ac3d2831e728a698">'lov'!$A$16:$DA$16</definedName>
    <definedName name="list_b699f858a6424a11b0baecdffdedd427">'lov'!$A$17:$B$17</definedName>
    <definedName name="list_b5971a297b574dd8be4390054dfae883">'lov'!$A$18:$B$18</definedName>
    <definedName name="list_c1dfd9efa83c46c5aaeae57eecb3f42b">'lov'!$A$19:$B$19</definedName>
    <definedName name="list_bd8470b8aca34cbcb7b69ff5771ee061">'lov'!$A$21:$B$21</definedName>
    <definedName name="list_aea5c82005f940b3883fef8dc3c89f6c">'lov'!$A$22:$Y$22</definedName>
    <definedName name="list_1baae2ef80b34b518394d7b081079230">'lov'!$A$26:$B$26</definedName>
    <definedName name="list_0b26c34b73c94743b432c95375479a8d">'lov'!$A$28:$H$28</definedName>
    <definedName name="list_fcbf5bf8c3f740e180d99e5e5dbf5ba1">'lov'!$A$30:$C$30</definedName>
    <definedName name="list_376a0cbfa67146cf8a1a64d23af4bb36">'lov'!$A$32:$B$32</definedName>
    <definedName name="list_fd63b46ea1674490892f200190f4444a">'lov'!$A$33:$C$33</definedName>
    <definedName name="list_3315c59b84b14713b05fd9926b1399b5">'lov'!$A$34:$KMS$34</definedName>
    <definedName name="list_cfd9c7625f924ed5bf49a57c0cd6daf6">'lov'!$A$37:$B$37</definedName>
    <definedName name="list_6aa6b53771a54f3cabd1d41a527ab22c">'lov'!$A$39:$B$39</definedName>
    <definedName name="list_5ab4c8d48ab7451da057ea2a772f7eb0">'lov'!$A$41:$B$41</definedName>
    <definedName name="list_912889257acd476e96db7b830adc044d">'lov'!$A$43:$B$43</definedName>
    <definedName name="list_d6fc30e5031647eca596ccf9f0643b19">'lov'!$A$45:$F$45</definedName>
    <definedName name="list_aefc022d3e124d58a910b1977d9f0d0a">'lov'!$A$46:$AN$46</definedName>
    <definedName name="list_17f3fbc99b89455a8cd8554ed15019ff">'lov'!$A$8:$F$8</definedName>
    <definedName name="list_ff6bf50bdf434377bcebe7b6a92cdfa5">'lov'!$A$10:$L$10</definedName>
    <definedName name="list_3ddea7f21a594d13a3e7f47589702d9f">'lov'!$A$13:$C$13</definedName>
    <definedName name="list_de260071b29a4685b9b5071f6ffa8ba2">'lov'!$A$14:$B$14</definedName>
    <definedName name="list_75164857ccf44e4284bd2b59e38cf6a3">'lov'!$A$15:$C$15</definedName>
    <definedName name="list_a278ee1aa48b48888fe4ee4bcfff675e">'lov'!$A$16:$DA$16</definedName>
    <definedName name="list_7cd4960328574385a64a97ce1b002fbe">'lov'!$A$17:$B$17</definedName>
    <definedName name="list_4c49da42e4474dc88057d36073f75912">'lov'!$A$18:$B$18</definedName>
    <definedName name="list_df8feab9d3884f2dbab8884c45611712">'lov'!$A$19:$B$19</definedName>
    <definedName name="list_53114ae55d7546219bc73bc970533574">'lov'!$A$21:$B$21</definedName>
    <definedName name="list_80dbc8656f6049578591ae46bfe198a9">'lov'!$A$22:$Y$22</definedName>
    <definedName name="list_d23e4251be1f4dc1b8a0eb61918324c1">'lov'!$A$26:$B$26</definedName>
    <definedName name="list_c8674bf857c744978f94ced8f273714b">'lov'!$A$28:$H$28</definedName>
    <definedName name="list_03e2531deac34d4a87f89bf7b8f76f0d">'lov'!$A$30:$C$30</definedName>
    <definedName name="list_61140eb223c349419eda4674bbb1927e">'lov'!$A$32:$B$32</definedName>
    <definedName name="list_75ab3a7b87334145b7288870f075cb5d">'lov'!$A$33:$C$33</definedName>
    <definedName name="list_35990f832dcc404582950b44e1a018f0">'lov'!$A$34:$KMS$34</definedName>
    <definedName name="list_b4d42ab376c749c79c131f7a2011a0ea">'lov'!$A$37:$B$37</definedName>
    <definedName name="list_0fe206db06834c95a35d0de5be1e2087">'lov'!$A$39:$B$39</definedName>
    <definedName name="list_89df0b33202741d098e364e57c59d23e">'lov'!$A$41:$B$41</definedName>
    <definedName name="list_2f192e422d554eaa964546f1a5f88c86">'lov'!$A$43:$B$43</definedName>
    <definedName name="list_b675ef14df444f1a9781338bfff1d93b">'lov'!$A$45:$F$45</definedName>
    <definedName name="list_29bb455a912e46c8ab609218e0d7c003">'lov'!$A$46:$AN$46</definedName>
    <definedName name="list_e5c5a25a33644fa9afc8a70ef84eaf33">'lov'!$A$8:$F$8</definedName>
    <definedName name="list_99e47d8c975e485aaf7c1bfa8ed505b0">'lov'!$A$10:$L$10</definedName>
    <definedName name="list_24a198e32237493b8546e3c1b1aa501c">'lov'!$A$13:$C$13</definedName>
    <definedName name="list_8834daa33fad48e49b35fbbf6217c241">'lov'!$A$14:$B$14</definedName>
    <definedName name="list_2fe120490cda45b797e6386a2ecd4b53">'lov'!$A$15:$C$15</definedName>
    <definedName name="list_8dd210fde1cc4d079fb2a9c69e9071a8">'lov'!$A$16:$DA$16</definedName>
    <definedName name="list_8cfe4d8829f5454b996f432314f1bf51">'lov'!$A$17:$B$17</definedName>
    <definedName name="list_a541d107c8d4492b9144928c55b3b3fa">'lov'!$A$18:$B$18</definedName>
    <definedName name="list_3f2689b19329468b896c39c34f9514d0">'lov'!$A$19:$B$19</definedName>
    <definedName name="list_090bc97cb5f94e8a893bdd799c54e3a7">'lov'!$A$21:$B$21</definedName>
    <definedName name="list_3eb7cb002011442e93c7c55d7aa17606">'lov'!$A$22:$Y$22</definedName>
    <definedName name="list_db0b9045d8a4466095fefdfc49759c12">'lov'!$A$26:$B$26</definedName>
    <definedName name="list_e6a272830aa34f2aad5a6cf631de06dc">'lov'!$A$28:$H$28</definedName>
    <definedName name="list_bbce520103d14fe3bd0067a9d1f52f24">'lov'!$A$30:$C$30</definedName>
    <definedName name="list_5f7ff485917d4468899fc1e34e4c3a29">'lov'!$A$32:$B$32</definedName>
    <definedName name="list_6fce90f304344c4aba54ec7b7b956458">'lov'!$A$33:$C$33</definedName>
    <definedName name="list_3a7be5da464a487db7b698dc54e4793a">'lov'!$A$34:$KMS$34</definedName>
    <definedName name="list_bc11be39c4384c85a7e87875c05ffb1a">'lov'!$A$37:$B$37</definedName>
    <definedName name="list_4bc228584f524ae6bee6fab9c96684b4">'lov'!$A$39:$B$39</definedName>
    <definedName name="list_86519097794243d386eb8d6ca46e0195">'lov'!$A$41:$B$41</definedName>
    <definedName name="list_2860fb83e63d40a5ba2555bd454e4ccb">'lov'!$A$43:$B$43</definedName>
    <definedName name="list_091d839c61ad4d819a411282d85bd6c9">'lov'!$A$45:$F$45</definedName>
    <definedName name="list_2d12e81b7f9d4c42a1ce6f0dd20a0e95">'lov'!$A$46:$AN$46</definedName>
    <definedName name="list_742d5bb8fdf248f79b4610083f8ecab0">'lov'!$A$8:$F$8</definedName>
    <definedName name="list_85e58ba70f4e48af87b3a1a11fa7b968">'lov'!$A$10:$L$10</definedName>
    <definedName name="list_f16f141595ef458f8099ee8e252cdb38">'lov'!$A$13:$C$13</definedName>
    <definedName name="list_3e1934b9ab9e4270b0e6e011cb5da4ea">'lov'!$A$14:$B$14</definedName>
    <definedName name="list_b54168afabef438eb321df71f34b053b">'lov'!$A$15:$C$15</definedName>
    <definedName name="list_77bae4425df84fbc9f467ebcaf3f5dbb">'lov'!$A$16:$DA$16</definedName>
    <definedName name="list_bc86aa804001477695ae8ba18d6cbeee">'lov'!$A$17:$B$17</definedName>
    <definedName name="list_e81bc1edef0645b38ab18a91d199d3ed">'lov'!$A$18:$B$18</definedName>
    <definedName name="list_73713529656745e3a1d122f38cf69ad9">'lov'!$A$19:$B$19</definedName>
    <definedName name="list_20e19de93c1842f1b30093d84c59baff">'lov'!$A$21:$B$21</definedName>
    <definedName name="list_419513ee5b4e4d43909a155ddcb6f1a2">'lov'!$A$22:$Y$22</definedName>
    <definedName name="list_5b22ef2e659b4ee898b2771a3dd01905">'lov'!$A$26:$B$26</definedName>
    <definedName name="list_dd7d5629c0e746fcadf87c5a8231ace2">'lov'!$A$28:$H$28</definedName>
    <definedName name="list_af7ed902a95a4bb68c02a018dca04abc">'lov'!$A$30:$C$30</definedName>
    <definedName name="list_f19af23aa314476cb9c17e3725005746">'lov'!$A$32:$B$32</definedName>
    <definedName name="list_0a0e9396d4d8404b9bda8324d25032d7">'lov'!$A$33:$C$33</definedName>
    <definedName name="list_5de2a4e585d64f2caa7ff09e855534d6">'lov'!$A$34:$KMS$34</definedName>
    <definedName name="list_df0785a2b7744f83b743c00f4aa26bf5">'lov'!$A$37:$B$37</definedName>
    <definedName name="list_bae62571c4e94c7fb57a83751e72e33f">'lov'!$A$39:$B$39</definedName>
    <definedName name="list_ce69694765774f379d28ca1a8ae463e7">'lov'!$A$41:$B$41</definedName>
    <definedName name="list_eb2c19b1ef934e758e954688f0381dc5">'lov'!$A$43:$B$43</definedName>
    <definedName name="list_70e5315bb4ca465e9738c2ca11e273ee">'lov'!$A$45:$F$45</definedName>
    <definedName name="list_a276b8e4fbba4d8b9ff72aba5045c769">'lov'!$A$46:$AN$46</definedName>
    <definedName name="list_d43690d4c3f74b49951959be74ce1c58">'lov'!$A$8:$F$8</definedName>
    <definedName name="list_cbd4779600e248cca747a584ce089cb2">'lov'!$A$10:$L$10</definedName>
    <definedName name="list_ea964d5b78ba4f3e95385a21c58c4fa0">'lov'!$A$13:$C$13</definedName>
    <definedName name="list_9bcc8c6a04b948629ff42e2337142694">'lov'!$A$14:$B$14</definedName>
    <definedName name="list_212cdcc094ec432aad2c5c31a2c42718">'lov'!$A$15:$C$15</definedName>
    <definedName name="list_6e97f32fb0d641b088305fdefe90febc">'lov'!$A$16:$DA$16</definedName>
    <definedName name="list_ee2041721b1e4cfeaf003141da61852a">'lov'!$A$17:$B$17</definedName>
    <definedName name="list_8862009bb70b4630bc10f02e174e22a4">'lov'!$A$18:$B$18</definedName>
    <definedName name="list_dd7fa4fd8cc24eed8d3c8f51b0d67d0b">'lov'!$A$19:$B$19</definedName>
    <definedName name="list_59788a60307a49a688214697aa6bafd5">'lov'!$A$21:$B$21</definedName>
    <definedName name="list_61c0ae4a52f2415da664ee2b36e06103">'lov'!$A$22:$Y$22</definedName>
    <definedName name="list_03d84c7c18d741149c1695a8e02a5a30">'lov'!$A$26:$B$26</definedName>
    <definedName name="list_0b3c881a8aeb4deda4b8bce6148131d6">'lov'!$A$28:$H$28</definedName>
    <definedName name="list_4068f08d496349548ec1317b74b78c7e">'lov'!$A$30:$C$30</definedName>
    <definedName name="list_48588c23dc574d7cb00c7e6901735122">'lov'!$A$32:$B$32</definedName>
    <definedName name="list_b0514cb468d440b9967b93489fa3dfab">'lov'!$A$33:$C$33</definedName>
    <definedName name="list_106a676ebd034371bbe8fe11e87c3b7f">'lov'!$A$34:$KMS$34</definedName>
    <definedName name="list_228a678bfa4f4c6e94515e291114a998">'lov'!$A$37:$B$37</definedName>
    <definedName name="list_c2b1216e25ca4bd7affd096488c0cea0">'lov'!$A$39:$B$39</definedName>
    <definedName name="list_10768029e45e4191acef5de63a1a5878">'lov'!$A$41:$B$41</definedName>
    <definedName name="list_907a3ab162ed41ea8a499e8e0b12ddff">'lov'!$A$43:$B$43</definedName>
    <definedName name="list_52427f1161af45e18abe4c27d4b915f1">'lov'!$A$45:$F$45</definedName>
    <definedName name="list_6ecac12574bb4fc791af3937cdc3ed5f">'lov'!$A$46:$AN$46</definedName>
    <definedName name="list_4e2eab8f2bd4434b8a974bc7516c15b4">'lov'!$A$8:$F$8</definedName>
    <definedName name="list_6d5d432544074ca88620dcdeb8a891fe">'lov'!$A$10:$L$10</definedName>
    <definedName name="list_b6950fcc5c22411f9bb50b3519e7af87">'lov'!$A$13:$C$13</definedName>
    <definedName name="list_641d21f56fc14eb09d0e49f9f6a89c9e">'lov'!$A$14:$B$14</definedName>
    <definedName name="list_c3b94e3f14994e8ebba7d6a8cfde47f7">'lov'!$A$15:$C$15</definedName>
    <definedName name="list_c8fd54b128d04322a794b0b44311eacb">'lov'!$A$16:$DA$16</definedName>
    <definedName name="list_a9b23baf8e4a4589a451ceab5bf05290">'lov'!$A$17:$B$17</definedName>
    <definedName name="list_d08dd58a7d4a427b8e46179a4dd27348">'lov'!$A$18:$B$18</definedName>
    <definedName name="list_021985e1c7f64f60905ee8e4715b12a5">'lov'!$A$19:$B$19</definedName>
    <definedName name="list_624225c0724a44cdafa3428d3d7fd4d3">'lov'!$A$21:$B$21</definedName>
    <definedName name="list_73edd61f1a0d418dbdb17dd3263620c2">'lov'!$A$22:$Y$22</definedName>
    <definedName name="list_683f42b86f6149a594b16d194f148be0">'lov'!$A$26:$B$26</definedName>
    <definedName name="list_01caab95443b417481311a3daa961d3c">'lov'!$A$28:$H$28</definedName>
    <definedName name="list_eb7628786723472b8baed9c54bb1dd6a">'lov'!$A$30:$C$30</definedName>
    <definedName name="list_d3511c015d274aafa94feba896df0a23">'lov'!$A$32:$B$32</definedName>
    <definedName name="list_37285a680f354b0f8bf47c80a56933f0">'lov'!$A$33:$C$33</definedName>
    <definedName name="list_9f3bfda6c08b4795b7d899565782c5ec">'lov'!$A$34:$KMS$34</definedName>
    <definedName name="list_1055d070e0d340609745ce41ada3bbfc">'lov'!$A$37:$B$37</definedName>
    <definedName name="list_7e144155ca8f4ef3ad63e153a6df3943">'lov'!$A$39:$B$39</definedName>
    <definedName name="list_03d295ae899e4afd93ab8683270fb86b">'lov'!$A$41:$B$41</definedName>
    <definedName name="list_f402761d560d439fae06822c91049669">'lov'!$A$43:$B$43</definedName>
    <definedName name="list_0d7eb672eca24c88b4318b1c29930bf3">'lov'!$A$45:$F$45</definedName>
    <definedName name="list_c9578dd1bc5d44d693c7fe85b64251ca">'lov'!$A$46:$AN$46</definedName>
    <definedName name="list_f46488f983e946a4b37e2a1b52bd8a09">'lov'!$A$8:$F$8</definedName>
    <definedName name="list_568695cd43f04000ba158709c655f985">'lov'!$A$10:$L$10</definedName>
    <definedName name="list_ac15f4d791954d37b7e87297739ed4db">'lov'!$A$13:$C$13</definedName>
    <definedName name="list_f87ef64d2be04b53b1253259b6b45d76">'lov'!$A$14:$B$14</definedName>
    <definedName name="list_283f2140b7144677ba44077fa0c82c5d">'lov'!$A$15:$C$15</definedName>
    <definedName name="list_61ee12a3685844d6ae400f17ef50671b">'lov'!$A$16:$DA$16</definedName>
    <definedName name="list_5b6a974999734b229db8ed2b5c019b0f">'lov'!$A$17:$B$17</definedName>
    <definedName name="list_31b20a1c37d74a3581d7b7979cdca0b1">'lov'!$A$18:$B$18</definedName>
    <definedName name="list_4f8bbf733253471d80436f7c450fe73a">'lov'!$A$19:$B$19</definedName>
    <definedName name="list_75c3e370a4be40e38bb81528b5067dce">'lov'!$A$21:$B$21</definedName>
    <definedName name="list_374bf3b6e81f49489d605f8536f15c82">'lov'!$A$22:$Y$22</definedName>
    <definedName name="list_0683ade5a8a24e919c584c93df496b7a">'lov'!$A$26:$B$26</definedName>
    <definedName name="list_522571ad74d04193a79f9df5a8c2eb4e">'lov'!$A$28:$H$28</definedName>
    <definedName name="list_c683c529ebc94acb8401ef8f8b3212db">'lov'!$A$30:$C$30</definedName>
    <definedName name="list_78c2ed10c17a46279d380389c973827c">'lov'!$A$32:$B$32</definedName>
    <definedName name="list_abd4c0b3534543e0a2edbfc91f7be042">'lov'!$A$33:$C$33</definedName>
    <definedName name="list_fbf4cb8c1a484a9383085205828eeb97">'lov'!$A$34:$KMS$34</definedName>
    <definedName name="list_5befeb2018884ae991495a551a4e21bd">'lov'!$A$37:$B$37</definedName>
    <definedName name="list_2f40fd2698c84132bb03c25e86096ae0">'lov'!$A$39:$B$39</definedName>
    <definedName name="list_c8c676d6900e4064a18e70689b0aade9">'lov'!$A$41:$B$41</definedName>
    <definedName name="list_d5ecbc22b13a4221b5d16c076f640c70">'lov'!$A$43:$B$43</definedName>
    <definedName name="list_fc3d183020f346418b72f0affcb77d3b">'lov'!$A$45:$F$45</definedName>
    <definedName name="list_adc9ed12fd7f4f57af74192b50bfa49b">'lov'!$A$46:$AN$46</definedName>
    <definedName name="list_023f27785a0143c69885002714e5a761">'lov'!$A$8:$F$8</definedName>
    <definedName name="list_c0d45def66d3416aaa4354d0e08e1aed">'lov'!$A$10:$L$10</definedName>
    <definedName name="list_fe82b4c353034b3da0a2559fee48b62f">'lov'!$A$13:$C$13</definedName>
    <definedName name="list_c0a5a262c8254926a71dc929a3aec995">'lov'!$A$14:$B$14</definedName>
    <definedName name="list_be0ccc3c6b54456c951d9346c0810cdd">'lov'!$A$15:$C$15</definedName>
    <definedName name="list_ea545d2e5d8c4601be25fe5eef2cd3b2">'lov'!$A$16:$DA$16</definedName>
    <definedName name="list_c88414a776a043868050972fcec4ac56">'lov'!$A$17:$B$17</definedName>
    <definedName name="list_58e75835e90442c2a020439ade8dff60">'lov'!$A$18:$B$18</definedName>
    <definedName name="list_bfab40ed846d4546ab7df1827b07415e">'lov'!$A$19:$B$19</definedName>
    <definedName name="list_1582c4367cf3447fa2aaef674e0608b3">'lov'!$A$21:$B$21</definedName>
    <definedName name="list_e64a2931e83e4b39b1f75cee2db3cc44">'lov'!$A$22:$Y$22</definedName>
    <definedName name="list_71dc951c33074c4c98e5bab47bd1956c">'lov'!$A$26:$B$26</definedName>
    <definedName name="list_6fd68b428aa5490dbe4974c05ca7b08b">'lov'!$A$28:$H$28</definedName>
    <definedName name="list_1e9eb0b1a0a64862840ced8f40ce4983">'lov'!$A$30:$C$30</definedName>
    <definedName name="list_0a949d8a79784fa689f0feded9fccac2">'lov'!$A$32:$B$32</definedName>
    <definedName name="list_d0972044261d4fdaa1c5e1c471de55b4">'lov'!$A$33:$C$33</definedName>
    <definedName name="list_3dcbe3c8419f4bbdad41834c09707bd4">'lov'!$A$34:$KMS$34</definedName>
    <definedName name="list_384e760505754a80870c226c8cc148fe">'lov'!$A$37:$B$37</definedName>
    <definedName name="list_f2a22add22914f0a8028c671ea7499a7">'lov'!$A$39:$B$39</definedName>
    <definedName name="list_ef74f13a96ff416794057ef70f496d70">'lov'!$A$41:$B$41</definedName>
    <definedName name="list_94f851101b0e4cd78d3103f49c2a3676">'lov'!$A$43:$B$43</definedName>
    <definedName name="list_7c1d1f2557714ead8a4442b165304290">'lov'!$A$45:$F$45</definedName>
    <definedName name="list_bc5f1a12004a4ea29d1d113e146d9b64">'lov'!$A$46:$AN$46</definedName>
    <definedName name="list_d50d8195126745e088bf7b5d126832a4">'lov'!$A$8:$F$8</definedName>
    <definedName name="list_71f26c3a9bed4f52a5563ffced94c59a">'lov'!$A$10:$L$10</definedName>
    <definedName name="list_f51fbf21e5094645ba81ce8dde1ca55d">'lov'!$A$13:$C$13</definedName>
    <definedName name="list_90b3b32a472c41f8b22a26ec24e0554a">'lov'!$A$14:$B$14</definedName>
    <definedName name="list_63db6460061f4b92b6368d442fdfc30c">'lov'!$A$15:$C$15</definedName>
    <definedName name="list_eb15f01b6a34482f8890118161b3bf6b">'lov'!$A$16:$DA$16</definedName>
    <definedName name="list_3373a9737f7a42a0bb8246f5a3ce8beb">'lov'!$A$17:$B$17</definedName>
    <definedName name="list_dea038c01d7f42149bc42ac8577c618d">'lov'!$A$18:$B$18</definedName>
    <definedName name="list_a429ea3edf444afcba731731b25245b6">'lov'!$A$19:$B$19</definedName>
    <definedName name="list_f411362aadfd4d2a83c7613b9d9da929">'lov'!$A$21:$B$21</definedName>
    <definedName name="list_86f756ac71fe4ed8aa3e5921f6867fe1">'lov'!$A$22:$Y$22</definedName>
    <definedName name="list_1b1d4ae0583c447982405683a6f19b65">'lov'!$A$26:$B$26</definedName>
    <definedName name="list_42ff4eebf99b48d0961ecfb33d71438a">'lov'!$A$28:$H$28</definedName>
    <definedName name="list_c1aea9a1730d459eb35a1bc417c984f9">'lov'!$A$30:$C$30</definedName>
    <definedName name="list_ab68bd8011474c5a9adef37678db42ae">'lov'!$A$32:$B$32</definedName>
    <definedName name="list_13fa44cad028459cb835e05fe534c39d">'lov'!$A$33:$C$33</definedName>
    <definedName name="list_fa0f64cc13784379a881ae1fad2e8ff2">'lov'!$A$34:$KMS$34</definedName>
    <definedName name="list_53c1a84a4cd04185838f326295ccd382">'lov'!$A$37:$B$37</definedName>
    <definedName name="list_ebda1e7967054f12af8e3f6d883f6eaf">'lov'!$A$39:$B$39</definedName>
    <definedName name="list_54af191cdb514397adc31c60549e200c">'lov'!$A$41:$B$41</definedName>
    <definedName name="list_f47f0615deb74b16aa6f2717ed803512">'lov'!$A$43:$B$43</definedName>
    <definedName name="list_ab0213017387490d9e8195a8d2c20741">'lov'!$A$45:$F$45</definedName>
    <definedName name="list_b94179062a104ab38ce2d539bf35afd8">'lov'!$A$46:$AN$46</definedName>
    <definedName name="list_39fbd189b6b74b0d8e416f60090a3ad6">'lov'!$A$8:$F$8</definedName>
    <definedName name="list_8b4c147ad3a440a4ac0a9121fce139db">'lov'!$A$10:$L$10</definedName>
    <definedName name="list_3f1dfe35a19b41159d586e4f10baf99b">'lov'!$A$13:$C$13</definedName>
    <definedName name="list_d9e4b1c746fd4791a34d060cb408e4c2">'lov'!$A$14:$B$14</definedName>
    <definedName name="list_daa24979b1f943a094db139e2921d17f">'lov'!$A$15:$C$15</definedName>
    <definedName name="list_b7ca2b23cd1f4e95b6fadb7ee5a88cab">'lov'!$A$16:$DA$16</definedName>
    <definedName name="list_9a7888a022524706b8b993fc6b09bbdb">'lov'!$A$17:$B$17</definedName>
    <definedName name="list_be55b295c3294ea091d905b5f452da55">'lov'!$A$18:$B$18</definedName>
    <definedName name="list_1f012062338643a0af452fe78980d141">'lov'!$A$19:$B$19</definedName>
    <definedName name="list_ba45b368b6d44252a4d3cbacdcb64822">'lov'!$A$21:$B$21</definedName>
    <definedName name="list_f48997be072443a7bcb277992833af58">'lov'!$A$22:$Y$22</definedName>
    <definedName name="list_725a9d9eed8e4cfb869163e5746597f9">'lov'!$A$26:$B$26</definedName>
    <definedName name="list_4ed32e4b5b3b4a2b8763d9644733d689">'lov'!$A$28:$H$28</definedName>
    <definedName name="list_1431db0d378441d4ae246e4bbf5f3b4e">'lov'!$A$30:$C$30</definedName>
    <definedName name="list_9e31deff7a9b45fa83dbc5365610690c">'lov'!$A$32:$B$32</definedName>
    <definedName name="list_1e6ac6d835e14019b19342398a70de0a">'lov'!$A$33:$C$33</definedName>
    <definedName name="list_89e688b5524842be9d816f058fc36db1">'lov'!$A$34:$KMS$34</definedName>
    <definedName name="list_836a542d0ada436296a1d29cb1d2713a">'lov'!$A$37:$B$37</definedName>
    <definedName name="list_91e6d1739b95413ba1083a3e846d7a80">'lov'!$A$39:$B$39</definedName>
    <definedName name="list_1ba16f92ea214c498ced42cfedb2f74d">'lov'!$A$41:$B$41</definedName>
    <definedName name="list_d50816640685459a8c6e878addb8aa9e">'lov'!$A$43:$B$43</definedName>
    <definedName name="list_b58848dcd02542689fe026f8ce50acda">'lov'!$A$45:$F$45</definedName>
    <definedName name="list_c99df9879bf64cf2847095cf2c3c05ce">'lov'!$A$46:$AN$46</definedName>
    <definedName name="list_e7c8fccdc2b24cc6b50ac872e306398c">'lov'!$A$8:$F$8</definedName>
    <definedName name="list_0a27954850074fba9e622459c02dbd94">'lov'!$A$10:$L$10</definedName>
    <definedName name="list_1b79001f527045c39f73fd82bb17efbd">'lov'!$A$13:$C$13</definedName>
    <definedName name="list_ea865c30ed54404d8398610be9e8a1bc">'lov'!$A$14:$B$14</definedName>
    <definedName name="list_18e7a51d0acd4974b2bac5b2115a14df">'lov'!$A$15:$C$15</definedName>
    <definedName name="list_ac2169caad424464b06821523f107dfc">'lov'!$A$16:$DA$16</definedName>
    <definedName name="list_b7251a9648b84a4387cc541171e9bd0e">'lov'!$A$17:$B$17</definedName>
    <definedName name="list_8c321b810f46414597818926def479da">'lov'!$A$18:$B$18</definedName>
    <definedName name="list_b35305a8609046678ec88fa5a5831450">'lov'!$A$19:$B$19</definedName>
    <definedName name="list_98e82f5219ad401abd81e8cc23516d52">'lov'!$A$21:$B$21</definedName>
    <definedName name="list_470062d4cf194b78b046077c0b33966f">'lov'!$A$22:$Y$22</definedName>
    <definedName name="list_57538c5924ec4e9894a2fd23d721838a">'lov'!$A$26:$B$26</definedName>
    <definedName name="list_9870337f0a754c02864eeedf889323ab">'lov'!$A$28:$H$28</definedName>
    <definedName name="list_7a39235eb5ee483a93526811d446dd3b">'lov'!$A$30:$C$30</definedName>
    <definedName name="list_4a10b3cf43a048f88c3a3eb3516ae227">'lov'!$A$32:$B$32</definedName>
    <definedName name="list_a4df601f74fa4abeb8fa43f5ac96789a">'lov'!$A$33:$C$33</definedName>
    <definedName name="list_f9cae822adbc4bc7be9066a05d5940d8">'lov'!$A$34:$KMS$34</definedName>
    <definedName name="list_5567006ee69d4cefb173f6c8ac92656a">'lov'!$A$37:$B$37</definedName>
    <definedName name="list_e6b2002dd62443cd926027ef5060f598">'lov'!$A$39:$B$39</definedName>
    <definedName name="list_5a2aaebd3545481a895143f6c0af0958">'lov'!$A$41:$B$41</definedName>
    <definedName name="list_781ae3814e434cabaf76d2bfdd1d9b30">'lov'!$A$43:$B$43</definedName>
    <definedName name="list_5cdd835ff0ff4c73a3c0ec02105df585">'lov'!$A$45:$F$45</definedName>
    <definedName name="list_ed19e8b6910f448fa9ce58aa2f670e1c">'lov'!$A$46:$AN$46</definedName>
    <definedName name="list_188dcf6d293742d1b04c1b96d5aee606">'lov'!$A$8:$F$8</definedName>
    <definedName name="list_5a68df718ad6489e85058cf27aee1e95">'lov'!$A$10:$L$10</definedName>
    <definedName name="list_04136ec6ca5b41f5bfbd317333aa1007">'lov'!$A$13:$C$13</definedName>
    <definedName name="list_680a728b711446989f8603b6ab9e6a48">'lov'!$A$14:$B$14</definedName>
    <definedName name="list_d8ba940d3d214df9bd9b52d62d6ebac8">'lov'!$A$15:$C$15</definedName>
    <definedName name="list_caddd980f0ff449e8b2437794cb63cd0">'lov'!$A$16:$DA$16</definedName>
    <definedName name="list_db8608f6258a4366acb8e119df9c220b">'lov'!$A$17:$B$17</definedName>
    <definedName name="list_18932841f4314e109d64acce05d6afa2">'lov'!$A$18:$B$18</definedName>
    <definedName name="list_0b17327dfda049d193e9d57a917be813">'lov'!$A$19:$B$19</definedName>
    <definedName name="list_6feaaf284b924bb6ae7d09ded32733a3">'lov'!$A$21:$B$21</definedName>
    <definedName name="list_a5a1b82665a8438bbb61b45e2e02fe96">'lov'!$A$22:$Y$22</definedName>
    <definedName name="list_28cef6d7860e4c789ec575805a653d5c">'lov'!$A$26:$B$26</definedName>
    <definedName name="list_a5ec972da443448e99c562b7911573f0">'lov'!$A$28:$H$28</definedName>
    <definedName name="list_28ce7e8502aa49e09af1cde050ebca48">'lov'!$A$30:$C$30</definedName>
    <definedName name="list_16bf22b196a24c9fa2d9f076d2301df6">'lov'!$A$32:$B$32</definedName>
    <definedName name="list_704279c3add24ab0874b98fc954f14c3">'lov'!$A$33:$C$33</definedName>
    <definedName name="list_8ba076bb4a754c98949c17c7dc7c556c">'lov'!$A$34:$KMS$34</definedName>
    <definedName name="list_e452360047d54435a29962adba3b767e">'lov'!$A$37:$B$37</definedName>
    <definedName name="list_dae525265db040639de1e14fa8124792">'lov'!$A$39:$B$39</definedName>
    <definedName name="list_013e6181616f4c54ab58bdb512fb2925">'lov'!$A$41:$B$41</definedName>
    <definedName name="list_d82264aeafc44f46836496328190b1e0">'lov'!$A$43:$B$43</definedName>
    <definedName name="list_6527dc19f8b94388b911589ff9bbe611">'lov'!$A$45:$F$45</definedName>
    <definedName name="list_f743fd77250c4f4cb4e93f2d733f3040">'lov'!$A$46:$AN$46</definedName>
    <definedName name="list_ff16a6ecf0f44898b403d47d1e56a6f7">'lov'!$A$8:$F$8</definedName>
    <definedName name="list_b15e582b533b461cbf7dc01de7d5aa6a">'lov'!$A$10:$L$10</definedName>
    <definedName name="list_d99fa9041cd64eb7b371c4fe7e399fa9">'lov'!$A$13:$C$13</definedName>
    <definedName name="list_02ee31b8bc3341e892ee10e9f4c34bd6">'lov'!$A$14:$B$14</definedName>
    <definedName name="list_c82ba0754de94ae98d298712ee2249b7">'lov'!$A$15:$C$15</definedName>
    <definedName name="list_3ffdcc4820cb41dbbe8cc85b4275f846">'lov'!$A$16:$DA$16</definedName>
    <definedName name="list_a12030a63f004165a4f12ae27e0f3234">'lov'!$A$17:$B$17</definedName>
    <definedName name="list_ecc43e4104f948d295978f9f97a32421">'lov'!$A$18:$B$18</definedName>
    <definedName name="list_20869e6a2a3f454fb99a9a69b32f72fa">'lov'!$A$19:$B$19</definedName>
    <definedName name="list_cb77bca727a34ce49013e43eb72ff8af">'lov'!$A$21:$B$21</definedName>
    <definedName name="list_d39c410d1a114c2aaad3a279036548e9">'lov'!$A$22:$Y$22</definedName>
    <definedName name="list_b8b6f118101848d19c0809cea48a4659">'lov'!$A$26:$B$26</definedName>
    <definedName name="list_b1dde983b5334f02887ddc148200ea5e">'lov'!$A$28:$H$28</definedName>
    <definedName name="list_f2775c6d78bc4f5a96bbbe26ad5ba2ab">'lov'!$A$30:$C$30</definedName>
    <definedName name="list_7d88b339c76244588d0f9c5f4b3f52f9">'lov'!$A$32:$B$32</definedName>
    <definedName name="list_4926035576e84d3f91b4c5bfb54a8262">'lov'!$A$33:$C$33</definedName>
    <definedName name="list_7692ea71fd8a41ed84c502383514ac9e">'lov'!$A$34:$KMS$34</definedName>
    <definedName name="list_94f199a59d914ec79a2ce526c27b28a9">'lov'!$A$37:$B$37</definedName>
    <definedName name="list_47ee8f87aef643c59f2f25a893ac1168">'lov'!$A$39:$B$39</definedName>
    <definedName name="list_00631521e25042758f3994dd72fc930b">'lov'!$A$41:$B$41</definedName>
    <definedName name="list_295bb0a1adb34e3ab535180a0a5c48ae">'lov'!$A$43:$B$43</definedName>
    <definedName name="list_8fbc4e2462904362896ccf332b0bbea6">'lov'!$A$45:$F$45</definedName>
    <definedName name="list_2bae1844b8914dfca996a76a5a43dee8">'lov'!$A$46:$AN$46</definedName>
    <definedName name="list_31a54122a77b41e0be233c6badb1b506">'lov'!$A$8:$F$8</definedName>
    <definedName name="list_8d3d002005ed41eeaa8650c892eb00b3">'lov'!$A$10:$L$10</definedName>
    <definedName name="list_b9d50718096945dab550d07695d27c88">'lov'!$A$13:$C$13</definedName>
    <definedName name="list_e164329c9f62440c9b3d419522e80e42">'lov'!$A$14:$B$14</definedName>
    <definedName name="list_75bd730c48f3490da05e550d959f5456">'lov'!$A$15:$C$15</definedName>
    <definedName name="list_94cdd082ae924959b6c8b5ee9dee8971">'lov'!$A$16:$DA$16</definedName>
    <definedName name="list_3b763c17b43c4e4d82544042eaec575b">'lov'!$A$17:$B$17</definedName>
    <definedName name="list_49afccedb3764b23916c7b2dc56689c9">'lov'!$A$18:$B$18</definedName>
    <definedName name="list_f3aec5958bad45fe86eb0fbb0200a31f">'lov'!$A$19:$B$19</definedName>
    <definedName name="list_129b38d0c589429799bb0a7963355483">'lov'!$A$21:$B$21</definedName>
    <definedName name="list_846a38e9a9fd496194ae4aa2afc233ef">'lov'!$A$22:$Y$22</definedName>
    <definedName name="list_921ff9bd77ca4896a88a8ed974f3207a">'lov'!$A$26:$B$26</definedName>
    <definedName name="list_2a5d826884dc4b7dbca17b6a385c0631">'lov'!$A$28:$H$28</definedName>
    <definedName name="list_3e495cfc05d848618d7d14c6512ada18">'lov'!$A$30:$C$30</definedName>
    <definedName name="list_527e6f5eb86b45b4baf9a3cbe4576bf1">'lov'!$A$32:$B$32</definedName>
    <definedName name="list_4e113ac3f67146fe8f135f0f145e2444">'lov'!$A$33:$C$33</definedName>
    <definedName name="list_077ea0776bff47da8bce91ddd42a1024">'lov'!$A$34:$KMS$34</definedName>
    <definedName name="list_73d82b6180394bb0a841ab359b8bf9b8">'lov'!$A$37:$B$37</definedName>
    <definedName name="list_31f6bff0aaa94a999cbe748855f0c5b5">'lov'!$A$39:$B$39</definedName>
    <definedName name="list_ad77f0d8f00042eba029e9137d7e652b">'lov'!$A$41:$B$41</definedName>
    <definedName name="list_b24e18e4a46e45f6bdb4e6f36d319ac5">'lov'!$A$43:$B$43</definedName>
    <definedName name="list_f1114b696bb84fa58a8cfa0f4ddedd1a">'lov'!$A$45:$F$45</definedName>
    <definedName name="list_e3adfc011e66447db9a5ff91d8ba6ed7">'lov'!$A$46:$AN$46</definedName>
  </definedNames>
</workbook>
</file>

<file path=xl/sharedStrings.xml><?xml version="1.0" encoding="utf-8"?>
<sst xmlns="http://schemas.openxmlformats.org/spreadsheetml/2006/main" count="799596" uniqueCount="8377">
  <si>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</si>
  <si>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</si>
  <si>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</si>
  <si>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</si>
  <si>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</si>
  <si>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</si>
  <si>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</si>
  <si>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</si>
  <si>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</si>
  <si>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</si>
  <si>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</si>
  <si>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</si>
  <si>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</si>
  <si>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</si>
  <si>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tafellaken</t>
  </si>
  <si>
    <t>Vorm</t>
  </si>
  <si>
    <t>Wasbaar</t>
  </si>
  <si>
    <t>Wegwerp</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</si>
  <si>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</si>
  <si>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</si>
  <si>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</si>
  <si>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</si>
  <si>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</si>
  <si>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</si>
  <si>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</si>
  <si>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</si>
  <si>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</si>
  <si>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</si>
  <si>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</si>
  <si>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</si>
  <si>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</si>
  <si>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</si>
  <si>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</si>
  <si>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</si>
  <si>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</si>
  <si>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</si>
  <si>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</si>
  <si>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</si>
  <si>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</si>
  <si>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</si>
  <si>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</si>
  <si>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</si>
  <si>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</si>
  <si>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</si>
  <si>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</si>
  <si>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</si>
  <si>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Tafelzeil – 140 cm x 140 cm – Boerenbont Ruit Rood – PVC – Afwasbaar</t>
  </si>
  <si>
    <t/>
  </si>
  <si>
    <t>8720707631254; 9508299698881</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</si>
  <si>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</si>
  <si>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1</t>
  </si>
  <si>
    <t>stuk(s)</t>
  </si>
  <si>
    <t>flessen</t>
  </si>
  <si>
    <t>kg</t>
  </si>
  <si>
    <t>paar</t>
  </si>
  <si>
    <t>rollen</t>
  </si>
  <si>
    <t>verpakkingen</t>
  </si>
  <si>
    <t>Rood</t>
  </si>
  <si>
    <t>PVC</t>
  </si>
  <si>
    <t>Katoen</t>
  </si>
  <si>
    <t>Kunststof</t>
  </si>
  <si>
    <t>Leer</t>
  </si>
  <si>
    <t>Linnen</t>
  </si>
  <si>
    <t>Nylon</t>
  </si>
  <si>
    <t>Papier</t>
  </si>
  <si>
    <t>Polyester</t>
  </si>
  <si>
    <t>Polyvinylchloride PVC</t>
  </si>
  <si>
    <t>Suède</t>
  </si>
  <si>
    <t>Vinyl</t>
  </si>
  <si>
    <t>Wol</t>
  </si>
  <si>
    <t>Raved</t>
  </si>
  <si>
    <t>140</t>
  </si>
  <si>
    <t>cm</t>
  </si>
  <si>
    <t>m</t>
  </si>
  <si>
    <t>mm</t>
  </si>
  <si>
    <t>N</t>
  </si>
  <si>
    <t>Y</t>
  </si>
  <si>
    <t>Tafelzeil</t>
  </si>
  <si>
    <t>Tafelkleed</t>
  </si>
  <si>
    <t>Tafelloper</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</si>
  <si>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</si>
  <si>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</si>
  <si>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</si>
  <si>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</si>
  <si>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</si>
  <si>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</si>
  <si>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</si>
  <si>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</si>
  <si>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</si>
  <si>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</si>
  <si>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</si>
  <si>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</si>
  <si>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</si>
  <si>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</si>
  <si>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</si>
  <si>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</si>
  <si>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</si>
  <si>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</si>
  <si>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</si>
  <si>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</si>
  <si>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</si>
  <si>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</si>
  <si>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</si>
  <si>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</si>
  <si>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</si>
  <si>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</si>
  <si>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</si>
  <si>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</si>
  <si>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</si>
  <si>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</si>
  <si>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</si>
  <si>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</si>
  <si>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</si>
  <si>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</si>
  <si>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</si>
  <si>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</si>
  <si>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</si>
  <si>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</si>
  <si>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</si>
  <si>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</si>
  <si>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</si>
  <si>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</si>
  <si>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</si>
  <si>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</si>
  <si>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</si>
  <si>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</si>
  <si>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</si>
  <si>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</si>
  <si>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</si>
  <si>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</si>
  <si>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</si>
  <si>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</si>
  <si>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</si>
  <si>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</si>
  <si>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</si>
  <si>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</si>
  <si>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</si>
  <si>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</si>
  <si>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</si>
  <si>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</si>
  <si>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</si>
  <si>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</si>
  <si>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</si>
  <si>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</si>
  <si>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</si>
  <si>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</si>
  <si>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</si>
  <si>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</si>
  <si>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</si>
  <si>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</si>
  <si>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</si>
  <si>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</si>
  <si>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</si>
  <si>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</si>
  <si>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</si>
  <si>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</si>
  <si>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</si>
  <si>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</si>
  <si>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</si>
  <si>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</si>
  <si>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</si>
  <si>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</si>
  <si>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</si>
  <si>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</si>
  <si>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</si>
  <si>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</si>
  <si>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</si>
  <si>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</si>
  <si>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</si>
  <si>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</si>
  <si>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</si>
  <si>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</si>
  <si>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</si>
  <si>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</si>
  <si>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</si>
  <si>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</si>
  <si>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</si>
  <si>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</si>
  <si>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</si>
  <si>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</si>
  <si>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</si>
  <si>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</si>
  <si>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</si>
  <si>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</si>
  <si>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</si>
  <si>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3 maanden</t>
  </si>
  <si>
    <t>1 jaar</t>
  </si>
  <si>
    <t>10 jaar</t>
  </si>
  <si>
    <t>11 jaar</t>
  </si>
  <si>
    <t>12 jaar</t>
  </si>
  <si>
    <t>13 jaar</t>
  </si>
  <si>
    <t>14 jaar</t>
  </si>
  <si>
    <t>15 jaar</t>
  </si>
  <si>
    <t>18 maanden</t>
  </si>
  <si>
    <t>2 jaar</t>
  </si>
  <si>
    <t>2 maanden</t>
  </si>
  <si>
    <t>20 jaar</t>
  </si>
  <si>
    <t>25 jaar</t>
  </si>
  <si>
    <t>3 jaar</t>
  </si>
  <si>
    <t>30 jaar</t>
  </si>
  <si>
    <t>30 maanden</t>
  </si>
  <si>
    <t>4 jaar</t>
  </si>
  <si>
    <t>5 jaar</t>
  </si>
  <si>
    <t>6 jaar</t>
  </si>
  <si>
    <t>6 maanden</t>
  </si>
  <si>
    <t>7 jaar</t>
  </si>
  <si>
    <t>8 jaar</t>
  </si>
  <si>
    <t>9 maanden</t>
  </si>
  <si>
    <t>Geen fabrieksgarantie</t>
  </si>
  <si>
    <t>Levenslang</t>
  </si>
  <si>
    <t>Geruit</t>
  </si>
  <si>
    <t>Effen</t>
  </si>
  <si>
    <t>Gebloemd</t>
  </si>
  <si>
    <t>Gestipt</t>
  </si>
  <si>
    <t>Gestreept</t>
  </si>
  <si>
    <t>Sterren</t>
  </si>
  <si>
    <t>2</t>
  </si>
  <si>
    <t>g</t>
  </si>
  <si>
    <t>Carry-in</t>
  </si>
  <si>
    <t>On-site repair</t>
  </si>
  <si>
    <t>Pick-up en return</t>
  </si>
  <si>
    <t>Ruitjes</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</si>
  <si>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</si>
  <si>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</si>
  <si>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</si>
  <si>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</si>
  <si>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</si>
  <si>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</si>
  <si>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</si>
  <si>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</si>
  <si>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</si>
  <si>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</si>
  <si>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</si>
  <si>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</si>
  <si>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</si>
  <si>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</si>
  <si>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</si>
  <si>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</si>
  <si>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</si>
  <si>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</si>
  <si>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</si>
  <si>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</si>
  <si>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</si>
  <si>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</si>
  <si>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</si>
  <si>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</si>
  <si>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</si>
  <si>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</si>
  <si>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</si>
  <si>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</si>
  <si>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</si>
  <si>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</si>
  <si>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</si>
  <si>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</si>
  <si>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</si>
  <si>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</si>
  <si>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</si>
  <si>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</si>
  <si>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</si>
  <si>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</si>
  <si>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</si>
  <si>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</si>
  <si>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</si>
  <si>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</si>
  <si>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</si>
  <si>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</si>
  <si>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</si>
  <si>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</si>
  <si>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</si>
  <si>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</si>
  <si>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</si>
  <si>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</si>
  <si>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</si>
  <si>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</si>
  <si>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</si>
  <si>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</si>
  <si>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</si>
  <si>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</si>
  <si>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</si>
  <si>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</si>
  <si>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</si>
  <si>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</si>
  <si>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</si>
  <si>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</si>
  <si>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</si>
  <si>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</si>
  <si>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</si>
  <si>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</si>
  <si>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</si>
  <si>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</si>
  <si>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</si>
  <si>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</si>
  <si>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</si>
  <si>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</si>
  <si>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</si>
  <si>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</si>
  <si>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</si>
  <si>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</si>
  <si>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</si>
  <si>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</si>
  <si>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</si>
  <si>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</si>
  <si>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</si>
  <si>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</si>
  <si>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</si>
  <si>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</si>
  <si>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</si>
  <si>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</si>
  <si>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</si>
  <si>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</si>
  <si>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</si>
  <si>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</si>
  <si>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</si>
  <si>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</si>
  <si>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</si>
  <si>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</si>
  <si>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</si>
  <si>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</si>
  <si>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</si>
  <si>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</si>
  <si>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</si>
  <si>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</si>
  <si>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</si>
  <si>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</si>
  <si>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</si>
  <si>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</si>
  <si>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</si>
  <si>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</si>
  <si>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</si>
  <si>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</si>
  <si>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</si>
  <si>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</si>
  <si>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</si>
  <si>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</si>
  <si>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</si>
  <si>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</si>
  <si>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</si>
  <si>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</si>
  <si>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</si>
  <si>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</si>
  <si>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</si>
  <si>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</si>
  <si>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</si>
  <si>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</si>
  <si>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</si>
  <si>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</si>
  <si>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</si>
  <si>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</si>
  <si>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</si>
  <si>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</si>
  <si>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</si>
  <si>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</si>
  <si>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</si>
  <si>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</si>
  <si>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</si>
  <si>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</si>
  <si>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</si>
  <si>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</si>
  <si>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</si>
  <si>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</si>
  <si>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</si>
  <si>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</si>
  <si>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</si>
  <si>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</si>
  <si>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</si>
  <si>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</si>
  <si>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</si>
  <si>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</si>
  <si>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</si>
  <si>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</si>
  <si>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</si>
  <si>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</si>
  <si>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</si>
  <si>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</si>
  <si>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</si>
  <si>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</si>
  <si>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</si>
  <si>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</si>
  <si>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</si>
  <si>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</si>
  <si>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</si>
  <si>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</si>
  <si>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</si>
  <si>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</si>
  <si>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</si>
  <si>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</si>
  <si>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</si>
  <si>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</si>
  <si>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</si>
  <si>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</si>
  <si>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</si>
  <si>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</si>
  <si>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</si>
  <si>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</si>
  <si>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</si>
  <si>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</si>
  <si>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</si>
  <si>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</si>
  <si>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</si>
  <si>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</si>
  <si>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</si>
  <si>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</si>
  <si>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</si>
  <si>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</si>
  <si>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</si>
  <si>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</si>
  <si>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</si>
  <si>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</si>
  <si>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</si>
  <si>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</si>
  <si>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</si>
  <si>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</si>
  <si>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</si>
  <si>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</si>
  <si>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</si>
  <si>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</si>
  <si>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</si>
  <si>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</si>
  <si>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</si>
  <si>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</si>
  <si>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</si>
  <si>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</si>
  <si>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</si>
  <si>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</si>
  <si>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</si>
  <si>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</si>
  <si>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</si>
  <si>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</si>
  <si>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</si>
  <si>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</si>
  <si>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</si>
  <si>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</si>
  <si>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</si>
  <si>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</si>
  <si>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</si>
  <si>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</si>
  <si>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</si>
  <si>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</si>
  <si>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</si>
  <si>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</si>
  <si>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</si>
  <si>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</si>
  <si>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</si>
  <si>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</si>
  <si>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</si>
  <si>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</si>
  <si>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</si>
  <si>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</si>
  <si>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</si>
  <si>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</si>
  <si>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</si>
  <si>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</si>
  <si>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</si>
  <si>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</si>
  <si>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</si>
  <si>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</si>
  <si>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</si>
  <si>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</si>
  <si>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</si>
  <si>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</si>
  <si>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</si>
  <si>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</si>
  <si>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</si>
  <si>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</si>
  <si>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</si>
  <si>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</si>
  <si>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</si>
  <si>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</si>
  <si>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</si>
  <si>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</si>
  <si>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</si>
  <si>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</si>
  <si>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</si>
  <si>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</si>
  <si>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</si>
  <si>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</si>
  <si>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</si>
  <si>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</si>
  <si>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</si>
  <si>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</si>
  <si>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</si>
  <si>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</si>
  <si>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</si>
  <si>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</si>
  <si>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</si>
  <si>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</si>
  <si>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</si>
  <si>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</si>
  <si>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</si>
  <si>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</si>
  <si>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</si>
  <si>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</si>
  <si>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</si>
  <si>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</si>
  <si>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</si>
  <si>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</si>
  <si>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</si>
  <si>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</si>
  <si>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</si>
  <si>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</si>
  <si>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</si>
  <si>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</si>
  <si>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</si>
  <si>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</si>
  <si>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</si>
  <si>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</si>
  <si>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</si>
  <si>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</si>
  <si>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</si>
  <si>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</si>
  <si>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</si>
  <si>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</si>
  <si>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</si>
  <si>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</si>
  <si>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</si>
  <si>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</si>
  <si>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</si>
  <si>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</si>
  <si>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</si>
  <si>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</si>
  <si>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</si>
  <si>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</si>
  <si>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</si>
  <si>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</si>
  <si>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</si>
  <si>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</si>
  <si>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</si>
  <si>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</si>
  <si>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</si>
  <si>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</si>
  <si>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</si>
  <si>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</si>
  <si>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</si>
  <si>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</si>
  <si>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</si>
  <si>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</si>
  <si>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</si>
  <si>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</si>
  <si>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</si>
  <si>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</si>
  <si>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</si>
  <si>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</si>
  <si>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</si>
  <si>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</si>
  <si>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</si>
  <si>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</si>
  <si>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</si>
  <si>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</si>
  <si>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</si>
  <si>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</si>
  <si>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</si>
  <si>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</si>
  <si>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</si>
  <si>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</si>
  <si>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</si>
  <si>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</si>
  <si>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</si>
  <si>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</si>
  <si>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</si>
  <si>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</si>
  <si>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</si>
  <si>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</si>
  <si>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</si>
  <si>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</si>
  <si>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</si>
  <si>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</si>
  <si>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</si>
  <si>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</si>
  <si>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</si>
  <si>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</si>
  <si>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</si>
  <si>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</si>
  <si>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</si>
  <si>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</si>
  <si>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</si>
  <si>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</si>
  <si>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</si>
  <si>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</si>
  <si>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</si>
  <si>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</si>
  <si>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</si>
  <si>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</si>
  <si>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</si>
  <si>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</si>
  <si>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</si>
  <si>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</si>
  <si>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</si>
  <si>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</si>
  <si>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</si>
  <si>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</si>
  <si>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</si>
  <si>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</si>
  <si>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</si>
  <si>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</si>
  <si>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</si>
  <si>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</si>
  <si>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</si>
  <si>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</si>
  <si>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</si>
  <si>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</si>
  <si>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</si>
  <si>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</si>
  <si>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</si>
  <si>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</si>
  <si>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</si>
  <si>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</si>
  <si>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</si>
  <si>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</si>
  <si>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</si>
  <si>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</si>
  <si>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</si>
  <si>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</si>
  <si>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</si>
  <si>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</si>
  <si>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</si>
  <si>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</si>
  <si>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</si>
  <si>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</si>
  <si>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</si>
  <si>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</si>
  <si>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</si>
  <si>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</si>
  <si>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</si>
  <si>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</si>
  <si>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</si>
  <si>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</si>
  <si>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</si>
  <si>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</si>
  <si>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</si>
  <si>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</si>
  <si>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</si>
  <si>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</si>
  <si>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</si>
  <si>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</si>
  <si>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</si>
  <si>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</si>
  <si>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</si>
  <si>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</si>
  <si>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</si>
  <si>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</si>
  <si>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</si>
  <si>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</si>
  <si>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</si>
  <si>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</si>
  <si>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</si>
  <si>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</si>
  <si>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</si>
  <si>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</si>
  <si>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</si>
  <si>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</si>
  <si>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</si>
  <si>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</si>
  <si>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</si>
  <si>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</si>
  <si>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</si>
  <si>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</si>
  <si>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</si>
  <si>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</si>
  <si>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</si>
  <si>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</si>
  <si>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</si>
  <si>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</si>
  <si>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</si>
  <si>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</si>
  <si>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</si>
  <si>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</si>
  <si>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</si>
  <si>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</si>
  <si>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</si>
  <si>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</si>
  <si>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</si>
  <si>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</si>
  <si>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</si>
  <si>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</si>
  <si>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</si>
  <si>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</si>
  <si>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</si>
  <si>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</si>
  <si>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</si>
  <si>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</si>
  <si>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</si>
  <si>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</si>
  <si>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</si>
  <si>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</si>
  <si>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</si>
  <si>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</si>
  <si>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</si>
  <si>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</si>
  <si>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</si>
  <si>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</si>
  <si>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</si>
  <si>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</si>
  <si>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</si>
  <si>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</si>
  <si>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</si>
  <si>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</si>
  <si>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</si>
  <si>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</si>
  <si>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</si>
  <si>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</si>
  <si>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</si>
  <si>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</si>
  <si>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</si>
  <si>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</si>
  <si>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</si>
  <si>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</si>
  <si>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</si>
  <si>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</si>
  <si>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</si>
  <si>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</si>
  <si>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</si>
  <si>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</si>
  <si>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</si>
  <si>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</si>
  <si>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</si>
  <si>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</si>
  <si>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</si>
  <si>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</si>
  <si>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</si>
  <si>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</si>
  <si>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</si>
  <si>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</si>
  <si>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</si>
  <si>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</si>
  <si>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</si>
  <si>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</si>
  <si>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</si>
  <si>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</si>
  <si>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</si>
  <si>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</si>
  <si>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</si>
  <si>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</si>
  <si>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</si>
  <si>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</si>
  <si>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</si>
  <si>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</si>
  <si>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</si>
  <si>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</si>
  <si>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</si>
  <si>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</si>
  <si>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</si>
  <si>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</si>
  <si>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</si>
  <si>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</si>
  <si>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</si>
  <si>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</si>
  <si>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</si>
  <si>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</si>
  <si>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</si>
  <si>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</si>
  <si>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</si>
  <si>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</si>
  <si>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</si>
  <si>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</si>
  <si>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</si>
  <si>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</si>
  <si>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</si>
  <si>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</si>
  <si>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</si>
  <si>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</si>
  <si>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</si>
  <si>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</si>
  <si>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</si>
  <si>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</si>
  <si>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</si>
  <si>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</si>
  <si>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</si>
  <si>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</si>
  <si>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</si>
  <si>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</si>
  <si>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</si>
  <si>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</si>
  <si>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</si>
  <si>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</si>
  <si>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</si>
  <si>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</si>
  <si>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</si>
  <si>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</si>
  <si>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</si>
  <si>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</si>
  <si>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</si>
  <si>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</si>
  <si>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</si>
  <si>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</si>
  <si>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</si>
  <si>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</si>
  <si>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</si>
  <si>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</si>
  <si>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</si>
  <si>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</si>
  <si>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</si>
  <si>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</si>
  <si>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</si>
  <si>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</si>
  <si>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</si>
  <si>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</si>
  <si>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</si>
  <si>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</si>
  <si>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</si>
  <si>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</si>
  <si>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</si>
  <si>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</si>
  <si>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</si>
  <si>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</si>
  <si>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</si>
  <si>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</si>
  <si>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</si>
  <si>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</si>
  <si>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</si>
  <si>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</si>
  <si>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</si>
  <si>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</si>
  <si>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</si>
  <si>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</si>
  <si>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</si>
  <si>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</si>
  <si>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</si>
  <si>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</si>
  <si>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</si>
  <si>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</si>
  <si>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</si>
  <si>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</si>
  <si>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</si>
  <si>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</si>
  <si>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</si>
  <si>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</si>
  <si>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</si>
  <si>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</si>
  <si>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</si>
  <si>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</si>
  <si>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</si>
  <si>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</si>
  <si>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</si>
  <si>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</si>
  <si>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</si>
  <si>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</si>
  <si>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</si>
  <si>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</si>
  <si>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</si>
  <si>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</si>
  <si>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</si>
  <si>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</si>
  <si>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</si>
  <si>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</si>
  <si>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</si>
  <si>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</si>
  <si>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</si>
  <si>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</si>
  <si>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</si>
  <si>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</si>
  <si>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</si>
  <si>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</si>
  <si>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</si>
  <si>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</si>
  <si>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</si>
  <si>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</si>
  <si>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</si>
  <si>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</si>
  <si>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</si>
  <si>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</si>
  <si>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</si>
  <si>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</si>
  <si>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</si>
  <si>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</si>
  <si>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</si>
  <si>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</si>
  <si>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</si>
  <si>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</si>
  <si>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</si>
  <si>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</si>
  <si>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</si>
  <si>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</si>
  <si>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</si>
  <si>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</si>
  <si>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</si>
  <si>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</si>
  <si>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</si>
  <si>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</si>
  <si>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</si>
  <si>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</si>
  <si>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</si>
  <si>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</si>
  <si>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</si>
  <si>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</si>
  <si>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</si>
  <si>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</si>
  <si>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</si>
  <si>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</si>
  <si>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</si>
  <si>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</si>
  <si>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</si>
  <si>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</si>
  <si>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</si>
  <si>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</si>
  <si>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</si>
  <si>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</si>
  <si>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</si>
  <si>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</si>
  <si>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</si>
  <si>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</si>
  <si>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</si>
  <si>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</si>
  <si>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</si>
  <si>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</si>
  <si>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</si>
  <si>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</si>
  <si>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</si>
  <si>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</si>
  <si>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</si>
  <si>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</si>
  <si>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</si>
  <si>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</si>
  <si>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</si>
  <si>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</si>
  <si>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</si>
  <si>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</si>
  <si>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</si>
  <si>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</si>
  <si>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</si>
  <si>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</si>
  <si>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</si>
  <si>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</si>
  <si>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</si>
  <si>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</si>
  <si>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</si>
  <si>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</si>
  <si>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</si>
  <si>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</si>
  <si>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</si>
  <si>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</si>
  <si>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</si>
  <si>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</si>
  <si>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</si>
  <si>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</si>
  <si>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</si>
  <si>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</si>
  <si>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</si>
  <si>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</si>
  <si>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</si>
  <si>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</si>
  <si>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</si>
  <si>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</si>
  <si>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</si>
  <si>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</si>
  <si>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</si>
  <si>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</si>
  <si>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</si>
  <si>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</si>
  <si>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</si>
  <si>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</si>
  <si>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</si>
  <si>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</si>
  <si>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</si>
  <si>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</si>
  <si>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</si>
  <si>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</si>
  <si>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</si>
  <si>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</si>
  <si>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</si>
  <si>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</si>
  <si>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</si>
  <si>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</si>
  <si>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</si>
  <si>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</si>
  <si>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</si>
  <si>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</si>
  <si>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</si>
  <si>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</si>
  <si>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</si>
  <si>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</si>
  <si>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</si>
  <si>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</si>
  <si>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</si>
  <si>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</si>
  <si>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</si>
  <si>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</si>
  <si>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</si>
  <si>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</si>
  <si>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</si>
  <si>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</si>
  <si>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</si>
  <si>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</si>
  <si>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</si>
  <si>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</si>
  <si>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</si>
  <si>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</si>
  <si>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</si>
  <si>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</si>
  <si>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</si>
  <si>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</si>
  <si>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</si>
  <si>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</si>
  <si>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</si>
  <si>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</si>
  <si>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</si>
  <si>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</si>
  <si>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</si>
  <si>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</si>
  <si>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</si>
  <si>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</si>
  <si>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</si>
  <si>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</si>
  <si>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</si>
  <si>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</si>
  <si>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</si>
  <si>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</si>
  <si>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</si>
  <si>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</si>
  <si>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</si>
  <si>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</si>
  <si>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</si>
  <si>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</si>
  <si>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</si>
  <si>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</si>
  <si>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</si>
  <si>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</si>
  <si>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</si>
  <si>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</si>
  <si>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</si>
  <si>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</si>
  <si>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</si>
  <si>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</si>
  <si>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</si>
  <si>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</si>
  <si>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</si>
  <si>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</si>
  <si>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</si>
  <si>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</si>
  <si>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</si>
  <si>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</si>
  <si>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</si>
  <si>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</si>
  <si>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</si>
  <si>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</si>
  <si>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</si>
  <si>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</si>
  <si>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</si>
  <si>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</si>
  <si>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</si>
  <si>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</si>
  <si>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</si>
  <si>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</si>
  <si>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</si>
  <si>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</si>
  <si>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</si>
  <si>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</si>
  <si>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</si>
  <si>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</si>
  <si>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</si>
  <si>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</si>
  <si>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</si>
  <si>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</si>
  <si>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</si>
  <si>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</si>
  <si>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</si>
  <si>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</si>
  <si>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</si>
  <si>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</si>
  <si>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</si>
  <si>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</si>
  <si>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</si>
  <si>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</si>
  <si>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</si>
  <si>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</si>
  <si>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</si>
  <si>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</si>
  <si>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</si>
  <si>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</si>
  <si>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</si>
  <si>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</si>
  <si>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</si>
  <si>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</si>
  <si>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</si>
  <si>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</si>
  <si>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</si>
  <si>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</si>
  <si>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</si>
  <si>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</si>
  <si>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</si>
  <si>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</si>
  <si>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</si>
  <si>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</si>
  <si>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</si>
  <si>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</si>
  <si>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</si>
  <si>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</si>
  <si>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</si>
  <si>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</si>
  <si>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</si>
  <si>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</si>
  <si>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</si>
  <si>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</si>
  <si>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</si>
  <si>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</si>
  <si>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</si>
  <si>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</si>
  <si>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</si>
  <si>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</si>
  <si>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</si>
  <si>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</si>
  <si>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</si>
  <si>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</si>
  <si>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</si>
  <si>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</si>
  <si>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</si>
  <si>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</si>
  <si>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</si>
  <si>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</si>
  <si>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</si>
  <si>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</si>
  <si>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</si>
  <si>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</si>
  <si>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</si>
  <si>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</si>
  <si>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</si>
  <si>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</si>
  <si>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</si>
  <si>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</si>
  <si>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</si>
  <si>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</si>
  <si>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</si>
  <si>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</si>
  <si>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</si>
  <si>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</si>
  <si>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</si>
  <si>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</si>
  <si>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</si>
  <si>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</si>
  <si>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</si>
  <si>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</si>
  <si>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</si>
  <si>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</si>
  <si>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</si>
  <si>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</si>
  <si>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</si>
  <si>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</si>
  <si>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</si>
  <si>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</si>
  <si>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</si>
  <si>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</si>
  <si>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</si>
  <si>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</si>
  <si>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</si>
  <si>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</si>
  <si>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</si>
  <si>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</si>
  <si>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</si>
  <si>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</si>
  <si>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</si>
  <si>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</si>
  <si>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</si>
  <si>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</si>
  <si>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</si>
  <si>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</si>
  <si>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</si>
  <si>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</si>
  <si>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</si>
  <si>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</si>
  <si>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</si>
  <si>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</si>
  <si>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</si>
  <si>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</si>
  <si>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</si>
  <si>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</si>
  <si>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</si>
  <si>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</si>
  <si>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</si>
  <si>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</si>
  <si>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</si>
  <si>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</si>
  <si>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</si>
  <si>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</si>
  <si>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</si>
  <si>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</si>
  <si>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</si>
  <si>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</si>
  <si>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</si>
  <si>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</si>
  <si>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</si>
  <si>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</si>
  <si>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</si>
  <si>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</si>
  <si>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</si>
  <si>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</si>
  <si>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</si>
  <si>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</si>
  <si>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</si>
  <si>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</si>
  <si>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</si>
  <si>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</si>
  <si>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</si>
  <si>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</si>
  <si>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</si>
  <si>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</si>
  <si>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</si>
  <si>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</si>
  <si>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</si>
  <si>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</si>
  <si>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</si>
  <si>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</si>
  <si>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</si>
  <si>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</si>
  <si>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</si>
  <si>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</si>
  <si>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</si>
  <si>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</si>
  <si>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</si>
  <si>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</si>
  <si>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</si>
  <si>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</si>
  <si>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</si>
  <si>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</si>
  <si>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</si>
  <si>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</si>
  <si>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</si>
  <si>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</si>
  <si>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</si>
  <si>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</si>
  <si>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</si>
  <si>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</si>
  <si>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</si>
  <si>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</si>
  <si>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</si>
  <si>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</si>
  <si>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</si>
  <si>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</si>
  <si>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</si>
  <si>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</si>
  <si>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</si>
  <si>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</si>
  <si>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</si>
  <si>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</si>
  <si>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</si>
  <si>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</si>
  <si>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</si>
  <si>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</si>
  <si>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</si>
  <si>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</si>
  <si>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</si>
  <si>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</si>
  <si>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</si>
  <si>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</si>
  <si>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</si>
  <si>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</si>
  <si>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</si>
  <si>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</si>
  <si>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</si>
  <si>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</si>
  <si>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</si>
  <si>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</si>
  <si>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</si>
  <si>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</si>
  <si>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</si>
  <si>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</si>
  <si>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</si>
  <si>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</si>
  <si>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</si>
  <si>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</si>
  <si>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</si>
  <si>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</si>
  <si>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</si>
  <si>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</si>
  <si>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</si>
  <si>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</si>
  <si>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</si>
  <si>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</si>
  <si>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</si>
  <si>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</si>
  <si>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</si>
  <si>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</si>
  <si>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</si>
  <si>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</si>
  <si>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</si>
  <si>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</si>
  <si>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</si>
  <si>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</si>
  <si>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</si>
  <si>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</si>
  <si>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</si>
  <si>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</si>
  <si>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</si>
  <si>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</si>
  <si>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</si>
  <si>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</si>
  <si>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</si>
  <si>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</si>
  <si>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</si>
  <si>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</si>
  <si>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</si>
  <si>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</si>
  <si>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</si>
  <si>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</si>
  <si>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</si>
  <si>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</si>
  <si>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</si>
  <si>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</si>
  <si>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</si>
  <si>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</si>
  <si>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</si>
  <si>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</si>
  <si>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</si>
  <si>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</si>
  <si>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</si>
  <si>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</si>
  <si>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</si>
  <si>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</si>
  <si>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</si>
  <si>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</si>
  <si>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</si>
  <si>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</si>
  <si>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</si>
  <si>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</si>
  <si>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</si>
  <si>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</si>
  <si>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</si>
  <si>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</si>
  <si>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</si>
  <si>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</si>
  <si>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</si>
  <si>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</si>
  <si>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</si>
  <si>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</si>
  <si>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</si>
  <si>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</si>
  <si>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</si>
  <si>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</si>
  <si>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</si>
  <si>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</si>
  <si>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</si>
  <si>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</si>
  <si>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</si>
  <si>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</si>
  <si>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</si>
  <si>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</si>
  <si>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</si>
  <si>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</si>
  <si>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</si>
  <si>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</si>
  <si>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</si>
  <si>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</si>
  <si>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</si>
  <si>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</si>
  <si>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</si>
  <si>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</si>
  <si>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</si>
  <si>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</si>
  <si>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</si>
  <si>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</si>
  <si>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</si>
  <si>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</si>
  <si>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</si>
  <si>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</si>
  <si>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</si>
  <si>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</si>
  <si>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</si>
  <si>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</si>
  <si>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</si>
  <si>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</si>
  <si>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</si>
  <si>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</si>
  <si>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</si>
  <si>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</si>
  <si>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</si>
  <si>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</si>
  <si>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</si>
  <si>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</si>
  <si>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</si>
  <si>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</si>
  <si>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</si>
  <si>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</si>
  <si>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</si>
  <si>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</si>
  <si>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</si>
  <si>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</si>
  <si>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</si>
  <si>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</si>
  <si>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</si>
  <si>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</si>
  <si>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</si>
  <si>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</si>
  <si>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</si>
  <si>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</si>
  <si>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</si>
  <si>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</si>
  <si>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</si>
  <si>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</si>
  <si>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</si>
  <si>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</si>
  <si>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</si>
  <si>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</si>
  <si>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</si>
  <si>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</si>
  <si>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</si>
  <si>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</si>
  <si>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</si>
  <si>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</si>
  <si>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</si>
  <si>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</si>
  <si>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</si>
  <si>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</si>
  <si>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</si>
  <si>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</si>
  <si>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</si>
  <si>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</si>
  <si>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</si>
  <si>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</si>
  <si>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</si>
  <si>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</si>
  <si>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</si>
  <si>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</si>
  <si>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</si>
  <si>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</si>
  <si>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</si>
  <si>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</si>
  <si>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</si>
  <si>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</si>
  <si>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</si>
  <si>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</si>
  <si>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</si>
  <si>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</si>
  <si>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</si>
  <si>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</si>
  <si>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</si>
  <si>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</si>
  <si>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</si>
  <si>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</si>
  <si>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</si>
  <si>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</si>
  <si>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</si>
  <si>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</si>
  <si>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</si>
  <si>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</si>
  <si>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</si>
  <si>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</si>
  <si>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</si>
  <si>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</si>
  <si>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</si>
  <si>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</si>
  <si>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</si>
  <si>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</si>
  <si>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</si>
  <si>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</si>
  <si>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</si>
  <si>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</si>
  <si>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</si>
  <si>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</si>
  <si>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</si>
  <si>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</si>
  <si>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</si>
  <si>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</si>
  <si>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</si>
  <si>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</si>
  <si>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</si>
  <si>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</si>
  <si>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</si>
  <si>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</si>
  <si>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</si>
  <si>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</si>
  <si>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</si>
  <si>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</si>
  <si>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</si>
  <si>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</si>
  <si>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</si>
  <si>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</si>
  <si>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</si>
  <si>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</si>
  <si>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</si>
  <si>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</si>
  <si>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</si>
  <si>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</si>
  <si>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</si>
  <si>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</si>
  <si>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</si>
  <si>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</si>
  <si>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</si>
  <si>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</si>
  <si>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</si>
  <si>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</si>
  <si>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</si>
  <si>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</si>
  <si>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</si>
  <si>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</si>
  <si>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</si>
  <si>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</si>
  <si>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</si>
  <si>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</si>
  <si>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</si>
  <si>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</si>
  <si>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</si>
  <si>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</si>
  <si>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</si>
  <si>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</si>
  <si>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</si>
  <si>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</si>
  <si>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</si>
  <si>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</si>
  <si>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</si>
  <si>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</si>
  <si>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</si>
  <si>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</si>
  <si>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</si>
  <si>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</si>
  <si>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</si>
  <si>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</si>
  <si>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</si>
  <si>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</si>
  <si>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</si>
  <si>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</si>
  <si>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</si>
  <si>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</si>
  <si>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</si>
  <si>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</si>
  <si>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</si>
  <si>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</si>
  <si>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</si>
  <si>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</si>
  <si>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</si>
  <si>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</si>
  <si>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</si>
  <si>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</si>
  <si>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</si>
  <si>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</si>
  <si>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</si>
  <si>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</si>
  <si>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</si>
  <si>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</si>
  <si>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</si>
  <si>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</si>
  <si>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</si>
  <si>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</si>
  <si>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</si>
  <si>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</si>
  <si>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</si>
  <si>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</si>
  <si>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</si>
  <si>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</si>
  <si>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</si>
  <si>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</si>
  <si>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</si>
  <si>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</si>
  <si>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</si>
  <si>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</si>
  <si>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</si>
  <si>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</si>
  <si>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</si>
  <si>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</si>
  <si>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</si>
  <si>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</si>
  <si>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</si>
  <si>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</si>
  <si>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</si>
  <si>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</si>
  <si>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</si>
  <si>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</si>
  <si>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</si>
  <si>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</si>
  <si>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</si>
  <si>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</si>
  <si>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</si>
  <si>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</si>
  <si>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</si>
  <si>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</si>
  <si>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</si>
  <si>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</si>
  <si>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</si>
  <si>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</si>
  <si>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</si>
  <si>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</si>
  <si>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</si>
  <si>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</si>
  <si>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</si>
  <si>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</si>
  <si>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</si>
  <si>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</si>
  <si>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</si>
  <si>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</si>
  <si>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</si>
  <si>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</si>
  <si>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</si>
  <si>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</si>
  <si>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</si>
  <si>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</si>
  <si>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</si>
  <si>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</si>
  <si>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</si>
  <si>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</si>
  <si>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</si>
  <si>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</si>
  <si>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</si>
  <si>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</si>
  <si>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</si>
  <si>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</si>
  <si>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</si>
  <si>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</si>
  <si>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</si>
  <si>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</si>
  <si>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</si>
  <si>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</si>
  <si>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</si>
  <si>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</si>
  <si>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</si>
  <si>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</si>
  <si>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</si>
  <si>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</si>
  <si>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</si>
  <si>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</si>
  <si>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</si>
  <si>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</si>
  <si>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</si>
  <si>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</si>
  <si>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</si>
  <si>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</si>
  <si>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</si>
  <si>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</si>
  <si>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</si>
  <si>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</si>
  <si>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</si>
  <si>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</si>
  <si>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</si>
  <si>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</si>
  <si>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</si>
  <si>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</si>
  <si>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</si>
  <si>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</si>
  <si>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</si>
  <si>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</si>
  <si>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</si>
  <si>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</si>
  <si>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</si>
  <si>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</si>
  <si>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</si>
  <si>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</si>
  <si>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</si>
  <si>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</si>
  <si>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</si>
  <si>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</si>
  <si>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</si>
  <si>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</si>
  <si>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</si>
  <si>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</si>
  <si>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</si>
  <si>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</si>
  <si>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</si>
  <si>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</si>
  <si>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</si>
  <si>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</si>
  <si>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</si>
  <si>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</si>
  <si>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</si>
  <si>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</si>
  <si>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</si>
  <si>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</si>
  <si>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</si>
  <si>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</si>
  <si>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</si>
  <si>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</si>
  <si>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</si>
  <si>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</si>
  <si>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</si>
  <si>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</si>
  <si>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</si>
  <si>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</si>
  <si>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</si>
  <si>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</si>
  <si>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</si>
  <si>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</si>
  <si>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</si>
  <si>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</si>
  <si>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</si>
  <si>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</si>
  <si>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</si>
  <si>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</si>
  <si>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</si>
  <si>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</si>
  <si>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</si>
  <si>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</si>
  <si>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</si>
  <si>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</si>
  <si>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</si>
  <si>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</si>
  <si>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</si>
  <si>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</si>
  <si>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</si>
  <si>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</si>
  <si>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</si>
  <si>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</si>
  <si>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</si>
  <si>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</si>
  <si>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</si>
  <si>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</si>
  <si>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</si>
  <si>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</si>
  <si>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</si>
  <si>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</si>
  <si>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</si>
  <si>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</si>
  <si>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</si>
  <si>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</si>
  <si>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</si>
  <si>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</si>
  <si>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</si>
  <si>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</si>
  <si>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</si>
  <si>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</si>
  <si>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</si>
  <si>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</si>
  <si>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</si>
  <si>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</si>
  <si>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</si>
  <si>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</si>
  <si>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</si>
  <si>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</si>
  <si>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</si>
  <si>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</si>
  <si>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</si>
  <si>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</si>
  <si>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</si>
  <si>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</si>
  <si>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</si>
  <si>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</si>
  <si>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</si>
  <si>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</si>
  <si>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</si>
  <si>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</si>
  <si>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</si>
  <si>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</si>
  <si>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</si>
  <si>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</si>
  <si>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</si>
  <si>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</si>
  <si>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</si>
  <si>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</si>
  <si>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</si>
  <si>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</si>
  <si>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</si>
  <si>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</si>
  <si>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</si>
  <si>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</si>
  <si>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</si>
  <si>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</si>
  <si>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</si>
  <si>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</si>
  <si>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</si>
  <si>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</si>
  <si>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</si>
  <si>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</si>
  <si>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</si>
  <si>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</si>
  <si>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</si>
  <si>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</si>
  <si>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</si>
  <si>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</si>
  <si>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</si>
  <si>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</si>
  <si>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</si>
  <si>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</si>
  <si>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</si>
  <si>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</si>
  <si>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</si>
  <si>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</si>
  <si>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</si>
  <si>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</si>
  <si>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</si>
  <si>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</si>
  <si>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</si>
  <si>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</si>
  <si>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</si>
  <si>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</si>
  <si>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</si>
  <si>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</si>
  <si>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</si>
  <si>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</si>
  <si>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</si>
  <si>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</si>
  <si>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</si>
  <si>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</si>
  <si>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</si>
  <si>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</si>
  <si>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</si>
  <si>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</si>
  <si>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</si>
  <si>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</si>
  <si>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</si>
  <si>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</si>
  <si>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</si>
  <si>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</si>
  <si>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</si>
  <si>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</si>
  <si>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</si>
  <si>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</si>
  <si>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</si>
  <si>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</si>
  <si>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</si>
  <si>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</si>
  <si>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</si>
  <si>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</si>
  <si>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</si>
  <si>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</si>
  <si>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</si>
  <si>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</si>
  <si>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</si>
  <si>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</si>
  <si>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</si>
  <si>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</si>
  <si>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</si>
  <si>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</si>
  <si>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</si>
  <si>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</si>
  <si>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</si>
  <si>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</si>
  <si>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</si>
  <si>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</si>
  <si>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</si>
  <si>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</si>
  <si>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</si>
  <si>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</si>
  <si>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</si>
  <si>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</si>
  <si>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</si>
  <si>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</si>
  <si>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</si>
  <si>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</si>
  <si>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</si>
  <si>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</si>
  <si>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</si>
  <si>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</si>
  <si>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</si>
  <si>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</si>
  <si>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</si>
  <si>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</si>
  <si>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</si>
  <si>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</si>
  <si>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</si>
  <si>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</si>
  <si>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</si>
  <si>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</si>
  <si>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</si>
  <si>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</si>
  <si>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</si>
  <si>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</si>
  <si>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</si>
  <si>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</si>
  <si>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</si>
  <si>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</si>
  <si>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</si>
  <si>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</si>
  <si>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</si>
  <si>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</si>
  <si>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</si>
  <si>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</si>
  <si>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</si>
  <si>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</si>
  <si>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</si>
  <si>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</si>
  <si>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</si>
  <si>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</si>
  <si>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</si>
  <si>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</si>
  <si>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</si>
  <si>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</si>
  <si>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</si>
  <si>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</si>
  <si>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</si>
  <si>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</si>
  <si>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</si>
  <si>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</si>
  <si>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</si>
  <si>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</si>
  <si>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</si>
  <si>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</si>
  <si>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</si>
  <si>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</si>
  <si>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</si>
  <si>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</si>
  <si>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</si>
  <si>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</si>
  <si>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</si>
  <si>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</si>
  <si>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</si>
  <si>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</si>
  <si>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</si>
  <si>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</si>
  <si>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</si>
  <si>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</si>
  <si>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</si>
  <si>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</si>
  <si>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</si>
  <si>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</si>
  <si>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</si>
  <si>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</si>
  <si>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</si>
  <si>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</si>
  <si>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</si>
  <si>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</si>
  <si>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</si>
  <si>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</si>
  <si>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</si>
  <si>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</si>
  <si>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</si>
  <si>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</si>
  <si>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</si>
  <si>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</si>
  <si>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</si>
  <si>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</si>
  <si>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</si>
  <si>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</si>
  <si>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</si>
  <si>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</si>
  <si>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</si>
  <si>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</si>
  <si>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</si>
  <si>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</si>
  <si>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</si>
  <si>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</si>
  <si>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</si>
  <si>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</si>
  <si>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</si>
  <si>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</si>
  <si>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</si>
  <si>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</si>
  <si>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</si>
  <si>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</si>
  <si>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</si>
  <si>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</si>
  <si>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</si>
  <si>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</si>
  <si>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</si>
  <si>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</si>
  <si>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</si>
  <si>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</si>
  <si>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</si>
  <si>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</si>
  <si>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</si>
  <si>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</si>
  <si>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</si>
  <si>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</si>
  <si>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</si>
  <si>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</si>
  <si>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</si>
  <si>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</si>
  <si>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</si>
  <si>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</si>
  <si>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</si>
  <si>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</si>
  <si>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</si>
  <si>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</si>
  <si>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</si>
  <si>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</si>
  <si>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</si>
  <si>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</si>
  <si>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</si>
  <si>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</si>
  <si>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</si>
  <si>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</si>
  <si>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</si>
  <si>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</si>
  <si>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</si>
  <si>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</si>
  <si>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</si>
  <si>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</si>
  <si>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</si>
  <si>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</si>
  <si>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</si>
  <si>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</si>
  <si>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</si>
  <si>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</si>
  <si>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</si>
  <si>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</si>
  <si>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</si>
  <si>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</si>
  <si>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</si>
  <si>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</si>
  <si>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</si>
  <si>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</si>
  <si>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</si>
  <si>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</si>
  <si>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</si>
  <si>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</si>
  <si>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</si>
  <si>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</si>
  <si>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</si>
  <si>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</si>
  <si>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</si>
  <si>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</si>
  <si>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</si>
  <si>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</si>
  <si>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</si>
  <si>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</si>
  <si>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</si>
  <si>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</si>
  <si>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</si>
  <si>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</si>
  <si>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</si>
  <si>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</si>
  <si>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</si>
  <si>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</si>
  <si>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</si>
  <si>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</si>
  <si>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</si>
  <si>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</si>
  <si>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</si>
  <si>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</si>
  <si>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</si>
  <si>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</si>
  <si>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</si>
  <si>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</si>
  <si>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</si>
  <si>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</si>
  <si>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</si>
  <si>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</si>
  <si>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</si>
  <si>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</si>
  <si>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</si>
  <si>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</si>
  <si>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</si>
  <si>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</si>
  <si>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</si>
  <si>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</si>
  <si>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</si>
  <si>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</si>
  <si>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</si>
  <si>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</si>
  <si>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</si>
  <si>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</si>
  <si>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</si>
  <si>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</si>
  <si>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</si>
  <si>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</si>
  <si>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</si>
  <si>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</si>
  <si>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</si>
  <si>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</si>
  <si>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</si>
  <si>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</si>
  <si>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</si>
  <si>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</si>
  <si>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</si>
  <si>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</si>
  <si>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</si>
  <si>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</si>
  <si>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</si>
  <si>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</si>
  <si>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</si>
  <si>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</si>
  <si>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</si>
  <si>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</si>
  <si>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</si>
  <si>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</si>
  <si>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</si>
  <si>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</si>
  <si>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</si>
  <si>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</si>
  <si>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</si>
  <si>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</si>
  <si>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</si>
  <si>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</si>
  <si>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</si>
  <si>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</si>
  <si>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</si>
  <si>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</si>
  <si>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</si>
  <si>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</si>
  <si>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</si>
  <si>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</si>
  <si>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</si>
  <si>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</si>
  <si>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</si>
  <si>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</si>
  <si>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</si>
  <si>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</si>
  <si>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</si>
  <si>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</si>
  <si>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</si>
  <si>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</si>
  <si>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</si>
  <si>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</si>
  <si>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</si>
  <si>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</si>
  <si>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</si>
  <si>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</si>
  <si>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</si>
  <si>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</si>
  <si>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</si>
  <si>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</si>
  <si>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</si>
  <si>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</si>
  <si>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</si>
  <si>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</si>
  <si>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</si>
  <si>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</si>
  <si>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</si>
  <si>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</si>
  <si>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</si>
  <si>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</si>
  <si>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</si>
  <si>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</si>
  <si>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</si>
  <si>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</si>
  <si>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</si>
  <si>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</si>
  <si>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</si>
  <si>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</si>
  <si>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</si>
  <si>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</si>
  <si>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</si>
  <si>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</si>
  <si>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</si>
  <si>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</si>
  <si>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</si>
  <si>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</si>
  <si>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</si>
  <si>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</si>
  <si>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</si>
  <si>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</si>
  <si>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</si>
  <si>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</si>
  <si>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</si>
  <si>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</si>
  <si>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</si>
  <si>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</si>
  <si>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</si>
  <si>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</si>
  <si>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</si>
  <si>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</si>
  <si>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</si>
  <si>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</si>
  <si>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</si>
  <si>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</si>
  <si>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</si>
  <si>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</si>
  <si>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</si>
  <si>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</si>
  <si>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</si>
  <si>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</si>
  <si>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</si>
  <si>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</si>
  <si>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</si>
  <si>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</si>
  <si>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</si>
  <si>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</si>
  <si>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</si>
  <si>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</si>
  <si>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</si>
  <si>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</si>
  <si>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</si>
  <si>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</si>
  <si>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</si>
  <si>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</si>
  <si>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</si>
  <si>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</si>
  <si>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</si>
  <si>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</si>
  <si>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</si>
  <si>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</si>
  <si>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</si>
  <si>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</si>
  <si>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</si>
  <si>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</si>
  <si>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</si>
  <si>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</si>
  <si>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</si>
  <si>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</si>
  <si>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</si>
  <si>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</si>
  <si>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</si>
  <si>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</si>
  <si>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</si>
  <si>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</si>
  <si>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</si>
  <si>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</si>
  <si>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</si>
  <si>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</si>
  <si>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</si>
  <si>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</si>
  <si>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</si>
  <si>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</si>
  <si>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</si>
  <si>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</si>
  <si>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</si>
  <si>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</si>
  <si>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</si>
  <si>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</si>
  <si>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</si>
  <si>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</si>
  <si>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</si>
  <si>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</si>
  <si>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</si>
  <si>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</si>
  <si>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</si>
  <si>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</si>
  <si>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</si>
  <si>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</si>
  <si>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</si>
  <si>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</si>
  <si>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</si>
  <si>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</si>
  <si>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</si>
  <si>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</si>
  <si>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</si>
  <si>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</si>
  <si>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</si>
  <si>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</si>
  <si>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</si>
  <si>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</si>
  <si>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</si>
  <si>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</si>
  <si>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</si>
  <si>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</si>
  <si>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</si>
  <si>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</si>
  <si>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</si>
  <si>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</si>
  <si>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</si>
  <si>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</si>
  <si>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</si>
  <si>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</si>
  <si>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</si>
  <si>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</si>
  <si>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</si>
  <si>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</si>
  <si>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</si>
  <si>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</si>
  <si>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</si>
  <si>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</si>
  <si>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</si>
  <si>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</si>
  <si>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</si>
  <si>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</si>
  <si>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</si>
  <si>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</si>
  <si>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</si>
  <si>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</si>
  <si>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</si>
  <si>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</si>
  <si>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</si>
  <si>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</si>
  <si>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</si>
  <si>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</si>
  <si>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</si>
  <si>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</si>
  <si>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</si>
  <si>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</si>
  <si>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</si>
  <si>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</si>
  <si>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</si>
  <si>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</si>
  <si>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</si>
  <si>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</si>
  <si>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</si>
  <si>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</si>
  <si>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</si>
  <si>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</si>
  <si>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</si>
  <si>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</si>
  <si>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</si>
  <si>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</si>
  <si>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</si>
  <si>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</si>
  <si>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</si>
  <si>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</si>
  <si>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</si>
  <si>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</si>
  <si>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</si>
  <si>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</si>
  <si>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</si>
  <si>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</si>
  <si>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</si>
  <si>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</si>
  <si>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</si>
  <si>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</si>
  <si>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</si>
  <si>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</si>
  <si>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</si>
  <si>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</si>
  <si>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</si>
  <si>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</si>
  <si>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</si>
  <si>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</si>
  <si>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</si>
  <si>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</si>
  <si>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</si>
  <si>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</si>
  <si>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</si>
  <si>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</si>
  <si>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</si>
  <si>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</si>
  <si>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</si>
  <si>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</si>
  <si>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</si>
  <si>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</si>
  <si>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</si>
  <si>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</si>
  <si>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</si>
  <si>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</si>
  <si>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</si>
  <si>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</si>
  <si>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</si>
  <si>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</si>
  <si>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</si>
  <si>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</si>
  <si>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</si>
  <si>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</si>
  <si>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</si>
  <si>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</si>
  <si>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</si>
  <si>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</si>
  <si>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</si>
  <si>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</si>
  <si>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</si>
  <si>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</si>
  <si>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</si>
  <si>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</si>
  <si>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</si>
  <si>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</si>
  <si>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</si>
  <si>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</si>
  <si>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</si>
  <si>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</si>
  <si>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</si>
  <si>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</si>
  <si>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</si>
  <si>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</si>
  <si>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</si>
  <si>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</si>
  <si>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</si>
  <si>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</si>
  <si>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</si>
  <si>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</si>
  <si>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</si>
  <si>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</si>
  <si>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</si>
  <si>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</si>
  <si>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</si>
  <si>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</si>
  <si>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</si>
  <si>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</si>
  <si>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</si>
  <si>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</si>
  <si>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</si>
  <si>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</si>
  <si>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</si>
  <si>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</si>
  <si>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</si>
  <si>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</si>
  <si>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</si>
  <si>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</si>
  <si>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</si>
  <si>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</si>
  <si>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</si>
  <si>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</si>
  <si>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</si>
  <si>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</si>
  <si>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</si>
  <si>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</si>
  <si>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</si>
  <si>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</si>
  <si>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</si>
  <si>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</si>
  <si>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</si>
  <si>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</si>
  <si>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</si>
  <si>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</si>
  <si>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</si>
  <si>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</si>
  <si>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</si>
  <si>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</si>
  <si>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</si>
  <si>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</si>
  <si>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</si>
  <si>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</si>
  <si>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</si>
  <si>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</si>
  <si>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</si>
  <si>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</si>
  <si>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</si>
  <si>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</si>
  <si>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</si>
  <si>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</si>
  <si>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</si>
  <si>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</si>
  <si>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</si>
  <si>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</si>
  <si>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</si>
  <si>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</si>
  <si>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</si>
  <si>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</si>
  <si>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</si>
  <si>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</si>
  <si>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</si>
  <si>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</si>
  <si>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</si>
  <si>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</si>
  <si>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</si>
  <si>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</si>
  <si>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</si>
  <si>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</si>
  <si>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</si>
  <si>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</si>
  <si>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</si>
  <si>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</si>
  <si>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</si>
  <si>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</si>
  <si>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</si>
  <si>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</si>
  <si>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</si>
  <si>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</si>
  <si>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</si>
  <si>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</si>
  <si>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</si>
  <si>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</si>
  <si>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</si>
  <si>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</si>
  <si>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</si>
  <si>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</si>
  <si>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</si>
  <si>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</si>
  <si>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</si>
  <si>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</si>
  <si>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</si>
  <si>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</si>
  <si>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</si>
  <si>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</si>
  <si>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</si>
  <si>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</si>
  <si>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</si>
  <si>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</si>
  <si>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</si>
  <si>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</si>
  <si>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</si>
  <si>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</si>
  <si>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</si>
  <si>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</si>
  <si>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</si>
  <si>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</si>
  <si>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</si>
  <si>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</si>
  <si>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</si>
  <si>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</si>
  <si>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</si>
  <si>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</si>
  <si>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</si>
  <si>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</si>
  <si>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</si>
  <si>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</si>
  <si>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</si>
  <si>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</si>
  <si>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</si>
  <si>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</si>
  <si>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</si>
  <si>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</si>
  <si>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</si>
  <si>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</si>
  <si>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</si>
  <si>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</si>
  <si>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</si>
  <si>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</si>
  <si>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</si>
  <si>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</si>
  <si>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</si>
  <si>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</si>
  <si>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</si>
  <si>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</si>
  <si>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</si>
  <si>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</si>
  <si>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</si>
  <si>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</si>
  <si>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</si>
  <si>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</si>
  <si>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</si>
  <si>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</si>
  <si>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</si>
  <si>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</si>
  <si>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</si>
  <si>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</si>
  <si>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</si>
  <si>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</si>
  <si>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</si>
  <si>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</si>
  <si>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</si>
  <si>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</si>
  <si>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</si>
  <si>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</si>
  <si>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</si>
  <si>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</si>
  <si>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</si>
  <si>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</si>
  <si>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</si>
  <si>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</si>
  <si>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</si>
  <si>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</si>
  <si>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</si>
  <si>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</si>
  <si>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</si>
  <si>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</si>
  <si>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</si>
  <si>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</si>
  <si>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</si>
  <si>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</si>
  <si>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</si>
  <si>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</si>
  <si>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</si>
  <si>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</si>
  <si>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</si>
  <si>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</si>
  <si>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</si>
  <si>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</si>
  <si>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</si>
  <si>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</si>
  <si>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</si>
  <si>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</si>
  <si>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</si>
  <si>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</si>
  <si>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</si>
  <si>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</si>
  <si>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</si>
  <si>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</si>
  <si>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</si>
  <si>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</si>
  <si>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</si>
  <si>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</si>
  <si>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</si>
  <si>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</si>
  <si>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</si>
  <si>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</si>
  <si>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</si>
  <si>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</si>
  <si>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</si>
  <si>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</si>
  <si>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</si>
  <si>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</si>
  <si>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</si>
  <si>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</si>
  <si>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</si>
  <si>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</si>
  <si>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</si>
  <si>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</si>
  <si>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</si>
  <si>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</si>
  <si>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</si>
  <si>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</si>
  <si>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</si>
  <si>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</si>
  <si>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</si>
  <si>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</si>
  <si>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</si>
  <si>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</si>
  <si>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</si>
  <si>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</si>
  <si>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</si>
  <si>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</si>
  <si>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</si>
  <si>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</si>
  <si>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</si>
  <si>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</si>
  <si>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</si>
  <si>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</si>
  <si>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</si>
  <si>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</si>
  <si>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</si>
  <si>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</si>
  <si>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</si>
  <si>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</si>
  <si>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</si>
  <si>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</si>
  <si>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</si>
  <si>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</si>
  <si>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</si>
  <si>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</si>
  <si>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</si>
  <si>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</si>
  <si>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</si>
  <si>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</si>
  <si>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</si>
  <si>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</si>
  <si>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</si>
  <si>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</si>
  <si>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</si>
  <si>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</si>
  <si>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</si>
  <si>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</si>
  <si>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</si>
  <si>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</si>
  <si>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</si>
  <si>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</si>
  <si>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</si>
  <si>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</si>
  <si>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</si>
  <si>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</si>
  <si>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</si>
  <si>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</si>
  <si>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</si>
  <si>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</si>
  <si>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</si>
  <si>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</si>
  <si>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</si>
  <si>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</si>
  <si>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</si>
  <si>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</si>
  <si>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</si>
  <si>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</si>
  <si>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</si>
  <si>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</si>
  <si>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</si>
  <si>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</si>
  <si>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</si>
  <si>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</si>
  <si>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</si>
  <si>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</si>
  <si>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</si>
  <si>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</si>
  <si>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</si>
  <si>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</si>
  <si>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</si>
  <si>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</si>
  <si>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</si>
  <si>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</si>
  <si>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</si>
  <si>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</si>
  <si>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</si>
  <si>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</si>
  <si>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</si>
  <si>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</si>
  <si>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</si>
  <si>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</si>
  <si>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</si>
  <si>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</si>
  <si>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</si>
  <si>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</si>
  <si>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</si>
  <si>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</si>
  <si>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</si>
  <si>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</si>
  <si>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</si>
  <si>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</si>
  <si>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</si>
  <si>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</si>
  <si>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</si>
  <si>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</si>
  <si>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</si>
  <si>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</si>
  <si>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</si>
  <si>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</si>
  <si>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</si>
  <si>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</si>
  <si>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</si>
  <si>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</si>
  <si>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</si>
  <si>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</si>
  <si>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</si>
  <si>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</si>
  <si>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</si>
  <si>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</si>
  <si>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</si>
  <si>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</si>
  <si>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</si>
  <si>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</si>
  <si>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</si>
  <si>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</si>
  <si>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</si>
  <si>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</si>
  <si>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</si>
  <si>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</si>
  <si>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</si>
  <si>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</si>
  <si>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</si>
  <si>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</si>
  <si>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</si>
  <si>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</si>
  <si>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</si>
  <si>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</si>
  <si>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</si>
  <si>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</si>
  <si>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</si>
  <si>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</si>
  <si>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</si>
  <si>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</si>
  <si>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</si>
  <si>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</si>
  <si>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</si>
  <si>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</si>
  <si>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</si>
  <si>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</si>
  <si>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</si>
  <si>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</si>
  <si>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</si>
  <si>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</si>
  <si>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</si>
  <si>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</si>
  <si>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</si>
  <si>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</si>
  <si>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</si>
  <si>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</si>
  <si>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</si>
  <si>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</si>
  <si>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</si>
  <si>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</si>
  <si>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</si>
  <si>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</si>
  <si>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</si>
  <si>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</si>
  <si>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</si>
  <si>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</si>
  <si>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</si>
  <si>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</si>
  <si>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</si>
  <si>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</si>
  <si>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</si>
  <si>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</si>
  <si>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</si>
  <si>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</si>
  <si>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</si>
  <si>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</si>
  <si>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</si>
  <si>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</si>
  <si>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</si>
  <si>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</si>
  <si>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</si>
  <si>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</si>
  <si>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</si>
  <si>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</si>
  <si>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</si>
  <si>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</si>
  <si>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</si>
  <si>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</si>
  <si>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</si>
  <si>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</si>
  <si>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</si>
  <si>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</si>
  <si>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</si>
  <si>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</si>
  <si>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</si>
  <si>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</si>
  <si>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</si>
  <si>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</si>
  <si>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</si>
  <si>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</si>
  <si>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</si>
  <si>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</si>
  <si>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</si>
  <si>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</si>
  <si>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</si>
  <si>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</si>
  <si>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</si>
  <si>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</si>
  <si>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</si>
  <si>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</si>
  <si>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</si>
  <si>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</si>
  <si>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</si>
  <si>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</si>
  <si>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</si>
  <si>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</si>
  <si>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</si>
  <si>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</si>
  <si>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</si>
  <si>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</si>
  <si>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</si>
  <si>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</si>
  <si>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</si>
  <si>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</si>
  <si>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</si>
  <si>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</si>
  <si>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</si>
  <si>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</si>
  <si>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</si>
  <si>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</si>
  <si>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</si>
  <si>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</si>
  <si>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</si>
  <si>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</si>
  <si>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</si>
  <si>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</si>
  <si>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</si>
  <si>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</si>
  <si>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</si>
  <si>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</si>
  <si>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</si>
  <si>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</si>
  <si>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</si>
  <si>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</si>
  <si>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</si>
  <si>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</si>
  <si>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</si>
  <si>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</si>
  <si>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</si>
  <si>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</si>
  <si>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</si>
  <si>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</si>
  <si>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</si>
  <si>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</si>
  <si>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</si>
  <si>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</si>
  <si>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</si>
  <si>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</si>
  <si>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</si>
  <si>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</si>
  <si>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</si>
  <si>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</si>
  <si>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</si>
  <si>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</si>
  <si>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</si>
  <si>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</si>
  <si>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</si>
  <si>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</si>
  <si>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</si>
  <si>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</si>
  <si>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</si>
  <si>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</si>
  <si>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</si>
  <si>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</si>
  <si>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</si>
  <si>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</si>
  <si>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</si>
  <si>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</si>
  <si>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</si>
  <si>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</si>
  <si>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</si>
  <si>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</si>
  <si>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</si>
  <si>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</si>
  <si>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</si>
  <si>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</si>
  <si>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</si>
  <si>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</si>
  <si>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</si>
  <si>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</si>
  <si>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</si>
  <si>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</si>
  <si>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</si>
  <si>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</si>
  <si>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</si>
  <si>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</si>
  <si>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</si>
  <si>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</si>
  <si>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</si>
  <si>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</si>
  <si>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</si>
  <si>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</si>
  <si>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</si>
  <si>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</si>
  <si>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</si>
  <si>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</si>
  <si>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</si>
  <si>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</si>
  <si>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</si>
  <si>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</si>
  <si>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</si>
  <si>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</si>
  <si>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</si>
  <si>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</si>
  <si>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</si>
  <si>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</si>
  <si>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</si>
  <si>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</si>
  <si>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</si>
  <si>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</si>
  <si>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</si>
  <si>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</si>
  <si>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</si>
  <si>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</si>
  <si>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</si>
  <si>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</si>
  <si>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</si>
  <si>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</si>
  <si>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</si>
  <si>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</si>
  <si>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</si>
  <si>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</si>
  <si>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</si>
  <si>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</si>
  <si>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</si>
  <si>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</si>
  <si>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</si>
  <si>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</si>
  <si>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</si>
  <si>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</si>
  <si>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</si>
  <si>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</si>
  <si>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</si>
  <si>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</si>
  <si>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</si>
  <si>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</si>
  <si>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</si>
  <si>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</si>
  <si>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</si>
  <si>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</si>
  <si>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</si>
  <si>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</si>
  <si>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</si>
  <si>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</si>
  <si>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</si>
  <si>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</si>
  <si>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</si>
  <si>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</si>
  <si>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</si>
  <si>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</si>
  <si>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</si>
  <si>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</si>
  <si>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</si>
  <si>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</si>
  <si>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</si>
  <si>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</si>
  <si>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</si>
  <si>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</si>
  <si>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</si>
  <si>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</si>
  <si>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</si>
  <si>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</si>
  <si>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</si>
  <si>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</si>
  <si>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</si>
  <si>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</si>
  <si>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</si>
  <si>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</si>
  <si>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</si>
  <si>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</si>
  <si>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</si>
  <si>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</si>
  <si>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</si>
  <si>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</si>
  <si>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</si>
  <si>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</si>
  <si>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</si>
  <si>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</si>
  <si>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</si>
  <si>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</si>
  <si>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</si>
  <si>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</si>
  <si>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</si>
  <si>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</si>
  <si>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</si>
  <si>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</si>
  <si>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</si>
  <si>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</si>
  <si>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</si>
  <si>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</si>
  <si>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</si>
  <si>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</si>
  <si>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</si>
  <si>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</si>
  <si>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</si>
  <si>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</si>
  <si>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</si>
  <si>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</si>
  <si>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</si>
  <si>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</si>
  <si>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</si>
  <si>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</si>
  <si>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</si>
  <si>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</si>
  <si>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</si>
  <si>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</si>
  <si>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</si>
  <si>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</si>
  <si>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</si>
  <si>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</si>
  <si>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</si>
  <si>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</si>
  <si>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</si>
  <si>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</si>
  <si>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</si>
  <si>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</si>
  <si>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</si>
  <si>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</si>
  <si>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</si>
  <si>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</si>
  <si>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</si>
  <si>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</si>
  <si>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</si>
  <si>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</si>
  <si>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</si>
  <si>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</si>
  <si>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</si>
  <si>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</si>
  <si>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</si>
  <si>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</si>
  <si>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</si>
  <si>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</si>
  <si>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</si>
  <si>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</si>
  <si>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</si>
  <si>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</si>
  <si>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</si>
  <si>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</si>
  <si>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</si>
  <si>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</si>
  <si>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</si>
  <si>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</si>
  <si>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</si>
  <si>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</si>
  <si>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</si>
  <si>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</si>
  <si>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</si>
  <si>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</si>
  <si>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</si>
  <si>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</si>
  <si>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</si>
  <si>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</si>
  <si>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</si>
  <si>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</si>
  <si>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</si>
  <si>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</si>
  <si>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</si>
  <si>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</si>
  <si>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</si>
  <si>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</si>
  <si>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</si>
  <si>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</si>
  <si>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</si>
  <si>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</si>
  <si>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</si>
  <si>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</si>
  <si>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</si>
  <si>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</si>
  <si>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</si>
  <si>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</si>
  <si>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</si>
  <si>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</si>
  <si>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</si>
  <si>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</si>
  <si>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</si>
  <si>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</si>
  <si>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</si>
  <si>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</si>
  <si>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</si>
  <si>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</si>
  <si>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</si>
  <si>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</si>
  <si>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</si>
  <si>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</si>
  <si>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</si>
  <si>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</si>
  <si>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</si>
  <si>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</si>
  <si>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</si>
  <si>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</si>
  <si>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</si>
  <si>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</si>
  <si>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</si>
  <si>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</si>
  <si>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</si>
  <si>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</si>
  <si>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</si>
  <si>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</si>
  <si>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</si>
  <si>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</si>
  <si>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</si>
  <si>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</si>
  <si>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</si>
  <si>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</si>
  <si>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</si>
  <si>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</si>
  <si>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</si>
  <si>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</si>
  <si>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</si>
  <si>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</si>
  <si>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</si>
  <si>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</si>
  <si>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</si>
  <si>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</si>
  <si>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</si>
  <si>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</si>
  <si>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</si>
  <si>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</si>
  <si>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</si>
  <si>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</si>
  <si>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</si>
  <si>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</si>
  <si>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</si>
  <si>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</si>
  <si>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</si>
  <si>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</si>
  <si>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</si>
  <si>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</si>
  <si>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</si>
  <si>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</si>
  <si>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</si>
  <si>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</si>
  <si>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</si>
  <si>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</si>
  <si>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</si>
  <si>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</si>
  <si>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</si>
  <si>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</si>
  <si>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</si>
  <si>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</si>
  <si>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</si>
  <si>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</si>
  <si>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</si>
  <si>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</si>
  <si>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</si>
  <si>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</si>
  <si>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</si>
  <si>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</si>
  <si>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</si>
  <si>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</si>
  <si>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</si>
  <si>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</si>
  <si>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</si>
  <si>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</si>
  <si>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</si>
  <si>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</si>
  <si>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</si>
  <si>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</si>
  <si>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</si>
  <si>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</si>
  <si>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</si>
  <si>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</si>
  <si>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</si>
  <si>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</si>
  <si>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</si>
  <si>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</si>
  <si>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</si>
  <si>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</si>
  <si>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</si>
  <si>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</si>
  <si>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</si>
  <si>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</si>
  <si>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</si>
  <si>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</si>
  <si>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</si>
  <si>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</si>
  <si>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</si>
  <si>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</si>
  <si>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</si>
  <si>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</si>
  <si>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</si>
  <si>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</si>
  <si>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</si>
  <si>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</si>
  <si>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</si>
  <si>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</si>
  <si>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</si>
  <si>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</si>
  <si>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</si>
  <si>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</si>
  <si>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</si>
  <si>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</si>
  <si>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</si>
  <si>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</si>
  <si>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</si>
  <si>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</si>
  <si>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</si>
  <si>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</si>
  <si>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</si>
  <si>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</si>
  <si>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</si>
  <si>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</si>
  <si>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</si>
  <si>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</si>
  <si>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</si>
  <si>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</si>
  <si>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</si>
  <si>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</si>
  <si>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</si>
  <si>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</si>
  <si>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</si>
  <si>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</si>
  <si>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</si>
  <si>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</si>
  <si>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</si>
  <si>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</si>
  <si>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</si>
  <si>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</si>
  <si>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</si>
  <si>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</si>
  <si>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</si>
  <si>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</si>
  <si>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</si>
  <si>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</si>
  <si>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</si>
  <si>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</si>
  <si>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</si>
  <si>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</si>
  <si>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</si>
  <si>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</si>
  <si>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</si>
  <si>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</si>
  <si>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</si>
  <si>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</si>
  <si>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</si>
  <si>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</si>
  <si>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</si>
  <si>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</si>
  <si>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</si>
  <si>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</si>
  <si>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</si>
  <si>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</si>
  <si>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</si>
  <si>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</si>
  <si>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</si>
  <si>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</si>
  <si>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</si>
  <si>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</si>
  <si>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</si>
  <si>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</si>
  <si>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</si>
  <si>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</si>
  <si>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</si>
  <si>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</si>
  <si>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</si>
  <si>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</si>
  <si>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</si>
  <si>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</si>
  <si>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</si>
  <si>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</si>
  <si>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</si>
  <si>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</si>
  <si>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</si>
  <si>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</si>
  <si>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</si>
  <si>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</si>
  <si>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</si>
  <si>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</si>
  <si>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</si>
  <si>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</si>
  <si>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</si>
  <si>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</si>
  <si>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</si>
  <si>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</si>
  <si>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</si>
  <si>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</si>
  <si>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</si>
  <si>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</si>
  <si>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</si>
  <si>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</si>
  <si>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</si>
  <si>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</si>
  <si>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</si>
  <si>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</si>
  <si>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</si>
  <si>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</si>
  <si>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</si>
  <si>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</si>
  <si>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</si>
  <si>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</si>
  <si>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</si>
  <si>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</si>
  <si>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</si>
  <si>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</si>
  <si>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</si>
  <si>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</si>
  <si>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</si>
  <si>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</si>
  <si>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</si>
  <si>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</si>
  <si>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</si>
  <si>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</si>
  <si>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</si>
  <si>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</si>
  <si>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</si>
  <si>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</si>
  <si>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</si>
  <si>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</si>
  <si>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</si>
  <si>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</si>
  <si>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</si>
  <si>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</si>
  <si>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</si>
  <si>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</si>
  <si>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</si>
  <si>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</si>
  <si>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</si>
  <si>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</si>
  <si>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</si>
  <si>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</si>
  <si>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</si>
  <si>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</si>
  <si>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</si>
  <si>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</si>
  <si>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</si>
  <si>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</si>
  <si>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</si>
  <si>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</si>
  <si>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</si>
  <si>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</si>
  <si>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</si>
  <si>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</si>
  <si>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</si>
  <si>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</si>
  <si>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</si>
  <si>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</si>
  <si>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</si>
  <si>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</si>
  <si>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</si>
  <si>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</si>
  <si>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</si>
  <si>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</si>
  <si>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</si>
  <si>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</si>
  <si>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</si>
  <si>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</si>
  <si>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</si>
  <si>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</si>
  <si>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</si>
  <si>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</si>
  <si>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</si>
  <si>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</si>
  <si>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</si>
  <si>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</si>
  <si>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</si>
  <si>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</si>
  <si>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</si>
  <si>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</si>
  <si>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</si>
  <si>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</si>
  <si>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</si>
  <si>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</si>
  <si>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</si>
  <si>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</si>
  <si>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</si>
  <si>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</si>
  <si>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</si>
  <si>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</si>
  <si>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</si>
  <si>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</si>
  <si>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</si>
  <si>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</si>
  <si>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</si>
  <si>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</si>
  <si>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</si>
  <si>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</si>
  <si>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</si>
  <si>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</si>
  <si>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</si>
  <si>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</si>
  <si>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</si>
  <si>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</si>
  <si>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</si>
  <si>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</si>
  <si>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</si>
  <si>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</si>
  <si>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</si>
  <si>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</si>
  <si>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</si>
  <si>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</si>
  <si>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</si>
  <si>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</si>
  <si>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</si>
  <si>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</si>
  <si>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</si>
  <si>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</si>
  <si>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</si>
  <si>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</si>
  <si>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</si>
  <si>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</si>
  <si>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</si>
  <si>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</si>
  <si>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</si>
  <si>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</si>
  <si>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</si>
  <si>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</si>
  <si>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</si>
  <si>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</si>
  <si>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</si>
  <si>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</si>
  <si>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</si>
  <si>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</si>
  <si>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</si>
  <si>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</si>
  <si>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</si>
  <si>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</si>
  <si>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</si>
  <si>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</si>
  <si>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</si>
  <si>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</si>
  <si>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</si>
  <si>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</si>
  <si>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</si>
  <si>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</si>
  <si>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</si>
  <si>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</si>
  <si>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</si>
  <si>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</si>
  <si>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</si>
  <si>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</si>
  <si>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</si>
  <si>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</si>
  <si>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</si>
  <si>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</si>
  <si>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</si>
  <si>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</si>
  <si>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</si>
  <si>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</si>
  <si>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</si>
  <si>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</si>
  <si>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</si>
  <si>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</si>
  <si>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</si>
  <si>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</si>
  <si>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</si>
  <si>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</si>
  <si>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</si>
  <si>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</si>
  <si>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</si>
  <si>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</si>
  <si>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</si>
  <si>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</si>
  <si>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</si>
  <si>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</si>
  <si>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</si>
  <si>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</si>
  <si>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</si>
  <si>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</si>
  <si>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</si>
  <si>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</si>
  <si>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</si>
  <si>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</si>
  <si>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</si>
  <si>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</si>
  <si>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</si>
  <si>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</si>
  <si>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</si>
  <si>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</si>
  <si>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</si>
  <si>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</si>
  <si>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</si>
  <si>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</si>
  <si>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</si>
  <si>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</si>
  <si>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</si>
  <si>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</si>
  <si>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</si>
  <si>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</si>
  <si>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</si>
  <si>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</si>
  <si>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</si>
  <si>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</si>
  <si>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</si>
  <si>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</si>
  <si>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</si>
  <si>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</si>
  <si>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</si>
  <si>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</si>
  <si>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</si>
  <si>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</si>
  <si>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</si>
  <si>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</si>
  <si>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</si>
  <si>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</si>
  <si>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</si>
  <si>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</si>
  <si>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</si>
  <si>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</si>
  <si>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</si>
  <si>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</si>
  <si>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</si>
  <si>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</si>
  <si>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</si>
  <si>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</si>
  <si>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</si>
  <si>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</si>
  <si>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</si>
  <si>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</si>
  <si>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</si>
  <si>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</si>
  <si>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</si>
  <si>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</si>
  <si>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</si>
  <si>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</si>
  <si>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</si>
  <si>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</si>
  <si>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</si>
  <si>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</si>
  <si>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</si>
  <si>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</si>
  <si>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</si>
  <si>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</si>
  <si>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</si>
  <si>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</si>
  <si>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</si>
  <si>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</si>
  <si>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</si>
  <si>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</si>
  <si>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</si>
  <si>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</si>
  <si>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</si>
  <si>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</si>
  <si>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</si>
  <si>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</si>
  <si>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</si>
  <si>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</si>
  <si>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</si>
  <si>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</si>
  <si>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</si>
  <si>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</si>
  <si>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</si>
  <si>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</si>
  <si>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</si>
  <si>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</si>
  <si>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</si>
  <si>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</si>
  <si>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</si>
  <si>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</si>
  <si>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</si>
  <si>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</si>
  <si>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</si>
  <si>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</si>
  <si>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</si>
  <si>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</si>
  <si>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</si>
  <si>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</si>
  <si>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</si>
  <si>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</si>
  <si>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</si>
  <si>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</si>
  <si>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</si>
  <si>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</si>
  <si>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</si>
  <si>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</si>
  <si>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</si>
  <si>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</si>
  <si>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</si>
  <si>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</si>
  <si>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</si>
  <si>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</si>
  <si>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</si>
  <si>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</si>
  <si>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</si>
  <si>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</si>
  <si>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</si>
  <si>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</si>
  <si>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</si>
  <si>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</si>
  <si>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</si>
  <si>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</si>
  <si>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</si>
  <si>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</si>
  <si>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</si>
  <si>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</si>
  <si>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</si>
  <si>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</si>
  <si>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</si>
  <si>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</si>
  <si>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</si>
  <si>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</si>
  <si>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</si>
  <si>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</si>
  <si>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</si>
  <si>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</si>
  <si>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</si>
  <si>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</si>
  <si>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</si>
  <si>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</si>
  <si>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</si>
  <si>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</si>
  <si>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</si>
  <si>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</si>
  <si>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</si>
  <si>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</si>
  <si>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</si>
  <si>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</si>
  <si>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</si>
  <si>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</si>
  <si>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</si>
  <si>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</si>
  <si>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</si>
  <si>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</si>
  <si>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</si>
  <si>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</si>
  <si>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</si>
  <si>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</si>
  <si>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</si>
  <si>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</si>
  <si>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</si>
  <si>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</si>
  <si>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</si>
  <si>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</si>
  <si>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</si>
  <si>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</si>
  <si>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</si>
  <si>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</si>
  <si>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</si>
  <si>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</si>
  <si>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</si>
  <si>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</si>
  <si>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</si>
  <si>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</si>
  <si>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</si>
  <si>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</si>
  <si>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</si>
  <si>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</si>
  <si>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</si>
  <si>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</si>
  <si>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</si>
  <si>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</si>
  <si>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</si>
  <si>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</si>
  <si>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</si>
  <si>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</si>
  <si>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</si>
  <si>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</si>
  <si>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</si>
  <si>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</si>
  <si>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</si>
  <si>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</si>
  <si>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</si>
  <si>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</si>
  <si>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</si>
  <si>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</si>
  <si>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</si>
  <si>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</si>
  <si>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</si>
  <si>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</si>
  <si>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</si>
  <si>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</si>
  <si>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</si>
  <si>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</si>
  <si>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</si>
  <si>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</si>
  <si>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</si>
  <si>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</si>
  <si>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</si>
  <si>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</si>
  <si>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</si>
  <si>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</si>
  <si>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</si>
  <si>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</si>
  <si>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</si>
  <si>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</si>
  <si>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</si>
  <si>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</si>
  <si>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</si>
  <si>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</si>
  <si>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</si>
  <si>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</si>
  <si>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</si>
  <si>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</si>
  <si>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</si>
  <si>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</si>
  <si>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</si>
  <si>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</si>
  <si>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</si>
  <si>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</si>
  <si>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</si>
  <si>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</si>
  <si>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</si>
  <si>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</si>
  <si>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</si>
  <si>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</si>
  <si>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</si>
  <si>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</si>
  <si>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</si>
  <si>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</si>
  <si>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</si>
  <si>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</si>
  <si>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</si>
  <si>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</si>
  <si>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</si>
  <si>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</si>
  <si>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</si>
  <si>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</si>
  <si>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</si>
  <si>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</si>
  <si>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</si>
  <si>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</si>
  <si>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</si>
  <si>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</si>
  <si>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</si>
  <si>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</si>
  <si>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</si>
  <si>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</si>
  <si>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</si>
  <si>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</si>
  <si>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</si>
  <si>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</si>
  <si>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</si>
  <si>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</si>
  <si>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</si>
  <si>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</si>
  <si>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</si>
  <si>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</si>
  <si>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</si>
  <si>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</si>
  <si>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</si>
  <si>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</si>
  <si>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</si>
  <si>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</si>
  <si>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</si>
  <si>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</si>
  <si>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</si>
  <si>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</si>
  <si>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</si>
  <si>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</si>
  <si>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</si>
  <si>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</si>
  <si>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</si>
  <si>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</si>
  <si>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</si>
  <si>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</si>
  <si>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</si>
  <si>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</si>
  <si>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</si>
  <si>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</si>
  <si>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</si>
  <si>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</si>
  <si>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</si>
  <si>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</si>
  <si>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</si>
  <si>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</si>
  <si>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</si>
  <si>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</si>
  <si>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</si>
  <si>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</si>
  <si>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</si>
  <si>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</si>
  <si>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</si>
  <si>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</si>
  <si>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</si>
  <si>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</si>
  <si>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</si>
  <si>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</si>
  <si>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</si>
  <si>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</si>
  <si>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</si>
  <si>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</si>
  <si>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</si>
  <si>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</si>
  <si>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</si>
  <si>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</si>
  <si>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</si>
  <si>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</si>
  <si>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</si>
  <si>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</si>
  <si>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</si>
  <si>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</si>
  <si>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</si>
  <si>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</si>
  <si>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</si>
  <si>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</si>
  <si>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</si>
  <si>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</si>
  <si>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</si>
  <si>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</si>
  <si>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</si>
  <si>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</si>
  <si>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</si>
  <si>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</si>
  <si>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</si>
  <si>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</si>
  <si>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</si>
  <si>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</si>
  <si>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</si>
  <si>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</si>
  <si>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</si>
  <si>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</si>
  <si>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</si>
  <si>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</si>
  <si>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</si>
  <si>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</si>
  <si>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</si>
  <si>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</si>
  <si>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</si>
  <si>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</si>
  <si>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</si>
  <si>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</si>
  <si>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</si>
  <si>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</si>
  <si>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</si>
  <si>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</si>
  <si>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</si>
  <si>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</si>
  <si>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</si>
  <si>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</si>
  <si>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</si>
  <si>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</si>
  <si>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</si>
  <si>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</si>
  <si>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</si>
  <si>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</si>
  <si>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</si>
  <si>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</si>
  <si>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</si>
  <si>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</si>
  <si>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</si>
  <si>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</si>
  <si>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</si>
  <si>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</si>
  <si>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</si>
  <si>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</si>
  <si>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</si>
  <si>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</si>
  <si>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</si>
  <si>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</si>
  <si>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</si>
  <si>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</si>
  <si>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</si>
  <si>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</si>
  <si>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</si>
  <si>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</si>
  <si>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</si>
  <si>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</si>
  <si>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</si>
  <si>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</si>
  <si>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</si>
  <si>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</si>
  <si>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</si>
  <si>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</si>
  <si>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</si>
  <si>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</si>
  <si>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</si>
  <si>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</si>
  <si>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</si>
  <si>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</si>
  <si>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</si>
  <si>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</si>
  <si>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</si>
  <si>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</si>
  <si>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</si>
  <si>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</si>
  <si>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</si>
  <si>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</si>
  <si>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</si>
  <si>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</si>
  <si>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</si>
  <si>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</si>
  <si>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</si>
  <si>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</si>
  <si>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</si>
  <si>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</si>
  <si>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</si>
  <si>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</si>
  <si>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</si>
  <si>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</si>
  <si>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</si>
  <si>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</si>
  <si>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</si>
  <si>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</si>
  <si>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</si>
  <si>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</si>
  <si>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</si>
  <si>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</si>
  <si>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</si>
  <si>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</si>
  <si>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</si>
  <si>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</si>
  <si>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</si>
  <si>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</si>
  <si>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</si>
  <si>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</si>
  <si>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</si>
  <si>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</si>
  <si>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</si>
  <si>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</si>
  <si>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</si>
  <si>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</si>
  <si>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</si>
  <si>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</si>
  <si>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</si>
  <si>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</si>
  <si>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</si>
  <si>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</si>
  <si>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</si>
  <si>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</si>
  <si>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</si>
  <si>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</si>
  <si>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</si>
  <si>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</si>
  <si>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</si>
  <si>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</si>
  <si>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</si>
  <si>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</si>
  <si>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</si>
  <si>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</si>
  <si>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</si>
  <si>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</si>
  <si>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</si>
  <si>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</si>
  <si>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</si>
  <si>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</si>
  <si>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</si>
  <si>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</si>
  <si>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</si>
  <si>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</si>
  <si>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</si>
  <si>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</si>
  <si>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</si>
  <si>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</si>
  <si>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</si>
  <si>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</si>
  <si>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</si>
  <si>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</si>
  <si>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</si>
  <si>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</si>
  <si>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</si>
  <si>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</si>
  <si>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</si>
  <si>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</si>
  <si>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</si>
  <si>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</si>
  <si>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</si>
  <si>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</si>
  <si>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</si>
  <si>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</si>
  <si>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</si>
  <si>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</si>
  <si>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</si>
  <si>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</si>
  <si>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</si>
  <si>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</si>
  <si>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</si>
  <si>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</si>
  <si>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</si>
  <si>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</si>
  <si>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</si>
  <si>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</si>
  <si>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</si>
  <si>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</si>
  <si>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</si>
  <si>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</si>
  <si>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</si>
  <si>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</si>
  <si>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</si>
  <si>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</si>
  <si>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</si>
  <si>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</si>
  <si>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</si>
  <si>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</si>
  <si>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</si>
  <si>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</si>
  <si>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</si>
  <si>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</si>
  <si>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</si>
  <si>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</si>
  <si>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</si>
  <si>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</si>
  <si>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</si>
  <si>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</si>
  <si>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</si>
  <si>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</si>
  <si>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</si>
  <si>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</si>
  <si>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</si>
  <si>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</si>
  <si>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</si>
  <si>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</si>
  <si>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</si>
  <si>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</si>
  <si>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</si>
  <si>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</si>
  <si>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</si>
  <si>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</si>
  <si>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</si>
  <si>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</si>
  <si>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</si>
  <si>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</si>
  <si>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</si>
  <si>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</si>
  <si>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</si>
  <si>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</si>
  <si>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</si>
  <si>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</si>
  <si>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</si>
  <si>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</si>
  <si>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</si>
  <si>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</si>
  <si>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</si>
  <si>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</si>
  <si>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</si>
  <si>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</si>
  <si>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</si>
  <si>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</si>
  <si>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</si>
  <si>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</si>
  <si>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</si>
  <si>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</si>
  <si>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</si>
  <si>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</si>
  <si>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</si>
  <si>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</si>
  <si>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</si>
  <si>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</si>
  <si>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</si>
  <si>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</si>
  <si>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</si>
  <si>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</si>
  <si>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</si>
  <si>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</si>
  <si>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</si>
  <si>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</si>
  <si>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</si>
  <si>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</si>
  <si>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</si>
  <si>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</si>
  <si>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</si>
  <si>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</si>
  <si>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</si>
  <si>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</si>
  <si>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</si>
  <si>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</si>
  <si>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</si>
  <si>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</si>
  <si>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</si>
  <si>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</si>
  <si>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</si>
  <si>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</si>
  <si>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</si>
  <si>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</si>
  <si>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</si>
  <si>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</si>
  <si>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</si>
  <si>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</si>
  <si>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</si>
  <si>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</si>
  <si>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</si>
  <si>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</si>
  <si>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</si>
  <si>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</si>
  <si>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</si>
  <si>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</si>
  <si>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</si>
  <si>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</si>
  <si>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</si>
  <si>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</si>
  <si>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</si>
  <si>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</si>
  <si>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</si>
  <si>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</si>
  <si>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</si>
  <si>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</si>
  <si>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</si>
  <si>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</si>
  <si>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</si>
  <si>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</si>
  <si>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</si>
  <si>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</si>
  <si>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</si>
  <si>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</si>
  <si>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</si>
  <si>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</si>
  <si>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</si>
  <si>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</si>
  <si>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</si>
  <si>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</si>
  <si>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</si>
  <si>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</si>
  <si>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</si>
  <si>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</si>
  <si>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</si>
  <si>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</si>
  <si>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</si>
  <si>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</si>
  <si>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</si>
  <si>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</si>
  <si>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</si>
  <si>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</si>
  <si>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</si>
  <si>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</si>
  <si>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</si>
  <si>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</si>
  <si>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</si>
  <si>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</si>
  <si>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</si>
  <si>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</si>
  <si>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</si>
  <si>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</si>
  <si>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</si>
  <si>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</si>
  <si>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</si>
  <si>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</si>
  <si>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</si>
  <si>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</si>
  <si>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</si>
  <si>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</si>
  <si>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</si>
  <si>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</si>
  <si>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</si>
  <si>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</si>
  <si>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</si>
  <si>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</si>
  <si>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</si>
  <si>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</si>
  <si>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</si>
  <si>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</si>
  <si>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</si>
  <si>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</si>
  <si>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</si>
  <si>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</si>
  <si>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</si>
  <si>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</si>
  <si>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</si>
  <si>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</si>
  <si>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</si>
  <si>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</si>
  <si>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</si>
  <si>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</si>
  <si>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</si>
  <si>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</si>
  <si>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</si>
  <si>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</si>
  <si>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</si>
  <si>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</si>
  <si>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</si>
  <si>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</si>
  <si>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</si>
  <si>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</si>
  <si>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</si>
  <si>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</si>
  <si>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</si>
  <si>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</si>
  <si>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</si>
  <si>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</si>
  <si>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</si>
  <si>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</si>
  <si>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</si>
  <si>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</si>
  <si>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</si>
  <si>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</si>
  <si>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</si>
  <si>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</si>
  <si>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</si>
  <si>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</si>
  <si>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</si>
  <si>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</si>
  <si>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</si>
  <si>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</si>
  <si>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</si>
  <si>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</si>
  <si>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</si>
  <si>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</si>
  <si>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</si>
  <si>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</si>
  <si>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</si>
  <si>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</si>
  <si>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</si>
  <si>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</si>
  <si>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</si>
  <si>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</si>
  <si>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</si>
  <si>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</si>
  <si>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</si>
  <si>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</si>
  <si>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</si>
  <si>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</si>
  <si>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</si>
  <si>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</si>
  <si>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</si>
  <si>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</si>
  <si>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</si>
  <si>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</si>
  <si>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</si>
  <si>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</si>
  <si>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</si>
  <si>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</si>
  <si>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</si>
  <si>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</si>
  <si>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</si>
  <si>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</si>
  <si>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</si>
  <si>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</si>
  <si>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</si>
  <si>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</si>
  <si>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</si>
  <si>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</si>
  <si>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</si>
  <si>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</si>
  <si>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</si>
  <si>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</si>
  <si>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</si>
  <si>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</si>
  <si>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</si>
  <si>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</si>
  <si>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</si>
  <si>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</si>
  <si>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</si>
  <si>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</si>
  <si>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</si>
  <si>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</si>
  <si>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</si>
  <si>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</si>
  <si>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</si>
  <si>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</si>
  <si>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</si>
  <si>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</si>
  <si>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</si>
  <si>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</si>
  <si>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</si>
  <si>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</si>
  <si>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</si>
  <si>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</si>
  <si>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</si>
  <si>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</si>
  <si>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</si>
  <si>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</si>
  <si>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</si>
  <si>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</si>
  <si>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</si>
  <si>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</si>
  <si>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</si>
  <si>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</si>
  <si>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</si>
  <si>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</si>
  <si>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</si>
  <si>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</si>
  <si>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</si>
  <si>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</si>
  <si>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</si>
  <si>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</si>
  <si>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</si>
  <si>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</si>
  <si>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</si>
  <si>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</si>
  <si>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</si>
  <si>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</si>
  <si>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</si>
  <si>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</si>
  <si>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</si>
  <si>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</si>
  <si>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</si>
  <si>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</si>
  <si>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</si>
  <si>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</si>
  <si>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</si>
  <si>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</si>
  <si>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</si>
  <si>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</si>
  <si>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</si>
  <si>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</si>
  <si>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</si>
  <si>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</si>
  <si>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</si>
  <si>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</si>
  <si>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</si>
  <si>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</si>
  <si>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</si>
  <si>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</si>
  <si>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</si>
  <si>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</si>
  <si>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</si>
  <si>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</si>
  <si>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</si>
  <si>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</si>
  <si>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</si>
  <si>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</si>
  <si>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</si>
  <si>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</si>
  <si>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</si>
  <si>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</si>
  <si>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</si>
  <si>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</si>
  <si>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</si>
  <si>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</si>
  <si>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</si>
  <si>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</si>
  <si>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</si>
  <si>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</si>
  <si>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</si>
  <si>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</si>
  <si>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</si>
  <si>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</si>
  <si>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</si>
  <si>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</si>
  <si>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</si>
  <si>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</si>
  <si>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</si>
  <si>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</si>
  <si>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</si>
  <si>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</si>
  <si>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</si>
  <si>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</si>
  <si>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</si>
  <si>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</si>
  <si>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</si>
  <si>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</si>
  <si>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</si>
  <si>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</si>
  <si>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</si>
  <si>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</si>
  <si>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</si>
  <si>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</si>
  <si>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</si>
  <si>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</si>
  <si>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</si>
  <si>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</si>
  <si>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</si>
  <si>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</si>
  <si>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</si>
  <si>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</si>
  <si>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</si>
  <si>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</si>
  <si>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</si>
  <si>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</si>
  <si>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</si>
  <si>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</si>
  <si>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</si>
  <si>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</si>
  <si>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</si>
  <si>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</si>
  <si>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</si>
  <si>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</si>
  <si>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</si>
  <si>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</si>
  <si>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</si>
  <si>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</si>
  <si>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</si>
  <si>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</si>
  <si>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</si>
  <si>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</si>
  <si>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</si>
  <si>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</si>
  <si>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</si>
  <si>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</si>
  <si>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</si>
  <si>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</si>
  <si>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</si>
  <si>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</si>
  <si>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</si>
  <si>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</si>
  <si>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</si>
  <si>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</si>
  <si>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</si>
  <si>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</si>
  <si>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</si>
  <si>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</si>
  <si>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</si>
  <si>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</si>
  <si>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</si>
  <si>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</si>
  <si>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</si>
  <si>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</si>
  <si>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</si>
  <si>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</si>
  <si>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</si>
  <si>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</si>
  <si>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</si>
  <si>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</si>
  <si>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</si>
  <si>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</si>
  <si>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</si>
  <si>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</si>
  <si>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</si>
  <si>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</si>
  <si>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</si>
  <si>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</si>
  <si>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</si>
  <si>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</si>
  <si>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</si>
  <si>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</si>
  <si>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</si>
  <si>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</si>
  <si>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</si>
  <si>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</si>
  <si>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</si>
  <si>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</si>
  <si>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</si>
  <si>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</si>
  <si>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</si>
  <si>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</si>
  <si>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</si>
  <si>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</si>
  <si>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</si>
  <si>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</si>
  <si>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</si>
  <si>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</si>
  <si>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</si>
  <si>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</si>
  <si>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</si>
  <si>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</si>
  <si>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</si>
  <si>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</si>
  <si>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</si>
  <si>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</si>
  <si>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</si>
  <si>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</si>
  <si>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</si>
  <si>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</si>
  <si>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</si>
  <si>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</si>
  <si>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</si>
  <si>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</si>
  <si>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</si>
  <si>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</si>
  <si>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</si>
  <si>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</si>
  <si>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</si>
  <si>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</si>
  <si>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</si>
  <si>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</si>
  <si>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</si>
  <si>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</si>
  <si>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</si>
  <si>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</si>
  <si>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</si>
  <si>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</si>
  <si>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</si>
  <si>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</si>
  <si>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</si>
  <si>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</si>
  <si>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</si>
  <si>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</si>
  <si>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</si>
  <si>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</si>
  <si>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</si>
  <si>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</si>
  <si>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</si>
  <si>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</si>
  <si>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</si>
  <si>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</si>
  <si>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</si>
  <si>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</si>
  <si>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</si>
  <si>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</si>
  <si>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</si>
  <si>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</si>
  <si>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</si>
  <si>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</si>
  <si>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</si>
  <si>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</si>
  <si>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</si>
  <si>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</si>
  <si>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</si>
  <si>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</si>
  <si>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</si>
  <si>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</si>
  <si>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</si>
  <si>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</si>
  <si>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</si>
  <si>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</si>
  <si>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</si>
  <si>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</si>
  <si>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</si>
  <si>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</si>
  <si>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</si>
  <si>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</si>
  <si>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</si>
  <si>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</si>
  <si>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</si>
  <si>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</si>
  <si>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</si>
  <si>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</si>
  <si>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</si>
  <si>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</si>
  <si>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</si>
  <si>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</si>
  <si>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</si>
  <si>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</si>
  <si>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</si>
  <si>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</si>
  <si>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</si>
  <si>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</si>
  <si>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</si>
  <si>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</si>
  <si>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</si>
  <si>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</si>
  <si>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</si>
  <si>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</si>
  <si>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</si>
  <si>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</si>
  <si>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</si>
  <si>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</si>
  <si>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</si>
  <si>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</si>
  <si>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</si>
  <si>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</si>
  <si>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</si>
  <si>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</si>
  <si>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</si>
  <si>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</si>
  <si>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</si>
  <si>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</si>
  <si>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</si>
  <si>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</si>
  <si>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</si>
  <si>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</si>
  <si>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</si>
  <si>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</si>
  <si>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</si>
  <si>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</si>
  <si>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</si>
  <si>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</si>
  <si>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</si>
  <si>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</si>
  <si>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</si>
  <si>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</si>
  <si>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</si>
  <si>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</si>
  <si>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</si>
  <si>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</si>
  <si>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</si>
  <si>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</si>
  <si>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</si>
  <si>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</si>
  <si>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</si>
  <si>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</si>
  <si>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</si>
  <si>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</si>
  <si>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</si>
  <si>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</si>
  <si>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</si>
  <si>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</si>
  <si>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</si>
  <si>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</si>
  <si>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</si>
  <si>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</si>
  <si>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</si>
  <si>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</si>
  <si>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</si>
  <si>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</si>
  <si>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</si>
  <si>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</si>
  <si>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</si>
  <si>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</si>
  <si>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</si>
  <si>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</si>
  <si>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</si>
  <si>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</si>
  <si>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</si>
  <si>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</si>
  <si>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</si>
  <si>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</si>
  <si>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</si>
  <si>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</si>
  <si>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</si>
  <si>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</si>
  <si>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</si>
  <si>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</si>
  <si>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</si>
  <si>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</si>
  <si>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</si>
  <si>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</si>
  <si>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</si>
  <si>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</si>
  <si>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</si>
  <si>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</si>
  <si>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</si>
  <si>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</si>
  <si>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</si>
  <si>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</si>
  <si>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</si>
  <si>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</si>
  <si>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</si>
  <si>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</si>
  <si>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</si>
  <si>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</si>
  <si>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</si>
  <si>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</si>
  <si>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</si>
  <si>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</si>
  <si>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</si>
  <si>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</si>
  <si>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</si>
  <si>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</si>
  <si>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</si>
  <si>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</si>
  <si>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</si>
  <si>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</si>
  <si>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</si>
  <si>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</si>
  <si>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</si>
  <si>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</si>
  <si>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</si>
  <si>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</si>
  <si>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</si>
  <si>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</si>
  <si>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</si>
  <si>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</si>
  <si>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</si>
  <si>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</si>
  <si>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</si>
  <si>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</si>
  <si>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</si>
  <si>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</si>
  <si>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</si>
  <si>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</si>
  <si>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</si>
  <si>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</si>
  <si>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</si>
  <si>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</si>
  <si>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</si>
  <si>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</si>
  <si>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</si>
  <si>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</si>
  <si>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</si>
  <si>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</si>
  <si>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</si>
  <si>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</si>
  <si>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</si>
  <si>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</si>
  <si>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</si>
  <si>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</si>
  <si>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</si>
  <si>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</si>
  <si>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</si>
  <si>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</si>
  <si>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</si>
  <si>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</si>
  <si>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</si>
  <si>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</si>
  <si>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</si>
  <si>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</si>
  <si>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</si>
  <si>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</si>
  <si>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</si>
  <si>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</si>
  <si>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</si>
  <si>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</si>
  <si>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</si>
  <si>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</si>
  <si>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</si>
  <si>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</si>
  <si>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</si>
  <si>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</si>
  <si>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</si>
  <si>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</si>
  <si>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</si>
  <si>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</si>
  <si>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</si>
  <si>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</si>
  <si>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</si>
  <si>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</si>
  <si>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</si>
  <si>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</si>
  <si>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</si>
  <si>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</si>
  <si>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</si>
  <si>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</si>
  <si>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</si>
  <si>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</si>
  <si>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</si>
  <si>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</si>
  <si>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</si>
  <si>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</si>
  <si>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</si>
  <si>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</si>
  <si>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</si>
  <si>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</si>
  <si>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</si>
  <si>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</si>
  <si>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</si>
  <si>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</si>
  <si>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</si>
  <si>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</si>
  <si>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</si>
  <si>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</si>
  <si>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</si>
  <si>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</si>
  <si>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</si>
  <si>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</si>
  <si>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</si>
  <si>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</si>
  <si>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</si>
  <si>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</si>
  <si>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</si>
  <si>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</si>
  <si>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</si>
  <si>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</si>
  <si>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</si>
  <si>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</si>
  <si>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</si>
  <si>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</si>
  <si>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</si>
  <si>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</si>
  <si>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</si>
  <si>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</si>
  <si>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</si>
  <si>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</si>
  <si>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</si>
  <si>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</si>
  <si>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</si>
  <si>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</si>
  <si>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</si>
  <si>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</si>
  <si>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</si>
  <si>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</si>
  <si>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</si>
  <si>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</si>
  <si>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</si>
  <si>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</si>
  <si>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</si>
  <si>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</si>
  <si>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</si>
  <si>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</si>
  <si>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</si>
  <si>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</si>
  <si>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</si>
  <si>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</si>
  <si>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</si>
  <si>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</si>
  <si>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</si>
  <si>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</si>
  <si>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</si>
  <si>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</si>
  <si>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</si>
  <si>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</si>
  <si>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</si>
  <si>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</si>
  <si>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</si>
  <si>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</si>
  <si>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</si>
  <si>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</si>
  <si>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</si>
  <si>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</si>
  <si>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</si>
  <si>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</si>
  <si>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</si>
  <si>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</si>
  <si>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</si>
  <si>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</si>
  <si>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</si>
  <si>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</si>
  <si>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</si>
  <si>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</si>
  <si>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</si>
  <si>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</si>
  <si>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</si>
  <si>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</si>
  <si>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</si>
  <si>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</si>
  <si>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</si>
  <si>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</si>
  <si>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</si>
  <si>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</si>
  <si>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</si>
  <si>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</si>
  <si>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</si>
  <si>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</si>
  <si>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</si>
  <si>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</si>
  <si>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</si>
  <si>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</si>
  <si>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</si>
  <si>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</si>
  <si>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</si>
  <si>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</si>
  <si>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</si>
  <si>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</si>
  <si>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</si>
  <si>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</si>
  <si>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</si>
  <si>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</si>
  <si>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</si>
  <si>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</si>
  <si>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</si>
  <si>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</si>
  <si>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</si>
  <si>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</si>
  <si>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</si>
  <si>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</si>
  <si>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</si>
  <si>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</si>
  <si>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</si>
  <si>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</si>
  <si>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</si>
  <si>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</si>
  <si>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</si>
  <si>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</si>
  <si>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</si>
  <si>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</si>
  <si>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</si>
  <si>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</si>
  <si>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</si>
  <si>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</si>
  <si>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</si>
  <si>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</si>
  <si>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</si>
  <si>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</si>
  <si>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</si>
  <si>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</si>
  <si>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</si>
  <si>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</si>
  <si>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</si>
  <si>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</si>
  <si>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</si>
  <si>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</si>
  <si>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</si>
  <si>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</si>
  <si>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</si>
  <si>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</si>
  <si>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</si>
  <si>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</si>
  <si>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</si>
  <si>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</si>
  <si>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</si>
  <si>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</si>
  <si>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</si>
  <si>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</si>
  <si>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</si>
  <si>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</si>
  <si>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</si>
  <si>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</si>
  <si>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</si>
  <si>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</si>
  <si>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</si>
  <si>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</si>
  <si>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</si>
  <si>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</si>
  <si>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</si>
  <si>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</si>
  <si>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</si>
  <si>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</si>
  <si>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</si>
  <si>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</si>
  <si>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</si>
  <si>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</si>
  <si>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</si>
  <si>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</si>
  <si>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</si>
  <si>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</si>
  <si>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</si>
  <si>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</si>
  <si>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</si>
  <si>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</si>
  <si>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</si>
  <si>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</si>
  <si>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</si>
  <si>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</si>
  <si>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</si>
  <si>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</si>
  <si>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</si>
  <si>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</si>
  <si>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</si>
  <si>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</si>
  <si>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</si>
  <si>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</si>
  <si>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</si>
  <si>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</si>
  <si>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</si>
  <si>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</si>
  <si>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</si>
  <si>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</si>
  <si>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</si>
  <si>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</si>
  <si>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</si>
  <si>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</si>
  <si>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</si>
  <si>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</si>
  <si>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</si>
  <si>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</si>
  <si>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</si>
  <si>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</si>
  <si>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</si>
  <si>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</si>
  <si>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</si>
  <si>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</si>
  <si>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</si>
  <si>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</si>
  <si>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</si>
  <si>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</si>
  <si>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</si>
  <si>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</si>
  <si>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</si>
  <si>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</si>
  <si>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</si>
  <si>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</si>
  <si>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</si>
  <si>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</si>
  <si>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</si>
  <si>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</si>
  <si>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</si>
  <si>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</si>
  <si>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</si>
  <si>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</si>
  <si>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</si>
  <si>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</si>
  <si>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</si>
  <si>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</si>
  <si>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</si>
  <si>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</si>
  <si>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</si>
  <si>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</si>
  <si>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</si>
  <si>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</si>
  <si>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</si>
  <si>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</si>
  <si>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</si>
  <si>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</si>
  <si>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</si>
  <si>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</si>
  <si>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</si>
  <si>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</si>
  <si>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</si>
  <si>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</si>
  <si>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</si>
  <si>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</si>
  <si>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</si>
  <si>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</si>
  <si>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</si>
  <si>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</si>
  <si>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</si>
  <si>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</si>
  <si>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</si>
  <si>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</si>
  <si>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</si>
  <si>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</si>
  <si>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</si>
  <si>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</si>
  <si>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</si>
  <si>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</si>
  <si>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</si>
  <si>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</si>
  <si>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</si>
  <si>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</si>
  <si>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</si>
  <si>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</si>
  <si>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</si>
  <si>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</si>
  <si>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</si>
  <si>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</si>
  <si>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</si>
  <si>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</si>
  <si>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</si>
  <si>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</si>
  <si>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</si>
  <si>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</si>
  <si>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</si>
  <si>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</si>
  <si>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</si>
  <si>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</si>
  <si>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</si>
  <si>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</si>
  <si>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</si>
  <si>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</si>
  <si>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</si>
  <si>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</si>
  <si>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</si>
  <si>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</si>
  <si>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</si>
  <si>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</si>
  <si>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</si>
  <si>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</si>
  <si>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</si>
  <si>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</si>
  <si>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</si>
  <si>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</si>
  <si>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</si>
  <si>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</si>
  <si>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</si>
  <si>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</si>
  <si>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</si>
  <si>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</si>
  <si>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</si>
  <si>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</si>
  <si>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</si>
  <si>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</si>
  <si>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</si>
  <si>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</si>
  <si>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</si>
  <si>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</si>
  <si>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</si>
  <si>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</si>
  <si>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</si>
  <si>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</si>
  <si>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</si>
  <si>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</si>
  <si>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</si>
  <si>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</si>
  <si>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</si>
  <si>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</si>
  <si>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</si>
  <si>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</si>
  <si>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</si>
  <si>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</si>
  <si>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</si>
  <si>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</si>
  <si>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</si>
  <si>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</si>
  <si>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</si>
  <si>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</si>
  <si>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</si>
  <si>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</si>
  <si>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</si>
  <si>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</si>
  <si>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</si>
  <si>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</si>
  <si>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</si>
  <si>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</si>
  <si>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</si>
  <si>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</si>
  <si>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</si>
  <si>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</si>
  <si>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</si>
  <si>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</si>
  <si>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</si>
  <si>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</si>
  <si>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</si>
  <si>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</si>
  <si>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</si>
  <si>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</si>
  <si>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</si>
  <si>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</si>
  <si>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</si>
  <si>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</si>
  <si>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</si>
  <si>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</si>
  <si>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</si>
  <si>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</si>
  <si>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</si>
  <si>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</si>
  <si>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</si>
  <si>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</si>
  <si>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</si>
  <si>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</si>
  <si>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</si>
  <si>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</si>
  <si>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</si>
  <si>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</si>
  <si>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</si>
  <si>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</si>
  <si>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</si>
  <si>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</si>
  <si>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</si>
  <si>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</si>
  <si>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</si>
  <si>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</si>
  <si>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</si>
  <si>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</si>
  <si>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</si>
  <si>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</si>
  <si>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</si>
  <si>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</si>
  <si>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</si>
  <si>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</si>
  <si>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</si>
  <si>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</si>
  <si>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</si>
  <si>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</si>
  <si>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</si>
  <si>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</si>
  <si>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</si>
  <si>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</si>
  <si>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</si>
  <si>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</si>
  <si>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</si>
  <si>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</si>
  <si>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</si>
  <si>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</si>
  <si>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</si>
  <si>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</si>
  <si>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</si>
  <si>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</si>
  <si>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</si>
  <si>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</si>
  <si>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</si>
  <si>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</si>
  <si>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</si>
  <si>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</si>
  <si>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</si>
  <si>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</si>
  <si>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</si>
  <si>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</si>
  <si>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</si>
  <si>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</si>
  <si>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</si>
  <si>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</si>
  <si>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</si>
  <si>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</si>
  <si>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</si>
  <si>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</si>
  <si>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</si>
  <si>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</si>
  <si>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</si>
  <si>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</si>
  <si>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</si>
  <si>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</si>
  <si>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</si>
  <si>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</si>
  <si>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</si>
  <si>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</si>
  <si>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</si>
  <si>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</si>
  <si>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</si>
  <si>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</si>
  <si>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</si>
  <si>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</si>
  <si>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</si>
  <si>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</si>
  <si>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</si>
  <si>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</si>
  <si>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</si>
  <si>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</si>
  <si>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</si>
  <si>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</si>
  <si>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</si>
  <si>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</si>
  <si>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</si>
  <si>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</si>
  <si>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</si>
  <si>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</si>
  <si>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</si>
  <si>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</si>
  <si>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</si>
  <si>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</si>
  <si>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</si>
  <si>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</si>
  <si>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</si>
  <si>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</si>
  <si>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</si>
  <si>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</si>
  <si>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</si>
  <si>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</si>
  <si>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</si>
  <si>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</si>
  <si>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</si>
  <si>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</si>
  <si>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</si>
  <si>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</si>
  <si>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</si>
  <si>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</si>
  <si>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</si>
  <si>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</si>
  <si>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</si>
  <si>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</si>
  <si>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</si>
  <si>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</si>
  <si>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</si>
  <si>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</si>
  <si>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</si>
  <si>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</si>
  <si>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</si>
  <si>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</si>
  <si>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</si>
  <si>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</si>
  <si>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</si>
  <si>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</si>
  <si>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</si>
  <si>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</si>
  <si>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</si>
  <si>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</si>
  <si>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</si>
  <si>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</si>
  <si>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</si>
  <si>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</si>
  <si>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</si>
  <si>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</si>
  <si>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</si>
  <si>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</si>
  <si>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</si>
  <si>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</si>
  <si>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</si>
  <si>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</si>
  <si>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</si>
  <si>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</si>
  <si>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</si>
  <si>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</si>
  <si>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</si>
  <si>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</si>
  <si>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</si>
  <si>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</si>
  <si>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</si>
  <si>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</si>
  <si>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</si>
  <si>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</si>
  <si>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</si>
  <si>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</si>
  <si>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</si>
  <si>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</si>
  <si>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</si>
  <si>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</si>
  <si>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</si>
  <si>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</si>
  <si>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</si>
  <si>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</si>
  <si>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</si>
  <si>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</si>
  <si>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</si>
  <si>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</si>
  <si>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</si>
  <si>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</si>
  <si>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</si>
  <si>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</si>
  <si>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</si>
  <si>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</si>
  <si>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</si>
  <si>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</si>
  <si>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</si>
  <si>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</si>
  <si>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</si>
  <si>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</si>
  <si>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</si>
  <si>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</si>
  <si>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</si>
  <si>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</si>
  <si>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</si>
  <si>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</si>
  <si>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</si>
  <si>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</si>
  <si>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</si>
  <si>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</si>
  <si>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</si>
  <si>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</si>
  <si>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</si>
  <si>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</si>
  <si>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</si>
  <si>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</si>
  <si>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</si>
  <si>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</si>
  <si>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</si>
  <si>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</si>
  <si>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</si>
  <si>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</si>
  <si>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</si>
  <si>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</si>
  <si>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</si>
  <si>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</si>
  <si>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</si>
  <si>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</si>
  <si>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</si>
  <si>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</si>
  <si>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</si>
  <si>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</si>
  <si>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</si>
  <si>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</si>
  <si>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</si>
  <si>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</si>
  <si>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</si>
  <si>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</si>
  <si>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</si>
  <si>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</si>
  <si>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</si>
  <si>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</si>
  <si>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</si>
  <si>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</si>
  <si>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</si>
  <si>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</si>
  <si>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</si>
  <si>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</si>
  <si>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</si>
  <si>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</si>
  <si>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</si>
  <si>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</si>
  <si>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</si>
  <si>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</si>
  <si>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</si>
  <si>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</si>
  <si>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</si>
  <si>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</si>
  <si>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</si>
  <si>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</si>
  <si>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</si>
  <si>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</si>
  <si>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</si>
  <si>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</si>
  <si>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</si>
  <si>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</si>
  <si>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</si>
  <si>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</si>
  <si>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</si>
  <si>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</si>
  <si>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</si>
  <si>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</si>
  <si>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</si>
  <si>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</si>
  <si>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</si>
  <si>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</si>
  <si>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</si>
  <si>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</si>
  <si>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</si>
  <si>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</si>
  <si>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</si>
  <si>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</si>
  <si>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</si>
  <si>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</si>
  <si>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</si>
  <si>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</si>
  <si>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</si>
  <si>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</si>
  <si>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</si>
  <si>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</si>
  <si>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</si>
  <si>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</si>
  <si>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</si>
  <si>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</si>
  <si>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</si>
  <si>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</si>
  <si>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</si>
  <si>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</si>
  <si>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</si>
  <si>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</si>
  <si>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</si>
  <si>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</si>
  <si>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</si>
  <si>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</si>
  <si>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</si>
  <si>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</si>
  <si>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</si>
  <si>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</si>
  <si>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</si>
  <si>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</si>
  <si>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</si>
  <si>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</si>
  <si>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</si>
  <si>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</si>
  <si>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</si>
  <si>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</si>
  <si>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</si>
  <si>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</si>
  <si>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</si>
  <si>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</si>
  <si>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</si>
  <si>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</si>
  <si>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</si>
  <si>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</si>
  <si>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</si>
  <si>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</si>
  <si>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</si>
  <si>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</si>
  <si>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</si>
  <si>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</si>
  <si>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</si>
  <si>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</si>
  <si>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</si>
  <si>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</si>
  <si>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</si>
  <si>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</si>
  <si>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</si>
  <si>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</si>
  <si>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</si>
  <si>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</si>
  <si>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</si>
  <si>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</si>
  <si>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</si>
  <si>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</si>
  <si>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</si>
  <si>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</si>
  <si>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</si>
  <si>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</si>
  <si>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</si>
  <si>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</si>
  <si>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</si>
  <si>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</si>
  <si>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</si>
  <si>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</si>
  <si>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</si>
  <si>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</si>
  <si>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</si>
  <si>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</si>
  <si>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</si>
  <si>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</si>
  <si>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</si>
  <si>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</si>
  <si>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</si>
  <si>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</si>
  <si>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</si>
  <si>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</si>
  <si>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</si>
  <si>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</si>
  <si>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</si>
  <si>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</si>
  <si>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</si>
  <si>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</si>
  <si>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</si>
  <si>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</si>
  <si>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</si>
  <si>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</si>
  <si>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</si>
  <si>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</si>
  <si>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</si>
  <si>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</si>
  <si>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</si>
  <si>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</si>
  <si>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</si>
  <si>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</si>
  <si>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</si>
  <si>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</si>
  <si>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</si>
  <si>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</si>
  <si>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</si>
  <si>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</si>
  <si>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</si>
  <si>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</si>
  <si>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</si>
  <si>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</si>
  <si>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</si>
  <si>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</si>
  <si>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</si>
  <si>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</si>
  <si>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</si>
  <si>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</si>
  <si>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</si>
  <si>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</si>
  <si>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</si>
  <si>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</si>
  <si>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</si>
  <si>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</si>
  <si>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</si>
  <si>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</si>
  <si>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</si>
  <si>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</si>
  <si>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</si>
  <si>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</si>
  <si>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</si>
  <si>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</si>
  <si>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</si>
  <si>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</si>
  <si>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</si>
  <si>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</si>
  <si>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</si>
  <si>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</si>
  <si>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</si>
  <si>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</si>
  <si>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</si>
  <si>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</si>
  <si>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</si>
  <si>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</si>
  <si>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</si>
  <si>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</si>
  <si>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</si>
  <si>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</si>
  <si>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</si>
  <si>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</si>
  <si>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</si>
  <si>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</si>
  <si>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</si>
  <si>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</si>
  <si>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</si>
  <si>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</si>
  <si>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</si>
  <si>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</si>
  <si>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</si>
  <si>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</si>
  <si>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</si>
  <si>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</si>
  <si>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</si>
  <si>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</si>
  <si>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</si>
  <si>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</si>
  <si>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</si>
  <si>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</si>
  <si>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</si>
  <si>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</si>
  <si>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</si>
  <si>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</si>
  <si>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</si>
  <si>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</si>
  <si>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</si>
  <si>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</si>
  <si>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</si>
  <si>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</si>
  <si>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</si>
  <si>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</si>
  <si>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</si>
  <si>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</si>
  <si>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</si>
  <si>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</si>
  <si>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</si>
  <si>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</si>
  <si>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</si>
  <si>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</si>
  <si>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</si>
  <si>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</si>
  <si>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</si>
  <si>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</si>
  <si>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</si>
  <si>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</si>
  <si>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</si>
  <si>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</si>
  <si>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</si>
  <si>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</si>
  <si>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</si>
  <si>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</si>
  <si>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</si>
  <si>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</si>
  <si>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</si>
  <si>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</si>
  <si>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</si>
  <si>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</si>
  <si>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</si>
  <si>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</si>
  <si>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</si>
  <si>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</si>
  <si>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</si>
  <si>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</si>
  <si>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</si>
  <si>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</si>
  <si>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</si>
  <si>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</si>
  <si>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</si>
  <si>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</si>
  <si>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</si>
  <si>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</si>
  <si>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</si>
  <si>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</si>
  <si>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</si>
  <si>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</si>
  <si>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</si>
  <si>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</si>
  <si>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</si>
  <si>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</si>
  <si>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</si>
  <si>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</si>
  <si>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</si>
  <si>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</si>
  <si>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</si>
  <si>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</si>
  <si>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</si>
  <si>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</si>
  <si>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</si>
  <si>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</si>
  <si>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</si>
  <si>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</si>
  <si>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</si>
  <si>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</si>
  <si>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</si>
  <si>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</si>
  <si>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</si>
  <si>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</si>
  <si>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</si>
  <si>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</si>
  <si>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</si>
  <si>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</si>
  <si>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</si>
  <si>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</si>
  <si>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</si>
  <si>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</si>
  <si>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</si>
  <si>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</si>
  <si>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</si>
  <si>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</si>
  <si>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</si>
  <si>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</si>
  <si>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</si>
  <si>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</si>
  <si>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</si>
  <si>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</si>
  <si>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</si>
  <si>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</si>
  <si>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</si>
  <si>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</si>
  <si>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</si>
  <si>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</si>
  <si>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</si>
  <si>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</si>
  <si>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</si>
  <si>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</si>
  <si>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</si>
  <si>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</si>
  <si>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</si>
  <si>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</si>
  <si>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</si>
  <si>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</si>
  <si>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</si>
  <si>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</si>
  <si>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</si>
  <si>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</si>
  <si>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</si>
  <si>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</si>
  <si>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</si>
  <si>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</si>
  <si>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</si>
  <si>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</si>
  <si>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</si>
  <si>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</si>
  <si>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</si>
  <si>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</si>
  <si>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</si>
  <si>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</si>
  <si>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</si>
  <si>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</si>
  <si>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</si>
  <si>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</si>
  <si>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</si>
  <si>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</si>
  <si>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</si>
  <si>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</si>
  <si>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</si>
  <si>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</si>
  <si>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</si>
  <si>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</si>
  <si>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</si>
  <si>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</si>
  <si>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</si>
  <si>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</si>
  <si>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</si>
  <si>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</si>
  <si>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</si>
  <si>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</si>
  <si>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</si>
  <si>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</si>
  <si>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</si>
  <si>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</si>
  <si>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</si>
  <si>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</si>
  <si>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</si>
  <si>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</si>
  <si>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</si>
  <si>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</si>
  <si>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</si>
  <si>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</si>
  <si>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</si>
  <si>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</si>
  <si>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</si>
  <si>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</si>
  <si>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</si>
  <si>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</si>
  <si>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</si>
  <si>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</si>
  <si>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</si>
  <si>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</si>
  <si>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</si>
  <si>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</si>
  <si>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</si>
  <si>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</si>
  <si>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</si>
  <si>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</si>
  <si>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</si>
  <si>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</si>
  <si>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</si>
  <si>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</si>
  <si>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</si>
  <si>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</si>
  <si>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</si>
  <si>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</si>
  <si>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</si>
  <si>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</si>
  <si>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</si>
  <si>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</si>
  <si>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</si>
  <si>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</si>
  <si>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</si>
  <si>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</si>
  <si>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</si>
  <si>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</si>
  <si>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</si>
  <si>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</si>
  <si>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</si>
  <si>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</si>
  <si>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</si>
  <si>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</si>
  <si>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</si>
  <si>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</si>
  <si>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</si>
  <si>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</si>
  <si>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</si>
  <si>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</si>
  <si>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</si>
  <si>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</si>
  <si>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</si>
  <si>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</si>
  <si>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</si>
  <si>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</si>
  <si>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</si>
  <si>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</si>
  <si>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</si>
  <si>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</si>
  <si>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</si>
  <si>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</si>
  <si>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</si>
  <si>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</si>
  <si>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</si>
  <si>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</si>
  <si>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</si>
  <si>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</si>
  <si>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</si>
  <si>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</si>
  <si>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</si>
  <si>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</si>
  <si>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</si>
  <si>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</si>
  <si>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</si>
  <si>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</si>
  <si>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</si>
  <si>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</si>
  <si>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</si>
  <si>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</si>
  <si>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</si>
  <si>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</si>
  <si>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</si>
  <si>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</si>
  <si>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</si>
  <si>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</si>
  <si>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</si>
  <si>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</si>
  <si>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</si>
  <si>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</si>
  <si>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</si>
  <si>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</si>
  <si>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</si>
  <si>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</si>
  <si>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</si>
  <si>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</si>
  <si>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</si>
  <si>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</si>
  <si>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</si>
  <si>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</si>
  <si>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</si>
  <si>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</si>
  <si>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</si>
  <si>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</si>
  <si>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</si>
  <si>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</si>
  <si>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</si>
  <si>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</si>
  <si>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</si>
  <si>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</si>
  <si>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</si>
  <si>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</si>
  <si>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</si>
  <si>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</si>
  <si>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</si>
  <si>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</si>
  <si>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</si>
  <si>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</si>
  <si>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</si>
  <si>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</si>
  <si>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</si>
  <si>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</si>
  <si>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</si>
  <si>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</si>
  <si>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</si>
  <si>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</si>
  <si>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</si>
  <si>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</si>
  <si>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</si>
  <si>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</si>
  <si>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</si>
  <si>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</si>
  <si>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</si>
  <si>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</si>
  <si>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</si>
  <si>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</si>
  <si>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</si>
  <si>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</si>
  <si>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</si>
  <si>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</si>
  <si>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</si>
  <si>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</si>
  <si>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</si>
  <si>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</si>
  <si>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</si>
  <si>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</si>
  <si>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</si>
  <si>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</si>
  <si>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</si>
  <si>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</si>
  <si>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</si>
  <si>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</si>
  <si>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</si>
  <si>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</si>
  <si>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</si>
  <si>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</si>
  <si>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</si>
  <si>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</si>
  <si>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</si>
  <si>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</si>
  <si>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</si>
  <si>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</si>
  <si>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</si>
  <si>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</si>
  <si>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</si>
  <si>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</si>
  <si>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</si>
  <si>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</si>
  <si>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</si>
  <si>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</si>
  <si>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</si>
  <si>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</si>
  <si>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</si>
  <si>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</si>
  <si>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</si>
  <si>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</si>
  <si>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</si>
  <si>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</si>
  <si>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</si>
  <si>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</si>
  <si>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</si>
  <si>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</si>
  <si>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</si>
  <si>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</si>
  <si>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</si>
  <si>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</si>
  <si>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</si>
  <si>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</si>
  <si>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</si>
  <si>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</si>
  <si>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</si>
  <si>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</si>
  <si>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</si>
  <si>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</si>
  <si>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</si>
  <si>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</si>
  <si>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</si>
  <si>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</si>
  <si>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</si>
  <si>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</si>
  <si>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</si>
  <si>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</si>
  <si>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</si>
  <si>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</si>
  <si>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</si>
  <si>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</si>
  <si>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</si>
  <si>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</si>
  <si>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</si>
  <si>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</si>
  <si>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</si>
  <si>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</si>
  <si>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</si>
  <si>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</si>
  <si>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</si>
  <si>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</si>
  <si>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</si>
  <si>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</si>
  <si>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</si>
  <si>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</si>
  <si>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</si>
  <si>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</si>
  <si>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</si>
  <si>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</si>
  <si>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</si>
  <si>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</si>
  <si>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</si>
  <si>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</si>
  <si>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</si>
  <si>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</si>
  <si>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</si>
  <si>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</si>
  <si>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</si>
  <si>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</si>
  <si>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</si>
  <si>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</si>
  <si>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</si>
  <si>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</si>
  <si>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</si>
  <si>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</si>
  <si>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</si>
  <si>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</si>
  <si>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</si>
  <si>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</si>
  <si>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</si>
  <si>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</si>
  <si>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</si>
  <si>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</si>
  <si>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</si>
  <si>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</si>
  <si>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</si>
  <si>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</si>
  <si>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</si>
  <si>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</si>
  <si>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</si>
  <si>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</si>
  <si>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</si>
  <si>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</si>
  <si>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</si>
  <si>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</si>
  <si>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</si>
  <si>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</si>
  <si>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</si>
  <si>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</si>
  <si>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</si>
  <si>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</si>
  <si>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</si>
  <si>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</si>
  <si>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</si>
  <si>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</si>
  <si>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</si>
  <si>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</si>
  <si>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</si>
  <si>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</si>
  <si>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</si>
  <si>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</si>
  <si>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</si>
  <si>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</si>
  <si>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</si>
  <si>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</si>
  <si>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</si>
  <si>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</si>
  <si>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</si>
  <si>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</si>
  <si>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</si>
  <si>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</si>
  <si>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</si>
  <si>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</si>
  <si>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</si>
  <si>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</si>
  <si>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</si>
  <si>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</si>
  <si>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</si>
  <si>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</si>
  <si>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</si>
  <si>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</si>
  <si>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</si>
  <si>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</si>
  <si>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</si>
  <si>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</si>
  <si>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</si>
  <si>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</si>
  <si>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</si>
  <si>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</si>
  <si>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</si>
  <si>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</si>
  <si>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</si>
  <si>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</si>
  <si>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</si>
  <si>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</si>
  <si>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</si>
  <si>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</si>
  <si>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</si>
  <si>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</si>
  <si>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</si>
  <si>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</si>
  <si>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</si>
  <si>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</si>
  <si>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</si>
  <si>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</si>
  <si>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</si>
  <si>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</si>
  <si>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</si>
  <si>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</si>
  <si>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</si>
  <si>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</si>
  <si>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</si>
  <si>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</si>
  <si>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</si>
  <si>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</si>
  <si>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</si>
  <si>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</si>
  <si>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</si>
  <si>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</si>
  <si>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</si>
  <si>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</si>
  <si>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</si>
  <si>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</si>
  <si>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</si>
  <si>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</si>
  <si>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</si>
  <si>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</si>
  <si>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</si>
  <si>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</si>
  <si>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</si>
  <si>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</si>
  <si>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</si>
  <si>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</si>
  <si>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</si>
  <si>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</si>
  <si>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</si>
  <si>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</si>
  <si>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</si>
  <si>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</si>
  <si>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</si>
  <si>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</si>
  <si>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</si>
  <si>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</si>
  <si>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</si>
  <si>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</si>
  <si>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</si>
  <si>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</si>
  <si>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</si>
  <si>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</si>
  <si>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</si>
  <si>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</si>
  <si>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</si>
  <si>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</si>
  <si>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</si>
  <si>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</si>
  <si>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</si>
  <si>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</si>
  <si>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</si>
  <si>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</si>
  <si>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</si>
  <si>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</si>
  <si>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</si>
  <si>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</si>
  <si>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</si>
  <si>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</si>
  <si>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</si>
  <si>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</si>
  <si>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</si>
  <si>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</si>
  <si>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</si>
  <si>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</si>
  <si>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</si>
  <si>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</si>
  <si>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</si>
  <si>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</si>
  <si>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</si>
  <si>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</si>
  <si>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</si>
  <si>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</si>
  <si>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</si>
  <si>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</si>
  <si>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</si>
  <si>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</si>
  <si>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</si>
  <si>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</si>
  <si>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</si>
  <si>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</si>
  <si>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</si>
  <si>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</si>
  <si>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</si>
  <si>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</si>
  <si>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</si>
  <si>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</si>
  <si>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</si>
  <si>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</si>
  <si>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</si>
  <si>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</si>
  <si>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</si>
  <si>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</si>
  <si>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</si>
  <si>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</si>
  <si>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</si>
  <si>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</si>
  <si>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</si>
  <si>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</si>
  <si>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</si>
  <si>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</si>
  <si>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</si>
  <si>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</si>
  <si>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</si>
  <si>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</si>
  <si>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</si>
  <si>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</si>
  <si>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</si>
  <si>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</si>
  <si>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</si>
  <si>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</si>
  <si>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</si>
  <si>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</si>
  <si>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</si>
  <si>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</si>
  <si>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</si>
  <si>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</si>
  <si>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</si>
  <si>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</si>
  <si>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</si>
  <si>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</si>
  <si>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</si>
  <si>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</si>
  <si>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</si>
  <si>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</si>
  <si>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</si>
  <si>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</si>
  <si>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</si>
  <si>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</si>
  <si>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</si>
  <si>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</si>
  <si>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</si>
  <si>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</si>
  <si>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</si>
  <si>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</si>
  <si>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</si>
  <si>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</si>
  <si>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</si>
  <si>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</si>
  <si>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</si>
  <si>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</si>
  <si>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</si>
  <si>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</si>
  <si>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</si>
  <si>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</si>
  <si>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</si>
  <si>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</si>
  <si>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</si>
  <si>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</si>
  <si>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</si>
  <si>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</si>
  <si>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</si>
  <si>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</si>
  <si>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</si>
  <si>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</si>
  <si>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</si>
  <si>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</si>
  <si>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</si>
  <si>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</si>
  <si>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</si>
  <si>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</si>
  <si>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</si>
  <si>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</si>
  <si>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</si>
  <si>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</si>
  <si>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</si>
  <si>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</si>
  <si>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</si>
  <si>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</si>
  <si>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</si>
  <si>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</si>
  <si>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</si>
  <si>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</si>
  <si>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</si>
  <si>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</si>
  <si>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</si>
  <si>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</si>
  <si>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</si>
  <si>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</si>
  <si>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</si>
  <si>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</si>
  <si>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</si>
  <si>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</si>
  <si>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</si>
  <si>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</si>
  <si>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</si>
  <si>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</si>
  <si>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</si>
  <si>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</si>
  <si>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</si>
  <si>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</si>
  <si>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</si>
  <si>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</si>
  <si>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</si>
  <si>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</si>
  <si>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</si>
  <si>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</si>
  <si>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</si>
  <si>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</si>
  <si>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</si>
  <si>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</si>
  <si>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</si>
  <si>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</si>
  <si>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</si>
  <si>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</si>
  <si>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</si>
  <si>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</si>
  <si>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</si>
  <si>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</si>
  <si>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</si>
  <si>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</si>
  <si>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</si>
  <si>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</si>
  <si>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</si>
  <si>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</si>
  <si>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</si>
  <si>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</si>
  <si>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</si>
  <si>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</si>
  <si>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</si>
  <si>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</si>
  <si>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</si>
  <si>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</si>
  <si>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</si>
  <si>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</si>
  <si>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</si>
  <si>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</si>
  <si>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</si>
  <si>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</si>
  <si>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</si>
  <si>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</si>
  <si>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</si>
  <si>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</si>
  <si>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</si>
  <si>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</si>
  <si>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</si>
  <si>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</si>
  <si>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</si>
  <si>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</si>
  <si>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</si>
  <si>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</si>
  <si>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</si>
  <si>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</si>
  <si>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</si>
  <si>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</si>
  <si>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</si>
  <si>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</si>
  <si>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</si>
  <si>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</si>
  <si>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</si>
  <si>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</si>
  <si>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</si>
  <si>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</si>
  <si>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</si>
  <si>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</si>
  <si>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</si>
  <si>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</si>
  <si>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</si>
  <si>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</si>
  <si>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</si>
  <si>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</si>
  <si>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</si>
  <si>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</si>
  <si>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</si>
  <si>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</si>
  <si>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</si>
  <si>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</si>
  <si>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</si>
  <si>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</si>
  <si>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</si>
  <si>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</si>
  <si>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</si>
  <si>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</si>
  <si>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</si>
  <si>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</si>
  <si>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</si>
  <si>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</si>
  <si>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</si>
  <si>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</si>
  <si>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</si>
  <si>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</si>
  <si>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</si>
  <si>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</si>
  <si>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</si>
  <si>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</si>
  <si>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</si>
  <si>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</si>
  <si>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</si>
  <si>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</si>
  <si>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</si>
  <si>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</si>
  <si>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</si>
  <si>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</si>
  <si>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</si>
  <si>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</si>
  <si>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</si>
  <si>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</si>
  <si>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</si>
  <si>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</si>
  <si>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</si>
  <si>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</si>
  <si>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</si>
  <si>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</si>
  <si>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</si>
  <si>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</si>
  <si>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</si>
  <si>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</si>
  <si>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</si>
  <si>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</si>
  <si>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</si>
  <si>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</si>
  <si>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</si>
  <si>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</si>
  <si>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</si>
  <si>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</si>
  <si>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</si>
  <si>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</si>
  <si>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</si>
  <si>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</si>
  <si>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</si>
  <si>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</si>
  <si>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</si>
  <si>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</si>
  <si>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</si>
  <si>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</si>
  <si>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</si>
  <si>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</si>
  <si>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</si>
  <si>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</si>
  <si>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</si>
  <si>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</si>
  <si>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</si>
  <si>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</si>
  <si>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</si>
  <si>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</si>
  <si>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</si>
  <si>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</si>
  <si>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</si>
  <si>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</si>
  <si>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</si>
  <si>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</si>
  <si>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</si>
  <si>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</si>
  <si>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</si>
  <si>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</si>
  <si>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</si>
  <si>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</si>
  <si>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</si>
  <si>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</si>
  <si>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</si>
  <si>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</si>
  <si>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</si>
  <si>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</si>
  <si>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</si>
  <si>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</si>
  <si>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</si>
  <si>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</si>
  <si>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</si>
  <si>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</si>
  <si>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</si>
  <si>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</si>
  <si>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</si>
  <si>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</si>
  <si>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</si>
  <si>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</si>
  <si>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</si>
  <si>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</si>
  <si>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</si>
  <si>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</si>
  <si>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</si>
  <si>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</si>
  <si>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</si>
  <si>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</si>
  <si>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</si>
  <si>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</si>
  <si>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</si>
  <si>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</si>
  <si>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</si>
  <si>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</si>
  <si>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</si>
  <si>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</si>
  <si>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</si>
  <si>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</si>
  <si>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</si>
  <si>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</si>
  <si>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</si>
  <si>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</si>
  <si>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</si>
  <si>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</si>
  <si>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</si>
  <si>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</si>
  <si>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</si>
  <si>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</si>
  <si>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</si>
  <si>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</si>
  <si>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</si>
  <si>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</si>
  <si>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</si>
  <si>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</si>
  <si>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</si>
  <si>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</si>
  <si>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</si>
  <si>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</si>
  <si>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</si>
  <si>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</si>
  <si>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</si>
  <si>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</si>
  <si>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</si>
  <si>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</si>
  <si>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</si>
  <si>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</si>
  <si>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</si>
  <si>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</si>
  <si>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</si>
  <si>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</si>
  <si>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</si>
  <si>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</si>
  <si>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</si>
  <si>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</si>
  <si>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</si>
  <si>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</si>
  <si>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</si>
  <si>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</si>
  <si>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</si>
  <si>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</si>
  <si>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</si>
  <si>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</si>
  <si>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</si>
  <si>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</si>
  <si>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</si>
  <si>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</si>
  <si>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</si>
  <si>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</si>
  <si>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</si>
  <si>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</si>
  <si>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</si>
  <si>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</si>
  <si>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</si>
  <si>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</si>
  <si>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</si>
  <si>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</si>
  <si>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</si>
  <si>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</si>
  <si>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</si>
  <si>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</si>
  <si>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</si>
  <si>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</si>
  <si>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</si>
  <si>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</si>
  <si>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</si>
  <si>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</si>
  <si>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</si>
  <si>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</si>
  <si>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</si>
  <si>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</si>
  <si>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</si>
  <si>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</si>
  <si>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</si>
  <si>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</si>
  <si>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</si>
  <si>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</si>
  <si>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</si>
  <si>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</si>
  <si>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</si>
  <si>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</si>
  <si>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</si>
  <si>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</si>
  <si>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</si>
  <si>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</si>
  <si>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</si>
  <si>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</si>
  <si>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</si>
  <si>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</si>
  <si>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</si>
  <si>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</si>
  <si>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</si>
  <si>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</si>
  <si>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</si>
  <si>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</si>
  <si>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</si>
  <si>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</si>
  <si>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</si>
  <si>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</si>
  <si>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</si>
  <si>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</si>
  <si>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</si>
  <si>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</si>
  <si>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</si>
  <si>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</si>
  <si>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</si>
  <si>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</si>
  <si>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</si>
  <si>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</si>
  <si>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</si>
  <si>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</si>
  <si>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</si>
  <si>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</si>
  <si>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</si>
  <si>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</si>
  <si>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</si>
  <si>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</si>
  <si>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</si>
  <si>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</si>
  <si>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</si>
  <si>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</si>
  <si>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</si>
  <si>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</si>
  <si>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</si>
  <si>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</si>
  <si>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</si>
  <si>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</si>
  <si>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</si>
  <si>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</si>
  <si>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</si>
  <si>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</si>
  <si>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</si>
  <si>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</si>
  <si>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</si>
  <si>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</si>
  <si>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</si>
  <si>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</si>
  <si>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</si>
  <si>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</si>
  <si>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</si>
  <si>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</si>
  <si>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</si>
  <si>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</si>
  <si>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</si>
  <si>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</si>
  <si>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</si>
  <si>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</si>
  <si>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</si>
  <si>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</si>
  <si>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</si>
  <si>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</si>
  <si>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</si>
  <si>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</si>
  <si>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</si>
  <si>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</si>
  <si>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</si>
  <si>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</si>
  <si>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</si>
  <si>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</si>
  <si>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</si>
  <si>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</si>
  <si>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</si>
  <si>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</si>
  <si>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</si>
  <si>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</si>
  <si>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</si>
  <si>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</si>
  <si>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</si>
  <si>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</si>
  <si>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</si>
  <si>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</si>
  <si>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</si>
  <si>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</si>
  <si>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</si>
  <si>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</si>
  <si>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</si>
  <si>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</si>
  <si>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</si>
  <si>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</si>
  <si>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</si>
  <si>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</si>
  <si>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</si>
  <si>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</si>
  <si>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</si>
  <si>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</si>
  <si>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</si>
  <si>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</si>
  <si>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</si>
  <si>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</si>
  <si>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</si>
  <si>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</si>
  <si>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</si>
  <si>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</si>
  <si>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</si>
  <si>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</si>
  <si>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</si>
  <si>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</si>
  <si>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</si>
  <si>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</si>
  <si>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</si>
  <si>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</si>
  <si>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</si>
  <si>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</si>
  <si>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</si>
  <si>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</si>
  <si>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</si>
  <si>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</si>
  <si>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</si>
  <si>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</si>
  <si>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</si>
  <si>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</si>
  <si>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</si>
  <si>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</si>
  <si>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</si>
  <si>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</si>
  <si>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</si>
  <si>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</si>
  <si>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</si>
  <si>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</si>
  <si>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</si>
  <si>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</si>
  <si>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</si>
  <si>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</si>
  <si>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</si>
  <si>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</si>
  <si>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</si>
  <si>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</si>
  <si>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</si>
  <si>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</si>
  <si>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</si>
  <si>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</si>
  <si>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</si>
  <si>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</si>
  <si>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</si>
  <si>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</si>
  <si>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</si>
  <si>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</si>
  <si>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</si>
  <si>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</si>
  <si>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</si>
  <si>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</si>
  <si>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</si>
  <si>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</si>
  <si>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</si>
  <si>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</si>
  <si>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</si>
  <si>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</si>
  <si>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</si>
  <si>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</si>
  <si>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</si>
  <si>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</si>
  <si>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</si>
  <si>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</si>
  <si>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</si>
  <si>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</si>
  <si>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</si>
  <si>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</si>
  <si>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</si>
  <si>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</si>
  <si>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</si>
  <si>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</si>
  <si>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</si>
  <si>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</si>
  <si>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</si>
  <si>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</si>
  <si>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</si>
  <si>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</si>
  <si>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</si>
  <si>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</si>
  <si>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</si>
  <si>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</si>
  <si>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</si>
  <si>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</si>
  <si>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</si>
  <si>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</si>
  <si>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</si>
  <si>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</si>
  <si>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</si>
  <si>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</si>
  <si>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</si>
  <si>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</si>
  <si>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</si>
  <si>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</si>
  <si>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</si>
  <si>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</si>
  <si>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</si>
  <si>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</si>
  <si>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</si>
  <si>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</si>
  <si>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</si>
  <si>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</si>
  <si>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</si>
  <si>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</si>
  <si>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</si>
  <si>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</si>
  <si>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</si>
  <si>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</si>
  <si>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</si>
  <si>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</si>
  <si>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</si>
  <si>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</si>
  <si>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</si>
  <si>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</si>
  <si>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</si>
  <si>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</si>
  <si>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</si>
  <si>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</si>
  <si>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</si>
  <si>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</si>
  <si>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</si>
  <si>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</si>
  <si>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</si>
  <si>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</si>
  <si>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</si>
  <si>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</si>
  <si>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</si>
  <si>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</si>
  <si>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</si>
  <si>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</si>
  <si>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</si>
  <si>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</si>
  <si>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</si>
  <si>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</si>
  <si>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</si>
  <si>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</si>
  <si>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</si>
  <si>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</si>
  <si>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</si>
  <si>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</si>
  <si>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</si>
  <si>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</si>
  <si>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</si>
  <si>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</si>
  <si>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</si>
  <si>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</si>
  <si>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</si>
  <si>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</si>
  <si>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</si>
  <si>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</si>
  <si>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</si>
  <si>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</si>
  <si>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</si>
  <si>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</si>
  <si>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</si>
  <si>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</si>
  <si>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</si>
  <si>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</si>
  <si>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</si>
  <si>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</si>
  <si>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</si>
  <si>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</si>
  <si>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</si>
  <si>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</si>
  <si>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</si>
  <si>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</si>
  <si>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</si>
  <si>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</si>
  <si>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</si>
  <si>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</si>
  <si>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</si>
  <si>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</si>
  <si>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</si>
  <si>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</si>
  <si>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</si>
  <si>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</si>
  <si>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</si>
  <si>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</si>
  <si>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</si>
  <si>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</si>
  <si>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</si>
  <si>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</si>
  <si>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</si>
  <si>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</si>
  <si>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</si>
  <si>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</si>
  <si>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</si>
  <si>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</si>
  <si>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</si>
  <si>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</si>
  <si>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</si>
  <si>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</si>
  <si>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</si>
  <si>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</si>
  <si>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</si>
  <si>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</si>
  <si>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</si>
  <si>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</si>
  <si>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</si>
  <si>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</si>
  <si>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</si>
  <si>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</si>
  <si>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</si>
  <si>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</si>
  <si>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</si>
  <si>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</si>
  <si>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</si>
  <si>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</si>
  <si>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</si>
  <si>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</si>
  <si>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</si>
  <si>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</si>
  <si>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</si>
  <si>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</si>
  <si>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</si>
  <si>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</si>
  <si>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</si>
  <si>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</si>
  <si>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</si>
  <si>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</si>
  <si>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</si>
  <si>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</si>
  <si>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</si>
  <si>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</si>
  <si>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</si>
  <si>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</si>
  <si>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</si>
  <si>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</si>
  <si>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</si>
  <si>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</si>
  <si>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</si>
  <si>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</si>
  <si>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</si>
  <si>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</si>
  <si>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</si>
  <si>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</si>
  <si>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</si>
  <si>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</si>
  <si>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</si>
  <si>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</si>
  <si>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</si>
  <si>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</si>
  <si>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</si>
  <si>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</si>
  <si>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</si>
  <si>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</si>
  <si>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</si>
  <si>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</si>
  <si>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</si>
  <si>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</si>
  <si>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</si>
  <si>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</si>
  <si>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</si>
  <si>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</si>
  <si>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</si>
  <si>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</si>
  <si>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</si>
  <si>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</si>
  <si>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</si>
  <si>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</si>
  <si>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</si>
  <si>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</si>
  <si>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</si>
  <si>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</si>
  <si>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</si>
  <si>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</si>
  <si>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</si>
  <si>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</si>
  <si>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</si>
  <si>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</si>
  <si>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</si>
  <si>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</si>
  <si>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</si>
  <si>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</si>
  <si>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</si>
  <si>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</si>
  <si>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</si>
  <si>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</si>
  <si>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</si>
  <si>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</si>
  <si>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</si>
  <si>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</si>
  <si>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</si>
  <si>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</si>
  <si>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</si>
  <si>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</si>
  <si>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</si>
  <si>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</si>
  <si>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</si>
  <si>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</si>
  <si>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</si>
  <si>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</si>
  <si>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</si>
  <si>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</si>
  <si>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</si>
  <si>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</si>
  <si>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</si>
  <si>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</si>
  <si>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</si>
  <si>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</si>
  <si>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</si>
  <si>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</si>
  <si>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</si>
  <si>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</si>
  <si>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</si>
  <si>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</si>
  <si>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</si>
  <si>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</si>
  <si>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</si>
  <si>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</si>
  <si>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</si>
  <si>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</si>
  <si>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</si>
  <si>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</si>
  <si>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</si>
  <si>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</si>
  <si>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</si>
  <si>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</si>
  <si>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</si>
  <si>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</si>
  <si>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</si>
  <si>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</si>
  <si>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</si>
  <si>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</si>
  <si>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</si>
  <si>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</si>
  <si>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</si>
  <si>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</si>
  <si>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</si>
  <si>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</si>
  <si>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</si>
  <si>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</si>
  <si>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</si>
  <si>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</si>
  <si>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</si>
  <si>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</si>
  <si>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</si>
  <si>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</si>
  <si>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</si>
  <si>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</si>
  <si>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</si>
  <si>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</si>
  <si>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</si>
  <si>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</si>
  <si>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</si>
  <si>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</si>
  <si>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</si>
  <si>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</si>
  <si>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</si>
  <si>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</si>
  <si>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</si>
  <si>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</si>
  <si>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</si>
  <si>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</si>
  <si>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</si>
  <si>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</si>
  <si>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</si>
  <si>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</si>
  <si>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</si>
  <si>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</si>
  <si>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</si>
  <si>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</si>
  <si>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</si>
  <si>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</si>
  <si>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</si>
  <si>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</si>
  <si>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</si>
  <si>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</si>
  <si>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</si>
  <si>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</si>
  <si>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</si>
  <si>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</si>
  <si>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</si>
  <si>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</si>
  <si>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</si>
  <si>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</si>
  <si>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</si>
  <si>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</si>
  <si>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</si>
  <si>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</si>
  <si>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</si>
  <si>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</si>
  <si>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</si>
  <si>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</si>
  <si>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</si>
  <si>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</si>
  <si>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</si>
  <si>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</si>
  <si>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</si>
  <si>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</si>
  <si>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</si>
  <si>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</si>
  <si>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</si>
  <si>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</si>
  <si>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</si>
  <si>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</si>
  <si>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</si>
  <si>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</si>
  <si>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</si>
  <si>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</si>
  <si>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</si>
  <si>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</si>
  <si>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</si>
  <si>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</si>
  <si>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</si>
  <si>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</si>
  <si>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</si>
  <si>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</si>
  <si>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</si>
  <si>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</si>
  <si>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</si>
  <si>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</si>
  <si>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</si>
  <si>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</si>
  <si>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</si>
  <si>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</si>
  <si>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</si>
  <si>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</si>
  <si>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</si>
  <si>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</si>
  <si>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</si>
  <si>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</si>
  <si>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</si>
  <si>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</si>
  <si>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</si>
  <si>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</si>
  <si>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</si>
  <si>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</si>
  <si>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</si>
  <si>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</si>
  <si>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</si>
  <si>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</si>
  <si>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</si>
  <si>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</si>
  <si>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</si>
  <si>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</si>
  <si>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</si>
  <si>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</si>
  <si>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</si>
  <si>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</si>
  <si>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</si>
  <si>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</si>
  <si>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</si>
  <si>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</si>
  <si>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</si>
  <si>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</si>
  <si>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</si>
  <si>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</si>
  <si>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</si>
  <si>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</si>
  <si>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</si>
  <si>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</si>
  <si>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</si>
  <si>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</si>
  <si>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</si>
  <si>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</si>
  <si>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</si>
  <si>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</si>
  <si>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</si>
  <si>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</si>
  <si>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</si>
  <si>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</si>
  <si>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</si>
  <si>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</si>
  <si>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</si>
  <si>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</si>
  <si>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</si>
  <si>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</si>
  <si>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</si>
  <si>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</si>
  <si>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</si>
  <si>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</si>
  <si>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</si>
  <si>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</si>
  <si>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</si>
  <si>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</si>
  <si>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</si>
  <si>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</si>
  <si>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</si>
  <si>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</si>
  <si>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</si>
  <si>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</si>
  <si>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</si>
  <si>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</si>
  <si>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</si>
  <si>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</si>
  <si>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</si>
  <si>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</si>
  <si>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</si>
  <si>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</si>
  <si>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</si>
  <si>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</si>
  <si>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</si>
  <si>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</si>
  <si>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</si>
  <si>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</si>
  <si>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</si>
  <si>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</si>
  <si>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</si>
  <si>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</si>
  <si>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</si>
  <si>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</si>
  <si>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</si>
  <si>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</si>
  <si>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</si>
  <si>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</si>
  <si>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</si>
  <si>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</si>
  <si>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</si>
  <si>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</si>
  <si>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</si>
  <si>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</si>
  <si>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</si>
  <si>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</si>
  <si>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</si>
  <si>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</si>
  <si>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</si>
  <si>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</si>
  <si>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</si>
  <si>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</si>
  <si>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</si>
  <si>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</si>
  <si>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</si>
  <si>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</si>
  <si>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</si>
  <si>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</si>
  <si>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</si>
  <si>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</si>
  <si>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</si>
  <si>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</si>
  <si>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</si>
  <si>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</si>
  <si>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</si>
  <si>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</si>
  <si>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</si>
  <si>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</si>
  <si>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</si>
  <si>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</si>
  <si>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</si>
  <si>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</si>
  <si>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</si>
  <si>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</si>
  <si>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</si>
  <si>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</si>
  <si>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</si>
  <si>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</si>
  <si>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</si>
  <si>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</si>
  <si>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</si>
  <si>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</si>
  <si>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</si>
  <si>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</si>
  <si>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</si>
  <si>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</si>
  <si>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</si>
  <si>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</si>
  <si>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</si>
  <si>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</si>
  <si>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</si>
  <si>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</si>
  <si>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</si>
  <si>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</si>
  <si>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</si>
  <si>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</si>
  <si>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</si>
  <si>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</si>
  <si>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</si>
  <si>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</si>
  <si>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</si>
  <si>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</si>
  <si>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</si>
  <si>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</si>
  <si>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</si>
  <si>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</si>
  <si>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</si>
  <si>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</si>
  <si>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</si>
  <si>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</si>
  <si>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</si>
  <si>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</si>
  <si>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</si>
  <si>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</si>
  <si>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</si>
  <si>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</si>
  <si>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</si>
  <si>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</si>
  <si>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</si>
  <si>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</si>
  <si>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</si>
  <si>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</si>
  <si>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</si>
  <si>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</si>
  <si>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</si>
  <si>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</si>
  <si>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</si>
  <si>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</si>
  <si>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</si>
  <si>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</si>
  <si>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</si>
  <si>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</si>
  <si>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</si>
  <si>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</si>
  <si>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</si>
  <si>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</si>
  <si>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</si>
  <si>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</si>
  <si>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</si>
  <si>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</si>
  <si>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</si>
  <si>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</si>
  <si>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</si>
  <si>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</si>
  <si>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</si>
  <si>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</si>
  <si>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</si>
  <si>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</si>
  <si>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</si>
  <si>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</si>
  <si>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</si>
  <si>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</si>
  <si>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</si>
  <si>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</si>
  <si>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</si>
  <si>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</si>
  <si>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</si>
  <si>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</si>
  <si>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</si>
  <si>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</si>
  <si>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</si>
  <si>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</si>
  <si>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</si>
  <si>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</si>
  <si>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</si>
  <si>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</si>
  <si>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</si>
  <si>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</si>
  <si>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</si>
  <si>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</si>
  <si>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</si>
  <si>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</si>
  <si>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</si>
  <si>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</si>
  <si>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</si>
  <si>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</si>
  <si>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</si>
  <si>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</si>
  <si>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</si>
  <si>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</si>
  <si>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</si>
  <si>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</si>
  <si>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</si>
  <si>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</si>
  <si>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</si>
  <si>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</si>
  <si>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</si>
  <si>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</si>
  <si>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</si>
  <si>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</si>
  <si>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</si>
  <si>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</si>
  <si>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</si>
  <si>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</si>
  <si>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</si>
  <si>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</si>
  <si>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</si>
  <si>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</si>
  <si>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</si>
  <si>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</si>
  <si>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</si>
  <si>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</si>
  <si>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</si>
  <si>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</si>
  <si>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</si>
  <si>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</si>
  <si>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</si>
  <si>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</si>
  <si>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</si>
  <si>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</si>
  <si>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</si>
  <si>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</si>
  <si>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</si>
  <si>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</si>
  <si>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</si>
  <si>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</si>
  <si>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</si>
  <si>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</si>
  <si>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</si>
  <si>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</si>
  <si>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</si>
  <si>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</si>
  <si>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</si>
  <si>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</si>
  <si>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</si>
  <si>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</si>
  <si>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</si>
  <si>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</si>
  <si>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</si>
  <si>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</si>
  <si>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</si>
  <si>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</si>
  <si>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</si>
  <si>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</si>
  <si>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</si>
  <si>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</si>
  <si>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</si>
  <si>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</si>
  <si>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</si>
  <si>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</si>
  <si>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</si>
  <si>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</si>
  <si>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</si>
  <si>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</si>
  <si>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</si>
  <si>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</si>
  <si>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</si>
  <si>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</si>
  <si>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</si>
  <si>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</si>
  <si>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</si>
  <si>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</si>
  <si>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</si>
  <si>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</si>
  <si>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</si>
  <si>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</si>
  <si>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</si>
  <si>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</si>
  <si>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</si>
  <si>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</si>
  <si>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</si>
  <si>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</si>
  <si>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</si>
  <si>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</si>
  <si>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</si>
  <si>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</si>
  <si>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</si>
  <si>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</si>
  <si>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</si>
  <si>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</si>
  <si>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</si>
  <si>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</si>
  <si>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</si>
  <si>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</si>
  <si>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</si>
  <si>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</si>
  <si>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</si>
  <si>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</si>
  <si>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</si>
  <si>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</si>
  <si>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</si>
  <si>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</si>
  <si>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</si>
  <si>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</si>
  <si>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</si>
  <si>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</si>
  <si>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</si>
  <si>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</si>
  <si>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</si>
  <si>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</si>
  <si>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</si>
  <si>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</si>
  <si>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</si>
  <si>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</si>
  <si>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</si>
  <si>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</si>
  <si>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</si>
  <si>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</si>
  <si>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</si>
  <si>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</si>
  <si>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</si>
  <si>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</si>
  <si>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</si>
  <si>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</si>
  <si>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</si>
  <si>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</si>
  <si>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</si>
  <si>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</si>
  <si>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</si>
  <si>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</si>
  <si>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</si>
  <si>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</si>
  <si>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</si>
  <si>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</si>
  <si>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</si>
  <si>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</si>
  <si>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</si>
  <si>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</si>
  <si>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</si>
  <si>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</si>
  <si>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</si>
  <si>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</si>
  <si>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</si>
  <si>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</si>
  <si>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</si>
  <si>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</si>
  <si>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</si>
  <si>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</si>
  <si>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</si>
  <si>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</si>
  <si>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</si>
  <si>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</si>
  <si>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</si>
  <si>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</si>
  <si>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</si>
  <si>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</si>
  <si>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</si>
  <si>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</si>
  <si>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</si>
  <si>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</si>
  <si>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</si>
  <si>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</si>
  <si>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</si>
  <si>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</si>
  <si>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</si>
  <si>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</si>
  <si>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</si>
  <si>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</si>
  <si>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</si>
  <si>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</si>
  <si>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</si>
  <si>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</si>
  <si>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</si>
  <si>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</si>
  <si>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</si>
  <si>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</si>
  <si>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</si>
  <si>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</si>
  <si>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</si>
  <si>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</si>
  <si>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</si>
  <si>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</si>
  <si>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</si>
  <si>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</si>
  <si>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</si>
  <si>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</si>
  <si>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</si>
  <si>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</si>
  <si>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</si>
  <si>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</si>
  <si>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</si>
  <si>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</si>
  <si>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</si>
  <si>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</si>
  <si>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</si>
  <si>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</si>
  <si>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</si>
  <si>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</si>
  <si>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</si>
  <si>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</si>
  <si>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</si>
  <si>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</si>
  <si>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</si>
  <si>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</si>
  <si>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</si>
  <si>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</si>
  <si>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</si>
  <si>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</si>
  <si>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</si>
  <si>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</si>
  <si>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</si>
  <si>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</si>
  <si>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</si>
  <si>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</si>
  <si>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</si>
  <si>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</si>
  <si>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</si>
  <si>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</si>
  <si>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</si>
  <si>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</si>
  <si>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</si>
  <si>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</si>
  <si>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</si>
  <si>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</si>
  <si>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</si>
  <si>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</si>
  <si>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</si>
  <si>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</si>
  <si>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</si>
  <si>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</si>
  <si>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</si>
  <si>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</si>
  <si>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</si>
  <si>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</si>
  <si>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</si>
  <si>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</si>
  <si>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</si>
  <si>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</si>
  <si>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</si>
  <si>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</si>
  <si>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</si>
  <si>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</si>
  <si>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</si>
  <si>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</si>
  <si>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</si>
  <si>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</si>
  <si>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</si>
  <si>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</si>
  <si>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</si>
  <si>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</si>
  <si>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</si>
  <si>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</si>
  <si>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</si>
  <si>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</si>
  <si>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</si>
  <si>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</si>
  <si>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</si>
  <si>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</si>
  <si>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</si>
  <si>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</si>
  <si>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</si>
  <si>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</si>
  <si>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</si>
  <si>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</si>
  <si>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</si>
  <si>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</si>
  <si>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</si>
  <si>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</si>
  <si>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</si>
  <si>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</si>
  <si>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</si>
  <si>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</si>
  <si>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</si>
  <si>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</si>
  <si>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</si>
  <si>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</si>
  <si>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</si>
  <si>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</si>
  <si>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</si>
  <si>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</si>
  <si>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</si>
  <si>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</si>
  <si>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</si>
  <si>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</si>
  <si>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</si>
  <si>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</si>
  <si>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</si>
  <si>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</si>
  <si>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</si>
  <si>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</si>
  <si>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</si>
  <si>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</si>
  <si>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</si>
  <si>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</si>
  <si>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</si>
  <si>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</si>
  <si>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</si>
  <si>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</si>
  <si>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</si>
  <si>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</si>
  <si>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</si>
  <si>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</si>
  <si>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</si>
  <si>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</si>
  <si>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</si>
  <si>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</si>
  <si>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</si>
  <si>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</si>
  <si>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</si>
  <si>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</si>
  <si>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</si>
  <si>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</si>
  <si>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</si>
  <si>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</si>
  <si>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</si>
  <si>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</si>
  <si>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</si>
  <si>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</si>
  <si>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</si>
  <si>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</si>
  <si>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</si>
  <si>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</si>
  <si>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</si>
  <si>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</si>
  <si>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</si>
  <si>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</si>
  <si>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</si>
  <si>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</si>
  <si>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</si>
  <si>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</si>
  <si>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</si>
  <si>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</si>
  <si>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</si>
  <si>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</si>
  <si>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</si>
  <si>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</si>
  <si>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</si>
  <si>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</si>
  <si>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</si>
  <si>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</si>
  <si>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</si>
  <si>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</si>
  <si>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</si>
  <si>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</si>
  <si>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</si>
  <si>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</si>
  <si>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</si>
  <si>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</si>
  <si>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</si>
  <si>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</si>
  <si>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</si>
  <si>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</si>
  <si>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</si>
  <si>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</si>
  <si>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</si>
  <si>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</si>
  <si>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</si>
  <si>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</si>
  <si>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</si>
  <si>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</si>
  <si>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</si>
  <si>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</si>
  <si>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</si>
  <si>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</si>
  <si>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</si>
  <si>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</si>
  <si>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</si>
  <si>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</si>
  <si>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</si>
  <si>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</si>
  <si>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</si>
  <si>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</si>
  <si>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</si>
  <si>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</si>
  <si>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</si>
  <si>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</si>
  <si>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</si>
  <si>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</si>
  <si>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</si>
  <si>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</si>
  <si>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</si>
  <si>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</si>
  <si>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</si>
  <si>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</si>
  <si>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</si>
  <si>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</si>
  <si>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</si>
  <si>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</si>
  <si>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</si>
  <si>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</si>
  <si>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</si>
  <si>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</si>
  <si>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</si>
  <si>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</si>
  <si>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</si>
  <si>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</si>
  <si>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</si>
  <si>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</si>
  <si>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</si>
  <si>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</si>
  <si>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</si>
  <si>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</si>
  <si>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</si>
  <si>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</si>
  <si>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</si>
  <si>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</si>
  <si>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</si>
  <si>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</si>
  <si>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</si>
  <si>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</si>
  <si>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</si>
  <si>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</si>
  <si>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</si>
  <si>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</si>
  <si>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</si>
  <si>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</si>
  <si>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</si>
  <si>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</si>
  <si>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</si>
  <si>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</si>
  <si>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</si>
  <si>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</si>
  <si>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</si>
  <si>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</si>
  <si>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</si>
  <si>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</si>
  <si>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</si>
  <si>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</si>
  <si>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</si>
  <si>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</si>
  <si>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</si>
  <si>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</si>
  <si>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</si>
  <si>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</si>
  <si>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</si>
  <si>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</si>
  <si>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</si>
  <si>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</si>
  <si>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</si>
  <si>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</si>
  <si>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</si>
  <si>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</si>
  <si>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</si>
  <si>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</si>
  <si>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</si>
  <si>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</si>
  <si>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</si>
  <si>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</si>
  <si>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</si>
  <si>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</si>
  <si>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</si>
  <si>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</si>
  <si>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</si>
  <si>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</si>
  <si>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</si>
  <si>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</si>
  <si>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</si>
  <si>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</si>
  <si>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</si>
  <si>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</si>
  <si>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</si>
  <si>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</si>
  <si>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</si>
  <si>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</si>
  <si>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</si>
  <si>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</si>
  <si>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</si>
  <si>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</si>
  <si>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</si>
  <si>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</si>
  <si>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</si>
  <si>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</si>
  <si>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</si>
  <si>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</si>
  <si>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</si>
  <si>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</si>
  <si>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</si>
  <si>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</si>
  <si>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</si>
  <si>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</si>
  <si>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</si>
  <si>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</si>
  <si>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</si>
  <si>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</si>
  <si>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</si>
  <si>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</si>
  <si>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</si>
  <si>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</si>
  <si>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</si>
  <si>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</si>
  <si>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</si>
  <si>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</si>
  <si>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</si>
  <si>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</si>
  <si>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</si>
  <si>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</si>
  <si>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</si>
  <si>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</si>
  <si>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</si>
  <si>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</si>
  <si>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</si>
  <si>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</si>
  <si>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</si>
  <si>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</si>
  <si>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</si>
  <si>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</si>
  <si>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</si>
  <si>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</si>
  <si>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</si>
  <si>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</si>
  <si>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</si>
  <si>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</si>
  <si>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</si>
  <si>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</si>
  <si>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</si>
  <si>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</si>
  <si>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</si>
  <si>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</si>
  <si>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</si>
  <si>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</si>
  <si>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</si>
  <si>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</si>
  <si>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</si>
  <si>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</si>
  <si>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</si>
  <si>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</si>
  <si>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</si>
  <si>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</si>
  <si>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</si>
  <si>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</si>
  <si>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</si>
  <si>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</si>
  <si>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</si>
  <si>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</si>
  <si>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</si>
  <si>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</si>
  <si>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</si>
  <si>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</si>
  <si>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</si>
  <si>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</si>
  <si>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</si>
  <si>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</si>
  <si>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</si>
  <si>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</si>
  <si>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</si>
  <si>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</si>
  <si>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</si>
  <si>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</si>
  <si>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</si>
  <si>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</si>
  <si>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</si>
  <si>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</si>
  <si>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</si>
  <si>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</si>
  <si>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</si>
  <si>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</si>
  <si>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</si>
  <si>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</si>
  <si>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</si>
  <si>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</si>
  <si>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</si>
  <si>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</si>
  <si>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</si>
  <si>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</si>
  <si>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</si>
  <si>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</si>
  <si>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</si>
  <si>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</si>
  <si>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</si>
  <si>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</si>
  <si>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</si>
  <si>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</si>
  <si>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</si>
  <si>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</si>
  <si>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</si>
  <si>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</si>
  <si>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</si>
  <si>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</si>
  <si>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</si>
  <si>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</si>
  <si>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</si>
  <si>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</si>
  <si>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</si>
  <si>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</si>
  <si>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</si>
  <si>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</si>
  <si>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</si>
  <si>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</si>
  <si>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</si>
  <si>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</si>
  <si>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</si>
  <si>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</si>
  <si>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</si>
  <si>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</si>
  <si>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</si>
  <si>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</si>
  <si>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</si>
  <si>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</si>
  <si>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</si>
  <si>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</si>
  <si>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</si>
  <si>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</si>
  <si>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</si>
  <si>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</si>
  <si>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</si>
  <si>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</si>
  <si>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</si>
  <si>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</si>
  <si>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</si>
  <si>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</si>
  <si>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</si>
  <si>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</si>
  <si>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</si>
  <si>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</si>
  <si>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</si>
  <si>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</si>
  <si>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</si>
  <si>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</si>
  <si>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</si>
  <si>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</si>
  <si>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</si>
  <si>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</si>
  <si>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</si>
  <si>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</si>
  <si>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</si>
  <si>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</si>
  <si>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</si>
  <si>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</si>
  <si>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</si>
  <si>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</si>
  <si>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</si>
  <si>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</si>
  <si>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</si>
  <si>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</si>
  <si>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</si>
  <si>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</si>
  <si>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</si>
  <si>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</si>
  <si>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</si>
  <si>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</si>
  <si>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</si>
  <si>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</si>
  <si>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</si>
  <si>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</si>
  <si>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</si>
  <si>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</si>
  <si>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</si>
  <si>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</si>
  <si>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</si>
  <si>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</si>
  <si>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</si>
  <si>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</si>
  <si>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</si>
  <si>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</si>
  <si>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</si>
  <si>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</si>
  <si>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</si>
  <si>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</si>
  <si>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</si>
  <si>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</si>
  <si>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</si>
  <si>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</si>
  <si>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</si>
  <si>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</si>
  <si>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</si>
  <si>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</si>
  <si>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</si>
  <si>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</si>
  <si>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</si>
  <si>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</si>
  <si>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</si>
  <si>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</si>
  <si>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</si>
  <si>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</si>
  <si>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</si>
  <si>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</si>
  <si>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</si>
  <si>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</si>
  <si>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</si>
  <si>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</si>
  <si>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</si>
  <si>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</si>
  <si>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</si>
  <si>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</si>
  <si>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</si>
  <si>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</si>
  <si>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</si>
  <si>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</si>
  <si>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</si>
  <si>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</si>
  <si>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</si>
  <si>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</si>
  <si>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</si>
  <si>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</si>
  <si>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</si>
  <si>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</si>
  <si>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</si>
  <si>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</si>
  <si>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</si>
  <si>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</si>
  <si>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</si>
  <si>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</si>
  <si>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</si>
  <si>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</si>
  <si>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</si>
  <si>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</si>
  <si>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</si>
  <si>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</si>
  <si>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</si>
  <si>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</si>
  <si>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</si>
  <si>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</si>
  <si>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</si>
  <si>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</si>
  <si>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</si>
  <si>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</si>
  <si>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</si>
  <si>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</si>
  <si>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</si>
  <si>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</si>
  <si>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</si>
  <si>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</si>
  <si>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</si>
  <si>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</si>
  <si>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</si>
  <si>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</si>
  <si>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</si>
  <si>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</si>
  <si>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</si>
  <si>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</si>
  <si>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</si>
  <si>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</si>
  <si>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</si>
  <si>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</si>
  <si>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</si>
  <si>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</si>
  <si>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</si>
  <si>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</si>
  <si>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</si>
  <si>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</si>
  <si>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</si>
  <si>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</si>
  <si>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</si>
  <si>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</si>
  <si>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</si>
  <si>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</si>
  <si>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</si>
  <si>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</si>
  <si>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</si>
  <si>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</si>
  <si>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</si>
  <si>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</si>
  <si>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</si>
  <si>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</si>
  <si>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</si>
  <si>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</si>
  <si>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</si>
  <si>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</si>
  <si>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</si>
  <si>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</si>
  <si>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</si>
  <si>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</si>
  <si>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</si>
  <si>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</si>
  <si>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</si>
  <si>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</si>
  <si>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</si>
  <si>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</si>
  <si>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</si>
  <si>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</si>
  <si>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</si>
  <si>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</si>
  <si>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</si>
  <si>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</si>
  <si>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</si>
  <si>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</si>
  <si>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</si>
  <si>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</si>
  <si>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</si>
  <si>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</si>
  <si>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</si>
  <si>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</si>
  <si>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</si>
  <si>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</si>
  <si>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</si>
  <si>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</si>
  <si>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</si>
  <si>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</si>
  <si>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</si>
  <si>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</si>
  <si>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</si>
  <si>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</si>
  <si>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</si>
  <si>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</si>
  <si>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</si>
  <si>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</si>
  <si>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</si>
  <si>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</si>
  <si>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</si>
  <si>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</si>
  <si>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</si>
  <si>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</si>
  <si>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</si>
  <si>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</si>
  <si>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</si>
  <si>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</si>
  <si>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</si>
  <si>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</si>
  <si>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</si>
  <si>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</si>
  <si>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</si>
  <si>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</si>
  <si>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</si>
  <si>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</si>
  <si>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</si>
  <si>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</si>
  <si>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</si>
  <si>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</si>
  <si>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</si>
  <si>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</si>
  <si>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</si>
  <si>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</si>
  <si>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</si>
  <si>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</si>
  <si>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</si>
  <si>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</si>
  <si>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</si>
  <si>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</si>
  <si>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</si>
  <si>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</si>
  <si>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</si>
  <si>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</si>
  <si>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</si>
  <si>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</si>
  <si>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</si>
  <si>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</si>
  <si>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</si>
  <si>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</si>
  <si>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</si>
  <si>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</si>
  <si>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</si>
  <si>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</si>
  <si>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1x Tafelzeil</t>
  </si>
  <si>
    <t>Voor binnen &amp; buiten</t>
  </si>
  <si>
    <t>Indoor</t>
  </si>
  <si>
    <t>Indoor en Outdoor</t>
  </si>
  <si>
    <t>Voor binnen</t>
  </si>
  <si>
    <t>Voor buiten</t>
  </si>
  <si>
    <t>Machinewas 30 °C</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</si>
  <si>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</si>
  <si>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</si>
  <si>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</si>
  <si>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</si>
  <si>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</si>
  <si>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</si>
  <si>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</si>
  <si>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</si>
  <si>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</si>
  <si>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</si>
  <si>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</si>
  <si>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</si>
  <si>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</si>
  <si>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</si>
  <si>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</si>
  <si>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</si>
  <si>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</si>
  <si>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</si>
  <si>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</si>
  <si>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</si>
  <si>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</si>
  <si>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</si>
  <si>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</si>
  <si>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</si>
  <si>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</si>
  <si>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</si>
  <si>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</si>
  <si>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</si>
  <si>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</si>
  <si>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</si>
  <si>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</si>
  <si>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</si>
  <si>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</si>
  <si>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</si>
  <si>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</si>
  <si>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</si>
  <si>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</si>
  <si>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</si>
  <si>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</si>
  <si>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Placemats - Set van 6 Stuks Luipaard - Britt - Beige - Eettafel - Onderlegger - Waterafstotend</t>
  </si>
  <si>
    <t>8720707636853</t>
  </si>
  <si>
    <t>Placemats</t>
  </si>
  <si>
    <t>&lt;p&gt;Geef je eettafel een stijlvolle upgrade met deze &lt;strong&gt;set van 6 onderleggers&lt;/strong&gt; in &lt;strong&gt;beige luipaardmotief&lt;/strong&gt; – de &lt;strong&gt;waterafstotende kunststof placemats&lt;/strong&gt; beschermen je tafel tegen vlekken en morsen én voegen direct een fashionable element toe.&lt;br /&gt;&lt;strong&gt;Praktisch, elegant en klaar voor dagelijks gebruik.&lt;/strong&gt;&lt;/p&gt; &lt;p&gt;Laat jouw eettafel stralen met de &lt;strong&gt;Raved Placemats Britt – Set van 6 Stuks Luipaard – Beige&lt;/strong&gt; — een perfecte combinatie van functie en design. Deze &lt;strong&gt;placemat set&lt;/strong&gt; is voor iedereen die zowel stijl als gemak waardeert. Met hun &lt;strong&gt;luipaard-beige dessin&lt;/strong&gt;, &lt;strong&gt;kunststof materiaal&lt;/strong&gt; en &lt;strong&gt;waterafstotende afwerking&lt;/strong&gt; zijn ze ideaal voor zowel dagelijkse maaltijden als stijlvolle diners met gasten.&lt;/p&gt; &lt;h3&gt;Stijl en sfeer&lt;/h3&gt; &lt;p&gt;Met het subtiele beige als basis en het uitgesproken luipaardpatroon zorg je voor een &lt;strong&gt;wilde elegantie&lt;/strong&gt; op je tafel zonder te overheersen. Of je nu een strak modern interieur hebt of juist een gezellige, warme stijl — deze set past moeiteloos. Het patroon trekt de aandacht, terwijl de kleurstelling neutraliteit behoudt. Zo transformeer je je eettafel in een uitnodigende plek die direct indruk maakt.&lt;/p&gt; &lt;h3&gt;Praktisch en functioneel&lt;/h3&gt; &lt;p&gt;De placemats zijn vervaardigd van stevig &lt;strong&gt;kunststof&lt;/strong&gt;, wat zorgt voor optimaal gebruiksgemak: geen stof dat vuil opneemt, geen textiel dat kreukt of vlekken krijgt. Dankzij de &lt;strong&gt;waterafstotende laag&lt;/strong&gt; veeg je vlekken, etensresten of druppels eenvoudig weg met een vochtige doek. Ideaal voor gezinnen met kinderen, spontaan bezoek of wanneer je gewoon geen zin hebt in langdurig schoonmaken. Bovendien zorgen de antislip-eigenschappen ervoor dat de placemats stevig blijven liggen, zelfs tijdens levendige dineravonden.&lt;/p&gt; &lt;h3&gt;Toepassing &amp; afmetingen&lt;/h3&gt; &lt;p&gt;Deze set bevat &lt;strong&gt;zes onderleggers&lt;/strong&gt;, perfect voor een standaard eettafelsetting. De rechthoekige vorm past onder borden, bestek, glazen én decoratie-items. Dankzij het materiaal blijven ze mooi en vormvast, zonder opkrullen of verschuiven. Het formaat van circa 45 × 30 cm (soms 43 × 30 cm) geeft voldoende ruimte per couvert terwijl de placemat niet dominant wordt.&lt;/p&gt; &lt;h3&gt;Onderhoud &amp; duurzaamheid&lt;/h3&gt; &lt;p&gt;Gebruiksgemak staat centraal: veeg ze af met een natte doek en ze zijn direct klaar voor hergebruik. Er is geen ingewikkeld onderhoud, geen vergening van kleur of patroon. Dit maakt de set duurzaam in de zin van tijdloos design én functioneel gemak.&lt;/p&gt; &lt;h3&gt;Waarom kiezen voor deze set?&lt;/h3&gt; &lt;ul&gt; &lt;li&gt; &lt;p&gt;&lt;strong&gt;Stijlvolle look&lt;/strong&gt;: het luipaardmotief geeft karakter en flair.&lt;/p&gt; &lt;/li&gt; &lt;li&gt; &lt;p&gt;&lt;strong&gt;Maximaal gebruiksgemak&lt;/strong&gt;: kunststof + waterafstotend + eenvoudig schoon te maken.&lt;/p&gt; &lt;/li&gt; &lt;li&gt; &lt;p&gt;&lt;strong&gt;Complete set&lt;/strong&gt;: zes stuks, direct klaar voor gebruik.&lt;/p&gt; &lt;/li&gt; &lt;li&gt; &lt;p&gt;&lt;strong&gt;Veelzijdig inzetbaar&lt;/strong&gt;: voor dagelijks gebruik én gelegenheid­diners.&lt;/p&gt; &lt;/li&gt; &lt;/ul&gt; &lt;p&gt;Wacht niet tot je tafel weer eens vlekken of krassen vertoont. Met deze placemats ben je voorbereid én stijlvol aangekleed. Voeg vandaag nog de finishing touch toe aan je tafelsetting met deze elegante en slimme oplossing. &lt;strong&gt;Bestel de set nú&lt;/strong&gt; en geniet van een tafel die zowel beschermt als inspireert.&lt;/p&gt;</t>
  </si>
  <si>
    <t>Beige; Bruin</t>
  </si>
  <si>
    <t>30</t>
  </si>
  <si>
    <t>43</t>
  </si>
  <si>
    <t>0.50</t>
  </si>
  <si>
    <t>6 Stuks</t>
  </si>
  <si>
    <t>Raved Tafelzeil Katoen - 140 cm x 180 cm - Vierkantjes Grijs – Waterafstotend &amp; Uitwasbaar</t>
  </si>
  <si>
    <t>8720707636389</t>
  </si>
  <si>
    <t>&lt;p&gt;Bescherm je tafel stijlvol met dit &lt;strong&gt;waterafstotende&lt;/strong&gt; katoenen tafelzeil in elegant grijs vierkantjes-design. Dankzij de &lt;strong&gt;uitwasbare&lt;/strong&gt; coating geniet je zonder zorgen van dineeravonden – mooi én praktisch in één.&lt;/p&gt; &lt;p&gt;Ontdek het &lt;strong&gt;Raved Katoen Tafelzeil Vierkantjes Grijs&lt;/strong&gt;, het perfecte samenspel van stijl en functionaliteit voor jouw eetkamer of keuken. Dit tafelzeil combineert de warme uitstraling van &lt;strong&gt;katoen&lt;/strong&gt; met een slimme moderne coating die het &lt;strong&gt;waterafstotend&lt;/strong&gt; maakt. Dankzij het fraaie vierkantjespatroon in een lichte grijstint voeg je direct een subtiele design-touch toe aan je interieur, zonder de praktische bescherming uit het oog te verliezen.&lt;/p&gt; &lt;h3&gt;Bescherming en onderhoud&lt;/h3&gt; &lt;p&gt;Een van de grootste ergernissen tijdens het diner: een gemorste drank, kids aan tafel of eet- en knutselmomenten die het tafelblad achterlaten als sporen. Met dit tafelzeil behoort dit tot het verleden: dankzij de waterafstotende afwerking trekken vloeistoffen niet gemakkelijk in de stof, en dankzij het “uitwasbaar” karakter reinig je het eenvoudig – een vochtig doekje of korte wasbeurt en je tafel ziet er weer perfect uit. Dit geeft rust en een gevoel van controle: jouw tafel blijft er netjes uitzien, zonder elke keer nieuw linnengoed te hoeven kopen.&lt;/p&gt; &lt;h3&gt;Design &amp; materiaal&lt;/h3&gt; &lt;p&gt;Het gebruikte hoogwaardig katoen zorgt voor een natuurlijke textuur en rustige uitstraling. Het vierkantjespatroon geeft een moderne, tijdloze look – perfect voor zowel klassieke als hedendaagse interieurs. De kleur grijs is veelzijdig en past bij hout, wit, zwart of kleurrijke inrichting. Omdat het ontwerp afkomstig is van een “Handgemaakt Nederlands ontwerp” wordt extra aandacht besteed aan kwaliteit en afwerking.&lt;/p&gt; &lt;h3&gt;Functioneel in gebruik&lt;/h3&gt; &lt;ul&gt; &lt;li&gt; &lt;p&gt;&lt;strong&gt;Materiaal&lt;/strong&gt;: katoen met beschermlaag (waterafstotend)&lt;/p&gt; &lt;/li&gt; &lt;li&gt; &lt;p&gt;&lt;strong&gt;Kleur en design&lt;/strong&gt;: grijs vierkantjespatroon&lt;/p&gt; &lt;/li&gt; &lt;li&gt; &lt;p&gt;&lt;strong&gt;Gebruik&lt;/strong&gt;: ideaal voor dagelijks gebruik, gezinsmaaltijden, gasten ontvangen of zelfs lichte buitenplaatsing (balcon, veranda) mits beschermd tegen extreme weersomstandigheden&lt;/p&gt; &lt;/li&gt; &lt;li&gt; &lt;p&gt;&lt;strong&gt;Onderhoud&lt;/strong&gt;: eenvoudig schoon te maken – laat vlekken niet intrekken, reinig tijdig&lt;/p&gt; &lt;/li&gt; &lt;li&gt; &lt;p&gt;&lt;strong&gt;USP’s&lt;/strong&gt;: stijlvol design, praktische bescherming, hoge kwaliteit&lt;/p&gt; &lt;/li&gt; &lt;/ul&gt; &lt;h3&gt;Voordelen op een rij&lt;/h3&gt; &lt;ul&gt; &lt;li&gt; &lt;p&gt;&lt;strong&gt;Beschermt&lt;/strong&gt; je tafel tegen morsen, vlekken en kringen – dus je tafel blijft langer mooi.&lt;/p&gt; &lt;/li&gt; &lt;li&gt; &lt;p&gt;&lt;strong&gt;Stijlvol &amp; veelzijdig&lt;/strong&gt; – het vierkantjespatroon en de grijstint passen in veel woonstijlen.&lt;/p&gt; &lt;/li&gt; &lt;li&gt; &lt;p&gt;&lt;strong&gt;Gemakkelijk in onderhoud&lt;/strong&gt; – minder stress, meer genieten van je momenten aan tafel.&lt;/p&gt; &lt;/li&gt; &lt;li&gt; &lt;p&gt;&lt;strong&gt;Katoenkwaliteit&lt;/strong&gt; – voelt aangenamer aan dan standaard plastic tablecover, geeft luxe uitstraling.&lt;/p&gt; &lt;/li&gt; &lt;/ul&gt; &lt;p&gt;Wacht niet tot je tafel alweer beschadigd is of je weer kiest voor een generiek tafelkleed. Met het Raved tafelzeil combineer je direct &lt;strong&gt;bescherming, stijl en gemak&lt;/strong&gt;. Klik op «In winkelwagen» en geef je tafel de upgrade die hij verdient – mooi, praktisch en zorgeloos.&lt;/p&gt;</t>
  </si>
  <si>
    <t>Grijs; Licht Grijs</t>
  </si>
  <si>
    <t>180</t>
  </si>
  <si>
    <t>1 stuk</t>
  </si>
  <si>
    <t>Raved Tafelzeil 140 cm x 180 cm – Jungle Groen – PVC - Afwasbaar</t>
  </si>
  <si>
    <t>9508258642481</t>
  </si>
  <si>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</si>
  <si>
    <t>Wit; Goen</t>
  </si>
  <si>
    <t>Raved Tafelzeil Damast Ruiten  140 cm x  310 cm - Wit - PVC - Afwasbaar</t>
  </si>
  <si>
    <t>9504979338894</t>
  </si>
  <si>
    <t>&lt;p&gt;Ervaar de tijdloze elegantie van het Raved Tafelzeil Damast, waarin klassieke damastpatronen zich subtiel manifesteren tegen een verfijnde witte achtergrond. Dit stijlvolle, afwasbare PVC tafelzeil biedt niet alleen bescherming tegen dagelijkse slijtage, maar voegt ook een vleugje klassieke schoonheid toe aan je eetruimte of buitenzitje. Perfect voor zowel dagelijks gebruik als speciale gelegenheden, het combineert duurzaamheid met een verfijnd design.&lt;/p&gt; &lt;h3&gt;Voor binnen &amp; buiten&lt;/h3&gt; &lt;p&gt;Geschikt voor een breed scala aan instellingen, van een eenvoudige maaltijd binnen tot een stijlvolle bijeenkomst buiten, het Raved Tafelzeil Damast zorgt voor een elegante tafelsetting. Om de prachtige witte kleur en het ingetogen damastpatroon te behouden, wordt aanbevolen om het tafelzeil te beschermen tegen hevige weersinvloeden. Het is gemakkelijk schoon te maken met een vochtige doek, waardoor het steeds weer klaar is voor gebruik.&lt;/p&gt; &lt;h3&gt;Wit met Damastmotief&lt;/h3&gt; &lt;p&gt;Transformeer je tafel in een raffinement van rust met het Raved Tafelzeil Damast. De zuivere witte achtergrond, verrijkt met klassieke damastmotieven, creëert een rustige en verfijnde setting voor elke maaltijd. Dit tafelzeil dient niet alleen als bescherming voor je tafel, maar ook als een visueel aantrekkelijk element dat elke ruimte een touch van elegantie geeft.&lt;/p&gt; &lt;h3&gt;Specificaties:&lt;/h3&gt; &lt;ul&gt; &lt;li&gt;&lt;strong&gt;Materiaal:&lt;/strong&gt; PVC / plastic&lt;/li&gt; &lt;li&gt;&lt;strong&gt;Kleur:&lt;/strong&gt; Wit met Damastmotief&lt;/li&gt; &lt;li&gt;&lt;strong&gt;Fabrikant:&lt;/strong&gt; Wicotex / 2Lif&lt;/li&gt; &lt;li&gt;&lt;strong&gt;Geschikt voor alle leeftijden:&lt;/strong&gt; Ideaal voor zowel intieme diners als grote feesten. Dit tafelzeil brengt een element van grandeur naar je tafeldecoratie, geschikt voor elke gelegenheid.&lt;/li&gt; &lt;/ul&gt; &lt;p&gt;Met het Raved Tafelzeil Damast kies je voor een klassieke, elegante look die elke eetervaring verrijkt met een vleugje tijdloze schoonheid.&lt;/p&gt;</t>
  </si>
  <si>
    <t>310</t>
  </si>
  <si>
    <t>0.3</t>
  </si>
  <si>
    <t>0657452723</t>
  </si>
  <si>
    <t>0.20</t>
  </si>
  <si>
    <t>Raved Tafelzeil - 140 cm x 320 cm – Lavendel Bloemen Wit – PVC – Afwasbaar</t>
  </si>
  <si>
    <t>9505867136714</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</si>
  <si>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</si>
  <si>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Wit; Paars; Groen</t>
  </si>
  <si>
    <t>320</t>
  </si>
  <si>
    <t>Een tafelzeil</t>
  </si>
  <si>
    <t>Raved Tafelzeil - 140x310 cm - Beige - Linnen Look - Afwasbaar PVC</t>
  </si>
  <si>
    <t>8720707631131</t>
  </si>
  <si>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</si>
  <si>
    <t>Beige</t>
  </si>
  <si>
    <t>0.5</t>
  </si>
  <si>
    <t>Raved – Tafelzeil Linnen Look 140 cm × 250 cm – Donker Grijs – PVC Afwasbaar</t>
  </si>
  <si>
    <t>8720387517916</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</si>
  <si>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</si>
  <si>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</si>
  <si>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250</t>
  </si>
  <si>
    <t>Raved Tafelzeil – 140 cm x 230 cm – Kippen Rood – PVC – Afwasbaar</t>
  </si>
  <si>
    <t>9501445224941</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</si>
  <si>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</si>
  <si>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230</t>
  </si>
  <si>
    <t>Raved Tafelzeil 140x160 cm - Geel Groen Citroentjes - PVC - Afwasbaar</t>
  </si>
  <si>
    <t>9504788855834</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</si>
  <si>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</si>
  <si>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Geel</t>
  </si>
  <si>
    <t>160</t>
  </si>
  <si>
    <t>Raved Tafelzeil 140 cm x 350 cm – Kerst Sneeuwvlokken Beige – PVC - Afwasbaar</t>
  </si>
  <si>
    <t>9502816729898</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</si>
  <si>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</si>
  <si>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330</t>
  </si>
  <si>
    <t>Raved Tafelzeil 140×290 cm – Beige Takken print – PVC – Afwasbaar</t>
  </si>
  <si>
    <t>9509251893641</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</si>
  <si>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</si>
  <si>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</si>
  <si>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290</t>
  </si>
  <si>
    <t>Raved Tafelzeil – 140 cm x 350 cm – Houtlook Grijs – PVC – Afwasbaar – Binnen &amp; Buiten</t>
  </si>
  <si>
    <t>8720707630868</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</si>
  <si>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</si>
  <si>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350</t>
  </si>
  <si>
    <t>Raved Transparant Tafelzeil 140x210 cm - PVC - Glashelder - Afwasbaar &amp; Beschermend</t>
  </si>
  <si>
    <t>9501248624832</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</si>
  <si>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</si>
  <si>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0,1mm</t>
  </si>
  <si>
    <t>210</t>
  </si>
  <si>
    <t>Raved Tafelzeil - 140 cm × 160 cm - Getekende Bloemen – Geel-Rood – PVC – Afwasbaar</t>
  </si>
  <si>
    <t>9506194397243</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</si>
  <si>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</si>
  <si>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Rond Tafelzeil - 140 cm ø - Bloemen - Viooltjes - PVC - Afwasbaar</t>
  </si>
  <si>
    <t>9503383778326</t>
  </si>
  <si>
    <t>&lt;p&gt;Met dit &lt;strong&gt;stijlvolle rond tafelzeil&lt;/strong&gt; creëer je direct een gezellige &lt;strong&gt;bloemen-viooltjesprint&lt;/strong&gt; op tafel, gemaakt van &lt;strong&gt;PVC dat eenvoudig afwasbaar is&lt;/strong&gt; — perfect voor dagelijks gebruik én extra momenten. &lt;strong&gt;Praktisch én sfeervol&lt;/strong&gt;.&lt;/p&gt; &lt;p&gt;Breng sfeer in huis of op het terras met het &lt;strong&gt;rond tafelzeil&lt;/strong&gt; van Raved: het &lt;strong&gt;primair zoekwoord “rond tafelzeil Ø 140 cm”&lt;/strong&gt; komt hier direct tot uiting. Dit artikel combineert stijl, gemak en veiligheid op hoog niveau.&lt;/p&gt; &lt;h3&gt;Bescherming en stijl in één&lt;/h3&gt; &lt;p&gt;Met een diameter van &lt;strong&gt;Ø 140 cm&lt;/strong&gt; past dit tafelzeil ideaal op ronde tafels in de eetkamer, op het balkonterras of in de serre. Het vrolijke &lt;strong&gt;bloemen-viooltjesmotief&lt;/strong&gt; zorgt voor een frisse, natuurlijke uitstraling — perfect voor liefhebbers van bloemendecoratie of wie een vrolijke touch wil geven aan het interieur.&lt;/p&gt; &lt;h3&gt;Onderhouds­vriendelijk materiaal&lt;/h3&gt; &lt;p&gt;Gemaakt van &lt;strong&gt;PVC&lt;/strong&gt;, materiaal dat bekend staat om zijn eenvoud in onderhoud: morsen of knoeien? Geen probleem — een vochtige doek volstaat om het tafelzeil weer schoon te maken. Dankzij de &lt;strong&gt;afwasbare afwerking&lt;/strong&gt; houd je de tafel snel en moeiteloos netjes.&lt;/p&gt; &lt;h3&gt;Binnen en buiten gebruik&lt;/h3&gt; &lt;p&gt;Of je nu binnen luncht of buiten dineert: het tafelzeil is geschikt voor beide situaties. Het beschermt je tafel tegen vlekken, kringen van glazen en kleine spetters — en geeft tegelijk een stijlvolle basis voor elke maaltijd.&lt;/p&gt; &lt;h3&gt;Waarom kiezen voor dit tafelzeil?&lt;/h3&gt; &lt;ul&gt; &lt;li&gt; &lt;p&gt;&lt;strong&gt;Praktisch onderhoud&lt;/strong&gt;: PVC + afwasbaar = direct gebruiksgemak.&lt;/p&gt; &lt;/li&gt; &lt;li&gt; &lt;p&gt;&lt;strong&gt;Sfeervol design&lt;/strong&gt;: bloemen-viooltjesprint maakt elke tafelsetting vrolijk.&lt;/p&gt; &lt;/li&gt; &lt;li&gt; &lt;p&gt;&lt;strong&gt;Perfecte maat&lt;/strong&gt;: Ø 140 cm is een veelgebruikte doorsnede voor ronde tafels — goede pasvorm zorgt voor nette uitstraling.&lt;/p&gt; &lt;/li&gt; &lt;li&gt; &lt;p&gt;&lt;strong&gt;Merk­vertrouwen&lt;/strong&gt;: Raved is gespecialiseerd in tafeltextiel, je kiest dus kwaliteit.&lt;/p&gt; &lt;/li&gt; &lt;/ul&gt; &lt;h3&gt;Technische kenmerken&lt;/h3&gt; &lt;ul&gt; &lt;li&gt; &lt;p&gt;Vorm: rond&lt;/p&gt; &lt;/li&gt; &lt;li&gt; &lt;p&gt;Maat: Ø 140 cm&lt;/p&gt; &lt;/li&gt; &lt;li&gt; &lt;p&gt;Materiaal: PVC&lt;/p&gt; &lt;/li&gt; &lt;li&gt; &lt;p&gt;Print: Bloemen / viooltjes&lt;/p&gt; &lt;/li&gt; &lt;li&gt; &lt;p&gt;Geschikt voor: binnen &amp; buiten gebruik&lt;/p&gt; &lt;/li&gt; &lt;li&gt; &lt;p&gt;Onderhoud: afnemen met vochtige doek (niet in wasmachine)&lt;/p&gt; &lt;/li&gt; &lt;/ul&gt; &lt;h3&gt;Waarop letten?&lt;/h3&gt; &lt;p&gt;Houd het tafelzeil droog als het buiten nat wordt — langdurige blootstelling aan regen of harde zon kan verkleuring veroorzaken. Gebruikers geven aan dat het design én de kwaliteit goed gewaardeerd worden.&lt;/p&gt; &lt;h3&gt;Sluit aan bij je tafelsetting&lt;/h3&gt; &lt;p&gt;Wil je een gezellige brunch, een tuinfeest of gewoon een sfeervolle dagelijkse tafel? Leg dit tafelzeil onder je servies, combineer met neutrale placemats of juist kleurrijke accessoires om het bloemenpatroon extra tot zijn recht te laten komen.&lt;/p&gt; &lt;p&gt;&lt;strong&gt;Voeg dit tafelzeil vandaag nog toe aan je winkelwagen&lt;/strong&gt; en creëer direct een onderhoudsvriendelijke en sfeervolle basis voor je tafel – stijlvol én functioneel.&lt;/p&gt;</t>
  </si>
  <si>
    <t>Paars; Roze</t>
  </si>
  <si>
    <t>0.00</t>
  </si>
  <si>
    <t>Raved Tafelzeil 140 cm x 140 cm – Lente Bloemen print Groen – PVC Afwasbaar</t>
  </si>
  <si>
    <t>8720707634347</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</si>
  <si>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</si>
  <si>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</si>
  <si>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Raved Transparant Tafelzeil 140x160 cm - PVC - Glashelder - Afwasbaar &amp; Beschermend</t>
  </si>
  <si>
    <t>9507292843434</t>
  </si>
  <si>
    <t>Raved – Tafelzeil Madeliefjes – 140 cm x 160 cm – Katoen – Waterafstotend – Bloemenprint – Beige</t>
  </si>
  <si>
    <t>8720707636273</t>
  </si>
  <si>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</si>
  <si>
    <t>Raved Tafelzeil 140×200 cm – Delfts Tegels – Beige/Blauw – PVC – Afwasbaar</t>
  </si>
  <si>
    <t>9504472753651</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</si>
  <si>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</si>
  <si>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</si>
  <si>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200</t>
  </si>
  <si>
    <t>Raved - Tafelzeil 140 cm x 280 cm - Boerenbont Ruit Rood - PVC Afwasbaar</t>
  </si>
  <si>
    <t>9507125129438</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</si>
  <si>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</si>
  <si>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280</t>
  </si>
  <si>
    <t>9507164954947</t>
  </si>
  <si>
    <t>Transparant 0,15mm</t>
  </si>
  <si>
    <t>Raved Tafelzeil Kerst – 140 cm x 260 cm – Winter Wit – PVC – Afwasbaar</t>
  </si>
  <si>
    <t>9501633357468</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</si>
  <si>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</si>
  <si>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260</t>
  </si>
  <si>
    <t>Raved Tafelzeil – 140 cm x 50 cm – Boerenbont Ruit Rood – PVC – Afwasbaar</t>
  </si>
  <si>
    <t>9506229542419</t>
  </si>
  <si>
    <t>50</t>
  </si>
  <si>
    <t>1 tafelzeil</t>
  </si>
  <si>
    <t>Raved Tafelzeil 140×200 cm - Bruin Tegel-Houtlook - PVC - Afwasbaar</t>
  </si>
  <si>
    <t>9502896534320</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</si>
  <si>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</si>
  <si>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Raved Tafelzeil – 140 cm x 180 cm – Fris Fruit Rood – PVC – Afwasbaar</t>
  </si>
  <si>
    <t>9504527542988</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</si>
  <si>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</si>
  <si>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</si>
  <si>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Raved Tafelzeil – 140 cm x 270 cm – Boerenbont Ruit Donker Blauw – PVC – Afwasbaar</t>
  </si>
  <si>
    <t>9502513666625</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</si>
  <si>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</si>
  <si>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Blauw</t>
  </si>
  <si>
    <t>270</t>
  </si>
  <si>
    <t>Raved Tafelzeil – 140 cm x 230 cm – Lichtgroene Bladeren – Groen – PVC – Afwasbaar</t>
  </si>
  <si>
    <t>9505125582567</t>
  </si>
  <si>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</si>
  <si>
    <t>0.4</t>
  </si>
  <si>
    <t>0.40</t>
  </si>
  <si>
    <t>Raved Transparant Tafelzeil 140x190 cm - PVC - Glashelder - Afwasbaar &amp; Beschermend</t>
  </si>
  <si>
    <t>8720707630141</t>
  </si>
  <si>
    <t>190</t>
  </si>
  <si>
    <t>Raved Tafelzeil – 140 cm x 320 cm – Jungle Paars – PVC – Afwasbaar</t>
  </si>
  <si>
    <t>9509488456992</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</si>
  <si>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</si>
  <si>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</si>
  <si>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 Tafelzeil 140 cm x 180 cm - Boerenbont Ruit Rood - PVC Afwasbaar</t>
  </si>
  <si>
    <t>9506197292255</t>
  </si>
  <si>
    <t>Raved Transparant Tafelzeil 140x320 cm - PVC - Glashelder - Afwasbaar &amp; Beschermend</t>
  </si>
  <si>
    <t>8720707630271</t>
  </si>
  <si>
    <t>Raved Tafelkleed – 140 cm x 240 cm – Polyester Blauw – Kreukvrij</t>
  </si>
  <si>
    <t>8720707632947</t>
  </si>
  <si>
    <t>&lt;p&gt;&lt;strong&gt;De tafelkleden van Raved zijn veelzijdig en brengen sfeer in huis. Onze tafellakens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&lt;h3&gt;100% Polyester, kleur blauw &lt;/h3&gt; &lt;p&gt;Met dit effe tafelkleed zorg jij voor net wat extra sfeer op uw tafel.&lt;/p&gt; &lt;h3&gt;Specificaties:&lt;/h3&gt; &lt;p&gt; Materiaal: 100% polyester&lt;br /&gt; Afmetingen: 160ø cm &lt;br /&gt; Kleur: Bruin&lt;br /&gt; Inhoud: 1 stuk&lt;br /&gt; Fabrikant: Wicotex / 2Lif&lt;br /&gt; Onze tafelzijlen zijn geschikt voor jong en oud. Of je nu gezellig een avondje met vrienden of familie aan tafel schuift of kinderen hebt die graag knutselen en knoeien, je tafel kan alles aan!&lt;/p&gt; &lt;p&gt;Raved Fabrics verkoopt zowel praktische als mooie items! Onze artikelen worden zorgvuldig geselecteerd voor de beste kwaliteit. Van prachtige tafelkleden en -zeilen tot de mooiste muurdecoratie: bij Raved kun je altijd terecht!&lt;/p&gt;</t>
  </si>
  <si>
    <t>240</t>
  </si>
  <si>
    <t>Raved Tafelzeil – 140 cm x 220 cm – Houtlook Grijs – PVC – Afwasbaar – Binnen &amp; Buiten</t>
  </si>
  <si>
    <t>8720707630752</t>
  </si>
  <si>
    <t>220</t>
  </si>
  <si>
    <t>26.60</t>
  </si>
  <si>
    <t>4.80</t>
  </si>
  <si>
    <t>31.40</t>
  </si>
  <si>
    <t>1.09</t>
  </si>
  <si>
    <t>Raved Tafelzeil 140 cm x 320 cm – Kerst Sneeuwvlokken Beige – PVC - Afwasbaar</t>
  </si>
  <si>
    <t>9504888595142</t>
  </si>
  <si>
    <t>Raved Tafelzeil Katoen - 140 cm x 200 cm - Vierkantjes Grijs – Waterafstotend &amp; Uitwasbaar</t>
  </si>
  <si>
    <t>8720707636396</t>
  </si>
  <si>
    <t>Raved Tafelzeil 140 cm x 350 cm – Jungle Groen – PVC - Afwasbaar</t>
  </si>
  <si>
    <t>9505367351723</t>
  </si>
  <si>
    <t>Raved Tafelzeil – 140 cm x 350 cm – Zonnebloem Geel – PVC – Afwasbaar</t>
  </si>
  <si>
    <t>9504449251166</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</si>
  <si>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</si>
  <si>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</si>
  <si>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 140 cm x 290 cm – Boerenbont Ruit Rood – PVC – Afwasbaar</t>
  </si>
  <si>
    <t>8720707631391</t>
  </si>
  <si>
    <t>Raved Tafelzeil - 140 cm x 180 cm - Citroentjes Geel-Groen Katoen Waterafstotend</t>
  </si>
  <si>
    <t>8720707635986</t>
  </si>
  <si>
    <t>&lt;p&gt;Geef je tafel direct een frisse en stijlvolle make-over met dit &lt;strong&gt;uitwasbare katoenen tafelzeil&lt;/strong&gt; van Raved met vrolijk citroenprint-design. Het &lt;strong&gt;waterafstotende materiaal&lt;/strong&gt; beschermt jouw tafel tegen vlekken en krassen terwijl het &lt;strong&gt;geel-groene patroon&lt;/strong&gt; een zonnige sfeer toevoegt aan binnen én buiten.&lt;/p&gt; &lt;p&gt;Breng een vrolijke en frisse sfeer op tafel met het &lt;strong&gt;primair zoekwoord “katoen tafelzeil citroentjes”&lt;/strong&gt;: het luxe tafelzeil van merk &lt;strong&gt;Raved&lt;/strong&gt; met een zonnig geel-groene citroenprint is de perfecte combinatie van stijl én functionaliteit.&lt;/p&gt; &lt;h3&gt;Stijlvol én praktisch&lt;/h3&gt; &lt;p&gt;Met dit &lt;strong&gt;katoen tafelzeil&lt;/strong&gt; geef je je eettafel of tuintafel een instant upgrade. Het op-vallende &lt;strong&gt;citroentjes-design&lt;/strong&gt; brengt kleur en vrolijkheid – ideaal voor gezellige lunches of barbecues met vrienden of familie. Tegelijkertijd is het ontwerp &lt;strong&gt;waterafstotend&lt;/strong&gt; en &lt;strong&gt;uitwasbaar&lt;/strong&gt;, zodat je minder hoeft te spenderen aan onderhoud en je tafel er altijd verzorgd uitziet. &lt;/p&gt; &lt;h3&gt;Materiaal &amp; kwaliteit&lt;/h3&gt; &lt;p&gt;Het tafelzeil is vervaardigd uit &lt;strong&gt;hoogwaardig katoen&lt;/strong&gt; (met toegevoegde coating voor waterafstotendheid) – voldoende voor een standaard rechthoekige tafel met mooie overhang. Dankzij de duurzame stof en afwerking blijft het zeil mooi liggen en is het bestand tegen dagelijks gebruik. &lt;/p&gt; &lt;h3&gt;Voor binnen én buiten&lt;/h3&gt; &lt;p&gt;Of je nu dineert in de keuken, luncht op het balkon of barbecueert in de tuin: dit tafelzeil is geschikt voor binnen- en buitengebruik. Het vrolijke patroon zorgt voor een zomerse uitstraling, zelfs op grijze dagen. Kortom, een ideale all-round tafelpartner.&lt;/p&gt; &lt;h3&gt;Waarom dit tafelzeil kiezen?&lt;/h3&gt; &lt;ul&gt; &lt;li&gt; &lt;p&gt;&lt;strong&gt;Bescherming tegen vlekken en krassen&lt;/strong&gt;: dankzij de waterafstotende coating.&lt;/p&gt; &lt;/li&gt; &lt;li&gt; &lt;p&gt;&lt;strong&gt;Sfeervol citroen-motief&lt;/strong&gt;: geeft direct een frisse en uitnodigende look.&lt;/p&gt; &lt;/li&gt; &lt;li&gt; &lt;p&gt;&lt;strong&gt;Eenvoudig te onderhouden&lt;/strong&gt;: gewoon uitwassen of afnemen en je tafel is weer klaar.&lt;/p&gt; &lt;/li&gt; &lt;li&gt; &lt;p&gt;&lt;strong&gt;Duurzame keuze&lt;/strong&gt;: in plaats van wegwerpplastic of goedkope tafelkleden koop je een kwaliteitsproduct dat jaren meegaat.&lt;/p&gt; &lt;/li&gt; &lt;/ul&gt; &lt;h3&gt;Scanbare voordelen in één oogopslag&lt;/h3&gt; &lt;ul&gt; &lt;li&gt; &lt;p&gt;Materiaal: katoen (met waterafstotende finish)&lt;/p&gt; &lt;/li&gt; &lt;li&gt; &lt;p&gt;Kleur/patroon: geel-groen citroentjes&lt;/p&gt; &lt;/li&gt; &lt;li&gt; &lt;p&gt;Gebruik: binnen en buiten&lt;/p&gt; &lt;/li&gt; &lt;li&gt; &lt;p&gt;Onderhoud: uitwasbaar / eenvoudig schoon te maken&lt;/p&gt; &lt;/li&gt; &lt;/ul&gt; &lt;h3&gt;Call-to-action&lt;/h3&gt; &lt;p&gt;Voorkom vlekken, bescherming tegen dagelijkse slijtage én geef je tafel direct die zonnige boost die hij verdient. &lt;strong&gt;Bestel het Raved tafelzeil met citroentjes vandaag nog&lt;/strong&gt;, en geniet binnen een handomdraai van stijl én gemak!&lt;/p&gt;</t>
  </si>
  <si>
    <t>Geel; Groen</t>
  </si>
  <si>
    <t>Raved Tafelzeil - 140 cm x 100 cm Lente Bloemen Grijs - PVC – Afwasbaar</t>
  </si>
  <si>
    <t>9504297346113</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</si>
  <si>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</si>
  <si>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Wit; Grijs</t>
  </si>
  <si>
    <t>100</t>
  </si>
  <si>
    <t>Raved Tafelzeil – 140 cm x 290 cm – Groene Bloemen Wit – PVC – Afwasbaar</t>
  </si>
  <si>
    <t>9501828181410</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</si>
  <si>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</si>
  <si>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</si>
  <si>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- 140x270 cm - Beige - Linnen Look - Afwasbaar PVC</t>
  </si>
  <si>
    <t>8720707631094</t>
  </si>
  <si>
    <t>Raved Tafelzeil – 140 cm x 220 cm – Lente Bloemen – Wit – PVC – Afwasbaar</t>
  </si>
  <si>
    <t>9504449326451</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</si>
  <si>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</si>
  <si>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</si>
  <si>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Raved Tafelkleed – 140 cm x 220 cm – Olijf Groen – Polyester – Kreukvrij</t>
  </si>
  <si>
    <t>8720707632800</t>
  </si>
  <si>
    <t>&lt;p&gt;Met dit &lt;strong&gt;kreukvrije polyester tafelkleed&lt;/strong&gt; in een stijlvolle olijfgroene kleur geef je je tafel direct een verzorgde en frisse uitstraling. Voorzien van een &lt;strong&gt;onderhoudsvriendelijk materiaal&lt;/strong&gt; en geschikt voor zowel binnen als buiten – ideaal voor dagelijks gebruik en gezellig samenzijn.&lt;/p&gt; &lt;p&gt;Geef je tafel een upgrade met het &lt;strong&gt;primair zoekwoord “tafelkleed”&lt;/strong&gt; door dit elegante en functionele model van het merk Raved in olijfgroen. Het hoogwaardige &lt;strong&gt;polyester&lt;/strong&gt; materiaal zorgt voor een soepele en kreukarme basis, waardoor je zonder gedoe aan tafel kunt schuiven. Geen strijkwerk nodig, geen gedoe met vouwen: dit tafelkleed oogt direct netjes en ontspannen.&lt;/p&gt; &lt;h3&gt;Stijlvol &amp; veelzijdig&lt;/h3&gt; &lt;p&gt;Of je nu een intieme familie-maaltijd plant of een zomerse tuinborrel organiseert, dit tafelkleed past zich moeiteloos aan. De warme, natuurlijke &lt;strong&gt;kleur olijf groen&lt;/strong&gt; brengt sfeer en rust in je interieur of buitenruimte. Door het effen karakter en tijdloze uitstraling is het eenvoudig te combineren met servies, accessoires en tafeldecoratie.&lt;/p&gt; &lt;h3&gt;Onderhoudsgemak &amp; duurzaamheid&lt;/h3&gt; &lt;p&gt;Dankzij het &lt;strong&gt;polyester&lt;/strong&gt; is het kleed licht in gewicht, valt het mooi over je tafel en vereist het minimaal onderhoud. Het is &lt;strong&gt;kreukvrij&lt;/strong&gt;, dus je bent geen tijd kwijt aan strijken of persen. Vlekken neem je eenvoudig af met een vochtige doek. Zo blijft je tafelkleed er jaar na jaar verzorgd uitzien. Sommige gebruikers geven aan dat de kleur in werkelijkheid iets kan afwijken van de afbeelding – aanrader: bekijk de kleur goed in de ruimte waar het komt te liggen. &lt;/p&gt; &lt;h3&gt;Binnen en buiten inzetbaar&lt;/h3&gt; &lt;p&gt;Dit tafelkleed is niet alleen geschikt voor de eettafel binnen, maar ook perfect voor buitengebruik op het terras of balkon. Let er bij buitengebruik wel op dat je het kleed tijdig naar binnen haalt wanneer het regent om verkleuring of verwering te voorkomen. &lt;/p&gt; &lt;h3&gt;Specificaties in een oogopslag&lt;/h3&gt; &lt;ul&gt; &lt;li&gt; &lt;p&gt;&lt;strong&gt;Materiaal:&lt;/strong&gt; 100% polyester&lt;/p&gt; &lt;/li&gt; &lt;li&gt; &lt;p&gt;&lt;strong&gt;Merk:&lt;/strong&gt; Raved&lt;/p&gt; &lt;/li&gt; &lt;li&gt; &lt;p&gt;&lt;strong&gt;Kleur:&lt;/strong&gt; Olijf groen&lt;/p&gt; &lt;/li&gt; &lt;li&gt; &lt;p&gt;&lt;strong&gt;Voordelen:&lt;/strong&gt; Kreukvrij, onderhoudsvriendelijk, stijlvol en veelzijdig&lt;/p&gt; &lt;/li&gt; &lt;li&gt; &lt;p&gt;&lt;strong&gt;Gebruik:&lt;/strong&gt; Dagelijks, feesten, binnen &amp; buiten&lt;/p&gt; &lt;/li&gt; &lt;/ul&gt; &lt;h3&gt;Waarom dit tafelkleed?&lt;/h3&gt; &lt;p&gt;Je investeert in een product waarmee je écht rust en gemak op tafel brengt. Geen gedoe meer met storende vouwen of lastig strijkwerk, maar een direct verzorgde look. En omdat de kleur olijf groen zo goed combineert met zowel klassiek als modern interieur, kies je voor veelzijdigheid. Laat je tafel schitteren – zonder stress.&lt;/p&gt; &lt;h3&gt;Call to action&lt;/h3&gt; &lt;p&gt;Zet vandaag nog die stap naar een mooiere tafelsetting – kies dit Raved tafelkleed en transformeer je eetruimte in één keer. Klik op “in winkelwagen” en maak van je tafelmoment een stukje beleving.&lt;/p&gt;</t>
  </si>
  <si>
    <t>Olijf Groen</t>
  </si>
  <si>
    <t>Raved Tafelzeil – 140 cm x 240 cm – Lichtgroene Bladeren – Groen – PVC – Afwasbaar</t>
  </si>
  <si>
    <t>9505439194432</t>
  </si>
  <si>
    <t>Raved Transparant Tafelzeil 140x270 cm - PVC - Glashelder - Afwasbaar &amp; Beschermend</t>
  </si>
  <si>
    <t>8720707630226</t>
  </si>
  <si>
    <t>Raved Rond Tafelzeil – 140 cm ø – Jungle Roze – PVC – Afwasbaar – Tropisch Design</t>
  </si>
  <si>
    <t>9505787376757</t>
  </si>
  <si>
    <t>&lt;p&gt;Breng &lt;strong&gt;digitale tropische sfeer&lt;/strong&gt; aan tafel met dit &lt;strong&gt;Raved rond tafelzeil Ø140 cm&lt;/strong&gt;, uitgevoerd in het opvallende &lt;strong&gt;jungle-print op roze&lt;/strong&gt; achtergrond en gemaakt van &lt;strong&gt;duurzaam PVC&lt;/strong&gt; — direct schoon te vegen en perfect voor zowel binnen als buiten.&lt;/p&gt; &lt;p&gt;**Maak iedere maaltijd tot een feestje met het ** &lt;strong&gt;Raved rond tafelzeil Ø140 cm – Jungle Roze – PVC – Afwasbaar&lt;/strong&gt;. Dit stijlvolle tafelzeil combineert een levendig &lt;strong&gt;jungle-motief&lt;/strong&gt; op een warme &lt;strong&gt;roze achtergrond&lt;/strong&gt; met de praktische voordelen die uw dagelijkse tafelmomenten verdienen. Het is dé ideale keuze voor gezinnen, tuingebruikers en iedereen die smaakvol én functioneel wil inrichten.&lt;/p&gt; &lt;h3&gt;Tropisch design dat opvalt&lt;/h3&gt; &lt;p&gt;Met zijn gedurfde jungle-motief creëert dit tafelzeil direct sfeer en visuele impact — perfect voor een tuinfeest, kinderknutselmiddag of gewoon een gezellige avond aan tafel. Het ontwerp is verrassend, modern en toch makkelijk te combineren met bestaande inrichting.&lt;/p&gt; &lt;h3&gt;Stevig materiaal &amp; eenvoudig onderhoud&lt;/h3&gt; &lt;p&gt;Dankzij het &lt;strong&gt;PVC-materiaal&lt;/strong&gt; is het tafelzeil niet alleen stijlvol, maar ook uitermate praktisch. Het beschermt uw tafel tegen vlekken, krassen en vocht — van kindersokken tot tuindiners. Bovendien is het &lt;strong&gt;afwasbaar&lt;/strong&gt;, waardoor schoonmaken een fluitje van een cent is: gewoon afnemen met een vochtige doek en klaar. Dit betekent minder stress, minder schoonmaak en meer tijd om te genieten.&lt;/p&gt; &lt;h3&gt;Binnen én buiten te gebruiken&lt;/h3&gt; &lt;p&gt;Of u nu binnen eet of buiten op het terras geniet — dit tafelzeil is geschikt voor beide. Het formaat Ø140 cm maakt het ideaal voor ronde tafels die ruimte geven aan hele gezelschappen, zonder dat het overheerst. Het maakt uw tafel onmiddellijk gastvrijer en aantrekkelijker.&lt;/p&gt; &lt;h3&gt;Veiligheid &amp; kwaliteit&lt;/h3&gt; &lt;p&gt;Met een vertrouwd merk als Raved kiest u voor kwaliteit. Het tafelzeil is zorgvuldig afgewerkt zodat randen niet rafelen en het oppervlak glad blijft. Zo geniet u langdurig van de look én werking.&lt;/p&gt; &lt;h3&gt;Voor wie is het?&lt;/h3&gt; &lt;ul&gt; &lt;li&gt; &lt;p&gt;Gezinnen met kinderen die vaak aan tafel knutselen of eten&lt;/p&gt; &lt;/li&gt; &lt;li&gt; &lt;p&gt;Buitenliefhebbers die hun tuin- of balkontafel praktisch én stijlvol willen bekleden&lt;/p&gt; &lt;/li&gt; &lt;li&gt; &lt;p&gt;Mensen die iets bijzonders willen toevoegen aan hun interieur of buitenruimte zonder in te leveren op onderhoud&lt;/p&gt; &lt;/li&gt; &lt;li&gt; &lt;p&gt;Iedereen die een afwasbare, duurzame en vrolijke tafeloplossing zoekt&lt;/p&gt; &lt;/li&gt; &lt;/ul&gt; &lt;h3&gt;Samenvatting &amp; call-to-action&lt;/h3&gt; &lt;p&gt;Met dit tafelzeil kiest u voor &lt;strong&gt;stijl én gemak&lt;/strong&gt;: een knallend jungledesign in roze dat direct sfeer brengt, gemaakt van &lt;strong&gt;duurzaam PVC&lt;/strong&gt; en gemakkelijk schoon te maken dankzij de &lt;strong&gt;afwasbare kwaliteit&lt;/strong&gt;. Maak van uw tafel een eyecatcher — bestel nu en geef uw interieur of buitenruimte de twist die het verdient!&lt;/p&gt;</t>
  </si>
  <si>
    <t>Groen; Roze</t>
  </si>
  <si>
    <t>2Lif</t>
  </si>
  <si>
    <t>26.70</t>
  </si>
  <si>
    <t>3.50</t>
  </si>
  <si>
    <t>34.30</t>
  </si>
  <si>
    <t>contact@ravedfabrics.com</t>
  </si>
  <si>
    <t>Raved Tafelzeil - 140 cm x 300 cm - Paardenbloem - Groen PVC Afwasbaar</t>
  </si>
  <si>
    <t>9508135697856</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</si>
  <si>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</si>
  <si>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300</t>
  </si>
  <si>
    <t>Raved Rond Tafelkleed - 140 cm ø - Wilde Bloemen - Geel - Polyester - Waterafstotend</t>
  </si>
  <si>
    <t>9508948126314</t>
  </si>
  <si>
    <t>&lt;p&gt;Breng stijl én gemak samen met dit &lt;strong&gt;rond tafelkleed Ø 140 cm&lt;/strong&gt; van merk Raved: een vrolijke &lt;strong&gt;wilde bloemenprint op geel&lt;/strong&gt; gecombineerd met &lt;strong&gt;waterafstotend polyester&lt;/strong&gt;, ideaal voor zowel binnen als buiten. Bescherm je tafel en creëer direct een uitnodigende sfeer.&lt;/p&gt; &lt;p&gt;Dit &lt;strong&gt;rond tafelkleed Ø 140 cm&lt;/strong&gt; van merk &lt;strong&gt;Raved&lt;/strong&gt; is de perfecte keuze als je zoekt naar zowel stijl als functionaliteit. Dankzij de &lt;strong&gt;bloemenprint (“wilde bloemen”) op een warme gele ondergrond&lt;/strong&gt; krijgt je tafel direct een vrolijke uitstraling — ideaal voor gezellige maaltijden met familie of vrienden, zowel binnen als buiten.&lt;/p&gt; &lt;h3&gt;Bescherm je tafel met gemak&lt;/h3&gt; &lt;p&gt;De combinatie van &lt;strong&gt;polyester&lt;/strong&gt; en een waterafstotende finish zorgt ervoor dat gemorste drankjes of etensresten niet meteen in de stof trekken, maar eenvoudig afgeveegd kunnen worden. Daarmee los je het veelvoorkomende pijnpunt op: vlekken op je tafelkleed of tafelblad. Hierdoor kun je ontspannen genieten — zonder constante zorgen over knoeien.&lt;/p&gt; &lt;h3&gt;Sfeervol design, direct effect&lt;/h3&gt; &lt;p&gt;Met dit tafelkleed voeg je een vleugje lente- of zomersfeer toe aan je eetruimte of tuin. De gele kleur straalt warmte uit, de print met wilde bloemen brengt natuurlijke charme. Dit zorgt voor een uitnodigende setting die gasten meteen op hun gemak stelt — en jou een trots gevoel geeft over je gedekte tafel. Door het opvallende motief wordt je tafelmoment een feestje op zich.&lt;/p&gt; &lt;h3&gt;Voor binnen én buiten&lt;/h3&gt; &lt;p&gt;Of je nu een lunch op het balkon hebt of een diner onder de veranda, dit tafelkleed is ontworpen met veelzijdigheid in gedachten. De ronding van Ø 140 cm past mooi op veel ronde tafels — een praktische maatkeuze. Het duurzame materiaal is eenvoudig in onderhoud: afnemen of voorzichtig wassen/uitspoelen — zo blijft je kleed er langer fris uitzien.&lt;/p&gt; &lt;h3&gt;Speciaal voor jou&lt;/h3&gt; &lt;ul&gt; &lt;li&gt; &lt;p&gt;&lt;strong&gt;Maat:&lt;/strong&gt; Ø 140 cm&lt;/p&gt; &lt;/li&gt; &lt;li&gt; &lt;p&gt;&lt;strong&gt;Kleur:&lt;/strong&gt; Geel met wilde bloemenmotief&lt;/p&gt; &lt;/li&gt; &lt;li&gt; &lt;p&gt;&lt;strong&gt;Materiaal:&lt;/strong&gt; Polyester, waterafstotend&lt;/p&gt; &lt;/li&gt; &lt;li&gt; &lt;p&gt;&lt;strong&gt;Merk:&lt;/strong&gt; Raved&lt;/p&gt; &lt;/li&gt; &lt;li&gt; &lt;p&gt;&lt;strong&gt;Gebruikscontext:&lt;/strong&gt; Binnen &amp; buiten, dagelijks gebruik of speciale gelegenheden&lt;/p&gt; &lt;/li&gt; &lt;li&gt; &lt;p&gt;&lt;strong&gt;Voordelen USP’s:&lt;/strong&gt; bescherming tegen morsen/vlekken, vrolijk design, geschikt voor verschillende tafeltypes&lt;/p&gt; &lt;/li&gt; &lt;/ul&gt; &lt;p&gt;Verlies niet de kans om je tafelmomenten net dat beetje extra flair én rust te geven. Wacht niet langer — kies voor dit tafelkleed en transformeer je ruimte in een gezellige, stijlvolle setting vol kleur en comfort. &lt;strong&gt;Bestel vandaag nog&lt;/strong&gt; en geniet morgen al van een perfect gedekte tafel!&lt;/p&gt;</t>
  </si>
  <si>
    <t>Groen; Geel; Oranje</t>
  </si>
  <si>
    <t>Wicotex / 2Lif</t>
  </si>
  <si>
    <t>Raved Tafelzeil – 140 cm x 320 cm – Boerenbont Ruit Rood – PVC – Afwasbaar</t>
  </si>
  <si>
    <t>8720707631438; 9502434324857</t>
  </si>
  <si>
    <t>Raved Tafelzeil – 140 cm x 250 cm – Houtlook Grijs – PVC – Afwasbaar – Binnen &amp; Buiten</t>
  </si>
  <si>
    <t>8720707630783</t>
  </si>
  <si>
    <t>Raved Tafelzeil - 140 cm x 240 cm - Paardenbloem Beige - PVC - Afwasbaar</t>
  </si>
  <si>
    <t>9503512824825</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</si>
  <si>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</si>
  <si>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Raved Tafelzeil – 140 cm x 250 cm – Lichtgroene Bladeren – Groen – PVC – Afwasbaar</t>
  </si>
  <si>
    <t>9509225633433</t>
  </si>
  <si>
    <t>Raved Tafelzeil – 140 cm x 290 cm – Boerenbont Ruit Donker Groen – PVC – Afwasbaar</t>
  </si>
  <si>
    <t>9507788642671</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</si>
  <si>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</si>
  <si>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Tafelzeil – 140 cm x 250 cm – Zonnebloem Geel – PVC – Afwasbaar</t>
  </si>
  <si>
    <t>9509296517946</t>
  </si>
  <si>
    <t>Raved Tafelzeil – 140 cm x 240 cm – Roze Fruit Groen – Bloemen – PVC – Afwasbaar</t>
  </si>
  <si>
    <t>9501415723658</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</si>
  <si>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</si>
  <si>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 140 cm x 160 cm – Zonnebloem Geel – PVC – Afwasbaar</t>
  </si>
  <si>
    <t>9509996819722</t>
  </si>
  <si>
    <t>Raved Tafelzeil 140 cm x 50 cm – Jungle Groen – PVC - Afwasbaar</t>
  </si>
  <si>
    <t>9509976237423</t>
  </si>
  <si>
    <t>Raved Tafelzeil – 140 cm x 160 cm – Lichtgroene Bladeren – Groen – PVC – Afwasbaar</t>
  </si>
  <si>
    <t>9504484211132</t>
  </si>
  <si>
    <t>Raved Tafelzeil – 140 cm x 180 cm – Kerst Metallic Grijs – PVC – Afwasbaar</t>
  </si>
  <si>
    <t>9505621524887</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</si>
  <si>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</si>
  <si>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Raved Tafelzeil – 140 cm x 140 cm – Lichtgroene Bladeren – Groen – PVC – Afwasbaar</t>
  </si>
  <si>
    <t>9502547726586</t>
  </si>
  <si>
    <t>Raved Tafelzeil 140 cm x 250 cm – Bladeren Beige – PVC – Afwasbaar</t>
  </si>
  <si>
    <t>9502819624886</t>
  </si>
  <si>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</si>
  <si>
    <t>Raved Tafelzeil – 140 cm x 220 cm – Lichtgroene Bladeren – Groen – PVC – Afwasbaar</t>
  </si>
  <si>
    <t>9502394382119</t>
  </si>
  <si>
    <t>Raved Tafelzeil – 140 cm x 200 cm – Lichtgroene Bladeren – Groen – PVC – Afwasbaar</t>
  </si>
  <si>
    <t>9507662623895</t>
  </si>
  <si>
    <t>Raved Transparant Tafelzeil 140x180 cm - PVC - Glashelder - Afwasbaar &amp; Beschermend</t>
  </si>
  <si>
    <t>9508412147517</t>
  </si>
  <si>
    <t>Raved Tafelzeil - 140 cm Rond - Jungle Groen - PVC - Afwasbaar - Extra sterk</t>
  </si>
  <si>
    <t>9502952579357</t>
  </si>
  <si>
    <t>&lt;p&gt;Bescherm uw tafel in stijl met dit &lt;strong&gt;uiteindelijk praktische en mooie ronde tafelzeil&lt;/strong&gt;: het &lt;strong&gt;duurzame PVC-materiaal&lt;/strong&gt; in het levendige &lt;strong&gt;jungle groene dessin&lt;/strong&gt;, &lt;strong&gt;afwasbaar&lt;/strong&gt; én &lt;strong&gt;extra sterk&lt;/strong&gt;, met beschermrand voor langdurige bescherming. Ideaal voor dagelijks gebruik en gezellig samen aan tafel.&lt;/p&gt; &lt;h3&gt;Verhoog uw tafelplezier en minimaliseer zorgen&lt;/h3&gt; &lt;p&gt;Met het &lt;strong&gt;tafelzeil van Raved&lt;/strong&gt; brengt u direct een combinatie van &lt;strong&gt;stijlvol design&lt;/strong&gt;, gebruiksgemak en bescherming op uw tafel. Het mat, ronde tafeloppervlak (Ø 140 cm) oogt uitnodigend en past perfect op een standaard ronde eettafel voor bijvoorbeeld 4-6 personen.&lt;br /&gt;&lt;strong&gt;Merk: Raved&lt;/strong&gt;, kleur: &lt;strong&gt;jungle groen&lt;/strong&gt;, materiaal: &lt;strong&gt;PVC&lt;/strong&gt; — dat maakt dit tafelzeil meteen onderscheidend.&lt;/p&gt; &lt;h3&gt;Waarom kiezen voor dit tafelzeil?&lt;/h3&gt; &lt;ul&gt; &lt;li&gt; &lt;p&gt;&lt;strong&gt;Duurbaarheid &amp; afwasbaarheid&lt;/strong&gt;: Het PVC-materiaal is &lt;strong&gt;afwasbaar&lt;/strong&gt;, wat betekent dat u vlekken, kringen van glazen of etenswaren eenvoudig met een vochtige doek verwijdert. Geen gedoe meer met speciaal onderhoudsmiddel of snel vervangend tafelkleed.&lt;/p&gt; &lt;/li&gt; &lt;li&gt; &lt;p&gt;&lt;strong&gt;Extra sterke uitvoering&lt;/strong&gt;: Dit is geen dun wegwerpproduct, maar een &lt;strong&gt;extra sterk&lt;/strong&gt; tafelzeil dat bestand is tegen dagelijks gebruik, schuiven van stoelen, kinderen aan tafel en buitenmomenten.&lt;/p&gt; &lt;/li&gt; &lt;li&gt; &lt;p&gt;&lt;strong&gt;Beschermrand&lt;/strong&gt;: De rondom afgewerkte &lt;strong&gt;beschermrand&lt;/strong&gt; zorgt ervoor dat de rand niet snel rafelt of loslaat — extra zekerheid voor jarenlang gebruik.&lt;/p&gt; &lt;/li&gt; &lt;li&gt; &lt;p&gt;&lt;strong&gt;Sfeervol design&lt;/strong&gt;: Het jungle groene dessin voegt direct sfeer toe aan uw interieur of terras. Groen is rustgevend én trendy, en het motief past zowel binnen als buiten bij een natuurlijke styling.&lt;/p&gt; &lt;/li&gt; &lt;/ul&gt; &lt;h3&gt;Specificaties &amp; toepassingen&lt;/h3&gt; &lt;ul&gt; &lt;li&gt; &lt;p&gt;Vorm: rond, diameter Ø 140 cm.&lt;/p&gt; &lt;/li&gt; &lt;li&gt; &lt;p&gt;Materiaal: PVC (lichte non-woven onderlaag kan aanwezig zijn).&lt;/p&gt; &lt;/li&gt; &lt;li&gt; &lt;p&gt;Kleur/design: jungle groen met blad-/plantmotief.&lt;/p&gt; &lt;/li&gt; &lt;li&gt; &lt;p&gt;Onderhoud: eenvoudig afnemen met vochtige doek; ideaal voor dagelijks gebruik.&lt;/p&gt; &lt;/li&gt; &lt;li&gt; &lt;p&gt;Toepassing: geschikt voor eettafel binnen &amp; terras; creëert een gezellige basis voor maaltijden, spelletjesavonden of buitenborrel.&lt;/p&gt; &lt;/li&gt; &lt;/ul&gt; &lt;h3&gt;Neuromarketing triggers&lt;/h3&gt; &lt;p&gt;Stel uzelf eens voor: uw tafel is netjes, beschadigingen of vlekken? Niet meer nodig. Met dit tafelzeil voorkomt u dat u telkens nieuwe tafelbekleding moet kopen of bang bent voor knoeien. Omdat het extra sterk is, kunt u ontspannen tafelen — zonder voortdurende ‘pas op die vlek’ gedachten.&lt;br /&gt;Anderen kiezen al voor Raved, wat zorgt voor sociale bewijskracht: “Ik zag het bij vrienden, ziet er strak uit én blijft mooi.” En door te handelen &lt;strong&gt;nu&lt;/strong&gt;, maakt u uw tafel klaar voor zowel dagelijkse momenten als speciale gelegenheden — wacht geen moment langer.&lt;/p&gt; &lt;h3&gt;Call to action&lt;/h3&gt; &lt;p&gt;Kies vandaag nog voor bescherming én stijl aan tafel. Klik op “In winkelwagen” en ervaar direct het verschil met dit &lt;strong&gt;ronde tafelzeil Ø 140 cm Jungle Groen van Raved&lt;/strong&gt;, waar gebruiksgemak en design samenkomen.&lt;/p&gt;</t>
  </si>
  <si>
    <t>0.2</t>
  </si>
  <si>
    <t>20</t>
  </si>
  <si>
    <t>tafelzeil rond 140 cm</t>
  </si>
  <si>
    <t>Raved Tafelzeil – 140 cm x 50 cm – Bloemen Zwart – PVC – Afwasbaar</t>
  </si>
  <si>
    <t>9502843364536</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</si>
  <si>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</si>
  <si>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Tafelzeil – 140 cm x 50 cm – Lichtgroene Bladeren – Groen – PVC – Afwasbaar</t>
  </si>
  <si>
    <t>9501277916137</t>
  </si>
  <si>
    <t>Raved Tafelzeil – 140 cm x 300 cm – Lichtgroene Bladeren – Groen – PVC – Afwasbaar</t>
  </si>
  <si>
    <t>9506813871628</t>
  </si>
  <si>
    <t>Raved Tafelzeil – 140 cm x 250 cm – Vierkant Uitwasbaar – Donkerbruin – PVC – Waterafstotend – Afwasbaar</t>
  </si>
  <si>
    <t>9506163972150</t>
  </si>
  <si>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</si>
  <si>
    <t>Raved Tafelzeil – 140 cm x 200 cm – Hout Celadon – PVC – Afwasbaar</t>
  </si>
  <si>
    <t>9501584478786</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</si>
  <si>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</si>
  <si>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</si>
  <si>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Raved Tafelzeil - 140 cm x 310 cm Lente Bloemen Grijs - PVC – Afwasbaar</t>
  </si>
  <si>
    <t>9504378853769</t>
  </si>
  <si>
    <t>Raved Tafelzeil 140×320 cm – Delfts Tegels – Beige/Blauw – PVC – Afwasbaar</t>
  </si>
  <si>
    <t>9507379184184</t>
  </si>
  <si>
    <t>Raved Tafelzeil – 140 cm x 50 cm – Boerenbont Ruit Donker Blauw – PVC – Afwasbaar</t>
  </si>
  <si>
    <t>9501725691272</t>
  </si>
  <si>
    <t>Raved Tafelzeil – 140 cm x 240 cm – Jungle Paars – PVC – Afwasbaar</t>
  </si>
  <si>
    <t>9505418824244</t>
  </si>
  <si>
    <t>Raved Tafelzeil – 140 cm x 230 cm – Linnenlook Groen – PVC – Afwasbaar</t>
  </si>
  <si>
    <t>9505959789378</t>
  </si>
  <si>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</si>
  <si>
    <t>Raved Tafelzeil 140×300 cm – Beige Takken print – PVC – Afwasbaar</t>
  </si>
  <si>
    <t>9509424148370</t>
  </si>
  <si>
    <t>Raved Tafelzeil – 140 cm x 140 cm – Linnenlook Groen – PVC – Afwasbaar</t>
  </si>
  <si>
    <t>9502387114925</t>
  </si>
  <si>
    <t>Raved Tafelzeil 140 cm x 250 cm – Jungle Groen – PVC - Afwasbaar</t>
  </si>
  <si>
    <t>9502885784750</t>
  </si>
  <si>
    <t>Raved Tafelzeil – 140 cm x 300 cm – Bloemen Paars – PVC – Afwasbaar</t>
  </si>
  <si>
    <t>9502897442860</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</si>
  <si>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</si>
  <si>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Raved tafelzeil 140 cm × 320 cm – kersenprint rood – PVC – afwasbaar</t>
  </si>
  <si>
    <t>9505724373221</t>
  </si>
  <si>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</si>
  <si>
    <t>Beige; Rood; Groen</t>
  </si>
  <si>
    <t>Raved Tafelzeil – 140 cm x 220 cm – Kerstballen Beige – PVC – Afwasbaar</t>
  </si>
  <si>
    <t>9509541354852</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</si>
  <si>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</si>
  <si>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</si>
  <si>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Blokken  140 cm x  320 cm - Grijs - PVC - Afwasbaar</t>
  </si>
  <si>
    <t>9505469783248</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</si>
  <si>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</si>
  <si>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Raved Tafelzeil – 140 cm x 290 cm – Kerstballen Beige – PVC – Afwasbaar</t>
  </si>
  <si>
    <t>9509688515970</t>
  </si>
  <si>
    <t>Raved Tafelzeil - 140 cm x 290 cm - Paardenbloem - Groen PVC Afwasbaar</t>
  </si>
  <si>
    <t>9509973742326</t>
  </si>
  <si>
    <t>Raved Tafelzeil Kerst – 140 cm x 100 cm – Winter Wit – PVC – Afwasbaar</t>
  </si>
  <si>
    <t>9504471885674</t>
  </si>
  <si>
    <t>Raved Tafelzeil - 140 cm x 250 cm - Paardenbloem - Groen PVC Afwasbaar</t>
  </si>
  <si>
    <t>9509181194184</t>
  </si>
  <si>
    <t>Raved Tafelzeil – 140 cm x 180 cm – Zonnebloem Geel – PVC – Afwasbaar</t>
  </si>
  <si>
    <t>9503763145977</t>
  </si>
  <si>
    <t>Raved Tafelzeil – 140 cm x 320 cm – Bloemen Zwart – PVC – Afwasbaar</t>
  </si>
  <si>
    <t>9507197666831</t>
  </si>
  <si>
    <t>Raved Tafelzeil – 140 cm x 290 cm – Lichtgroene Bladeren – Groen – PVC – Afwasbaar</t>
  </si>
  <si>
    <t>9509135951771</t>
  </si>
  <si>
    <t>Raved Tafelzeil 140 cm x 100 cm – Kerst Sneeuwvlokken Beige – PVC - Afwasbaar</t>
  </si>
  <si>
    <t>9508258389119; 9509635312850</t>
  </si>
  <si>
    <t>Raved - Tafelzeil 140 cm x 100 cm - Boerenbont Ruit Rood - PVC Afwasbaar</t>
  </si>
  <si>
    <t>9503861877510</t>
  </si>
  <si>
    <t>Raved Tafelzeil - 140 cm x 180 cm - Paardenbloem - Groen PVC Afwasbaar</t>
  </si>
  <si>
    <t>9504171735613</t>
  </si>
  <si>
    <t>Raved Rond Tafelzeil Ø 140 cm - Jungle Geel - PVC - Afwasbaar</t>
  </si>
  <si>
    <t>9507451868353</t>
  </si>
  <si>
    <t>&lt;p&gt;Breng tropische sfeer in huis met dit &lt;strong&gt;rond tafelzeil Ø140 cm in jungleprint&lt;/strong&gt;. Gemaakt van &lt;strong&gt;duurzaam PVC&lt;/strong&gt;, waardoor het &lt;strong&gt;waterafstotend en eenvoudig afwasbaar&lt;/strong&gt; is – ideaal voor dagelijks gebruik binnen én buiten.&lt;/p&gt; &lt;p&gt;Geef je eetruimte een stijlvolle en praktische upgrade met het &lt;strong&gt;Raved rond tafelzeil Ø140 cm in jungle geel&lt;/strong&gt;. Dit tafelzeil combineert een trendy jungleprint met ultiem gebruiksgemak. Dankzij het &lt;strong&gt;PVC-materiaal&lt;/strong&gt; is het zeil &lt;strong&gt;waterafstotend en eenvoudig schoon te maken&lt;/strong&gt;, waardoor je altijd een frisse tafel hebt – zonder gedoe met wassen of strijken.&lt;/p&gt; &lt;h3&gt;Praktisch en onderhoudsvriendelijk&lt;/h3&gt; &lt;p&gt;Met kinderen of huisdieren in huis is knoeien onvermijdelijk. Dit &lt;strong&gt;rond tafelkleed Ø140 cm&lt;/strong&gt; vangt alles op: van omgevallen drinken tot kruimels en vetvlekken. Je hoeft het enkel af te nemen met een vochtige doek en het ziet er weer uit als nieuw. Daarmee bespaar je tijd én moeite.&lt;/p&gt; &lt;h3&gt;Stijlvolle jungleprint&lt;/h3&gt; &lt;p&gt;De &lt;strong&gt;geel-groene jungleprint&lt;/strong&gt; brengt direct sfeer in huis en geeft jouw tafel een eigentijdse uitstraling. Het patroon is zowel geschikt voor dagelijks gebruik als voor een gezellige barbecue of diner met vrienden. Ook buiten op het terras of balkon komt dit tafelzeil uitstekend tot zijn recht.&lt;/p&gt; &lt;h3&gt;Veelzijdig gebruik&lt;/h3&gt; &lt;ul&gt; &lt;li&gt; &lt;p&gt;Geschikt voor ronde tafels van &lt;strong&gt;Ø140 cm&lt;/strong&gt;.&lt;/p&gt; &lt;/li&gt; &lt;li&gt; &lt;p&gt;Te gebruiken &lt;strong&gt;binnen en buiten&lt;/strong&gt;.&lt;/p&gt; &lt;/li&gt; &lt;li&gt; &lt;p&gt;&lt;strong&gt;Afwasbaar PVC&lt;/strong&gt;: hygiënisch en duurzaam.&lt;/p&gt; &lt;/li&gt; &lt;li&gt; &lt;p&gt;Makkelijk op te bergen en opnieuw neer te leggen.&lt;/p&gt; &lt;/li&gt; &lt;/ul&gt; &lt;h3&gt;Waarom kiezen voor Raved?&lt;/h3&gt; &lt;p&gt;Raved staat bekend om &lt;strong&gt;kwaliteit en praktische designs&lt;/strong&gt; die jouw interieur net dat beetje extra geven. Dit tafelzeil is zorgvuldig afgewerkt en direct klaar voor gebruik. Geen ingewikkelde onderhoudsvoorschriften, gewoon gemak gecombineerd met stijl.&lt;/p&gt; &lt;h3&gt;Jouw voordeel&lt;/h3&gt; &lt;ul&gt; &lt;li&gt; &lt;p&gt;Nooit meer zorgen om vlekken.&lt;/p&gt; &lt;/li&gt; &lt;li&gt; &lt;p&gt;Een tafel die er altijd verzorgd uitziet.&lt;/p&gt; &lt;/li&gt; &lt;li&gt; &lt;p&gt;Een tijdloze print die jarenlang meegaat.&lt;/p&gt; &lt;/li&gt; &lt;/ul&gt; &lt;p&gt;Maak je interieur compleet en kies voor het &lt;strong&gt;Raved rond tafelzeil Jungle Geel Ø140 cm&lt;/strong&gt;. Bestel vandaag nog en geniet morgen al van een stijlvolle en zorgeloze eettafel!&lt;/p&gt;</t>
  </si>
  <si>
    <t>Raved Rond Tafelzeil Jungle Geel</t>
  </si>
  <si>
    <t>24.40</t>
  </si>
  <si>
    <t>28.20</t>
  </si>
  <si>
    <t>Raved Tafelzeil – 140 cm x 300 cm – Jungle Paars – PVC – Afwasbaar</t>
  </si>
  <si>
    <t>9506281612112</t>
  </si>
  <si>
    <t>Raved Tafelzeil - 140 cm x 140 cm - Paardenbloem Beige - PVC - Afwasbaar</t>
  </si>
  <si>
    <t>9505349254479</t>
  </si>
  <si>
    <t>Raved Tafelzeil – 140 cm x 260 cm – Fris Fruit Rood – PVC – Afwasbaar</t>
  </si>
  <si>
    <t>9504956147679</t>
  </si>
  <si>
    <t>Raved Tafelzeil – 140 cm x 290 cm – Lente Bloemen – Wit – PVC – Afwasbaar</t>
  </si>
  <si>
    <t>9505923277931</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</si>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</sst>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1">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2">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T100"/>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31.0" customWidth="true"/>
    <col min="10" max="10" width="11.0" customWidth="true"/>
    <col min="11" max="11" width="6.0" customWidth="true"/>
    <col min="12" max="12" width="17.0" customWidth="true"/>
    <col min="13" max="13" width="26.0" customWidth="true"/>
    <col min="14" max="14" width="26.0" customWidth="true"/>
    <col min="15" max="15" width="18.0" customWidth="true"/>
    <col min="16" max="16" width="11.0" customWidth="true"/>
    <col min="17" max="17" width="8.0" customWidth="true"/>
    <col min="18" max="18" width="8.0" customWidth="true"/>
    <col min="19" max="19" width="11.0" customWidth="true"/>
    <col min="20" max="20" width="10.0" customWidth="true"/>
    <col min="21" max="21" width="19.0" customWidth="true"/>
    <col min="22" max="22" width="29.0" customWidth="true"/>
    <col min="23" max="23" width="18.0" customWidth="true"/>
    <col min="24" max="24" width="17.0" customWidth="true"/>
    <col min="25" max="25" width="18.0" customWidth="true"/>
    <col min="26" max="26" width="19.0" customWidth="true"/>
    <col min="27" max="27" width="38.0" customWidth="true"/>
    <col min="28" max="28" width="10.0" customWidth="true"/>
    <col min="29" max="29" width="18.0" customWidth="true"/>
    <col min="30" max="30" width="28.0" customWidth="true"/>
    <col min="31" max="31" width="18.0" customWidth="true"/>
    <col min="32" max="32" width="28.0" customWidth="true"/>
    <col min="33" max="33" width="17.0" customWidth="true"/>
    <col min="34" max="34" width="23.0" customWidth="true"/>
    <col min="35" max="35" width="37.0" customWidth="true"/>
    <col min="36" max="36" width="22.0" customWidth="true"/>
    <col min="37" max="37" width="31.0" customWidth="true"/>
    <col min="38" max="38" width="20.0" customWidth="true"/>
    <col min="39" max="39" width="30.0" customWidth="true"/>
    <col min="40" max="40" width="20.0" customWidth="true"/>
    <col min="41" max="41" width="30.0" customWidth="true"/>
    <col min="42" max="42" width="22.0" customWidth="true"/>
    <col min="43" max="43" width="31.0" customWidth="true"/>
    <col min="44" max="44" width="31.0" customWidth="true"/>
    <col min="45" max="45" width="25.0" customWidth="true"/>
    <col min="46" max="46"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row>
    <row r="2">
      <c r="A2" t="s" s="2">
        <v>46</v>
      </c>
      <c r="B2" t="s" s="4">
        <v>47</v>
      </c>
      <c r="C2" t="s" s="2">
        <v>48</v>
      </c>
      <c r="D2" t="s" s="4">
        <v>47</v>
      </c>
      <c r="E2" t="s" s="5">
        <v>47</v>
      </c>
      <c r="F2" t="s" s="2">
        <v>49</v>
      </c>
      <c r="G2" t="s" s="2">
        <v>50</v>
      </c>
      <c r="H2" t="s" s="2">
        <v>51</v>
      </c>
      <c r="I2" t="s" s="2">
        <v>57</v>
      </c>
      <c r="J2" t="s" s="2">
        <v>58</v>
      </c>
      <c r="K2" t="s" s="2">
        <v>70</v>
      </c>
      <c r="L2" t="s" s="2">
        <v>71</v>
      </c>
      <c r="M2" t="s" s="2">
        <v>72</v>
      </c>
      <c r="N2" t="s" s="2">
        <v>75</v>
      </c>
      <c r="O2" t="s" s="2">
        <v>77</v>
      </c>
      <c r="P2" t="s" s="2">
        <v>80</v>
      </c>
      <c r="Q2" t="s" s="2">
        <v>75</v>
      </c>
      <c r="R2" t="s" s="2">
        <v>75</v>
      </c>
      <c r="S2" t="s" s="2">
        <v>75</v>
      </c>
      <c r="T2" t="s" s="5">
        <v>47</v>
      </c>
      <c r="U2" t="s" s="5">
        <v>47</v>
      </c>
      <c r="V2" t="s" s="2">
        <v>185</v>
      </c>
      <c r="W2" t="s" s="5">
        <v>47</v>
      </c>
      <c r="X2" t="s" s="5">
        <v>47</v>
      </c>
      <c r="Y2" t="s" s="5">
        <v>47</v>
      </c>
      <c r="Z2" t="s" s="2">
        <v>75</v>
      </c>
      <c r="AA2" t="s" s="5">
        <v>47</v>
      </c>
      <c r="AB2" t="s" s="2">
        <v>210</v>
      </c>
      <c r="AC2" t="s" s="2">
        <v>71</v>
      </c>
      <c r="AD2" t="s" s="2">
        <v>72</v>
      </c>
      <c r="AE2" t="s" s="2">
        <v>216</v>
      </c>
      <c r="AF2" t="s" s="2">
        <v>53</v>
      </c>
      <c r="AG2" t="s" s="3">
        <v>47</v>
      </c>
      <c r="AH2" t="s" s="2">
        <v>221</v>
      </c>
      <c r="AI2" t="s" s="2">
        <v>2394</v>
      </c>
      <c r="AJ2" t="s" s="2">
        <v>7956</v>
      </c>
      <c r="AK2" t="s" s="2">
        <v>72</v>
      </c>
      <c r="AL2" t="s" s="2">
        <v>254</v>
      </c>
      <c r="AM2" t="s" s="2">
        <v>72</v>
      </c>
      <c r="AN2" t="s" s="2">
        <v>7957</v>
      </c>
      <c r="AO2" t="s" s="2">
        <v>72</v>
      </c>
      <c r="AP2" t="s" s="2">
        <v>216</v>
      </c>
      <c r="AQ2" t="s" s="2">
        <v>53</v>
      </c>
      <c r="AR2" t="s" s="2">
        <v>7958</v>
      </c>
      <c r="AS2" t="s" s="2">
        <v>7959</v>
      </c>
      <c r="AT2" t="s" s="2">
        <v>7964</v>
      </c>
    </row>
    <row r="3">
      <c r="A3" t="s" s="2">
        <v>8004</v>
      </c>
      <c r="B3" t="s" s="4">
        <v>47</v>
      </c>
      <c r="C3" t="s" s="2">
        <v>8005</v>
      </c>
      <c r="D3" t="s" s="2">
        <v>8006</v>
      </c>
      <c r="E3" t="s" s="5">
        <v>47</v>
      </c>
      <c r="F3" t="s" s="2">
        <v>8007</v>
      </c>
      <c r="G3" t="s" s="2">
        <v>50</v>
      </c>
      <c r="H3" t="s" s="2">
        <v>51</v>
      </c>
      <c r="I3" t="s" s="2">
        <v>8008</v>
      </c>
      <c r="J3" t="s" s="2">
        <v>60</v>
      </c>
      <c r="K3" t="s" s="2">
        <v>70</v>
      </c>
      <c r="L3" t="s" s="2">
        <v>8009</v>
      </c>
      <c r="M3" t="s" s="2">
        <v>72</v>
      </c>
      <c r="N3" t="s" s="2">
        <v>75</v>
      </c>
      <c r="O3" t="s" s="3">
        <v>47</v>
      </c>
      <c r="P3" t="s" s="2">
        <v>80</v>
      </c>
      <c r="Q3" t="s" s="2">
        <v>75</v>
      </c>
      <c r="R3" t="s" s="2">
        <v>75</v>
      </c>
      <c r="S3" t="s" s="2">
        <v>75</v>
      </c>
      <c r="T3" t="s" s="5">
        <v>47</v>
      </c>
      <c r="U3" t="s" s="5">
        <v>47</v>
      </c>
      <c r="V3" t="s" s="2">
        <v>186</v>
      </c>
      <c r="W3" t="s" s="5">
        <v>47</v>
      </c>
      <c r="X3" t="s" s="5">
        <v>47</v>
      </c>
      <c r="Y3" t="s" s="5">
        <v>47</v>
      </c>
      <c r="Z3" t="s" s="2">
        <v>75</v>
      </c>
      <c r="AA3" t="s" s="5">
        <v>47</v>
      </c>
      <c r="AB3" t="s" s="2">
        <v>211</v>
      </c>
      <c r="AC3" t="s" s="2">
        <v>8010</v>
      </c>
      <c r="AD3" t="s" s="2">
        <v>72</v>
      </c>
      <c r="AE3" t="s" s="5">
        <v>47</v>
      </c>
      <c r="AF3" t="s" s="5">
        <v>47</v>
      </c>
      <c r="AG3" t="s" s="5">
        <v>47</v>
      </c>
      <c r="AH3" t="s" s="3">
        <v>47</v>
      </c>
      <c r="AI3" t="s" s="2">
        <v>2394</v>
      </c>
      <c r="AJ3" t="s" s="5">
        <v>47</v>
      </c>
      <c r="AK3" t="s" s="5">
        <v>47</v>
      </c>
      <c r="AL3" t="s" s="5">
        <v>47</v>
      </c>
      <c r="AM3" t="s" s="5">
        <v>47</v>
      </c>
      <c r="AN3" t="s" s="2">
        <v>7957</v>
      </c>
      <c r="AO3" t="s" s="2">
        <v>72</v>
      </c>
      <c r="AP3" t="s" s="2">
        <v>8011</v>
      </c>
      <c r="AQ3" t="s" s="2">
        <v>53</v>
      </c>
      <c r="AR3" t="s" s="2">
        <v>8012</v>
      </c>
      <c r="AS3" t="s" s="3">
        <v>47</v>
      </c>
      <c r="AT3" t="s" s="2">
        <v>7975</v>
      </c>
    </row>
    <row r="4">
      <c r="A4" t="s" s="2">
        <v>8013</v>
      </c>
      <c r="B4" t="s" s="4">
        <v>47</v>
      </c>
      <c r="C4" t="s" s="2">
        <v>8014</v>
      </c>
      <c r="D4" t="s" s="2">
        <v>5501</v>
      </c>
      <c r="E4" t="s" s="5">
        <v>47</v>
      </c>
      <c r="F4" t="s" s="2">
        <v>8015</v>
      </c>
      <c r="G4" t="s" s="2">
        <v>50</v>
      </c>
      <c r="H4" t="s" s="2">
        <v>51</v>
      </c>
      <c r="I4" t="s" s="2">
        <v>8016</v>
      </c>
      <c r="J4" t="s" s="2">
        <v>58</v>
      </c>
      <c r="K4" t="s" s="2">
        <v>70</v>
      </c>
      <c r="L4" t="s" s="2">
        <v>8017</v>
      </c>
      <c r="M4" t="s" s="2">
        <v>72</v>
      </c>
      <c r="N4" t="s" s="2">
        <v>75</v>
      </c>
      <c r="O4" t="s" s="2">
        <v>78</v>
      </c>
      <c r="P4" t="s" s="2">
        <v>80</v>
      </c>
      <c r="Q4" t="s" s="2">
        <v>76</v>
      </c>
      <c r="R4" t="s" s="2">
        <v>75</v>
      </c>
      <c r="S4" t="s" s="2">
        <v>75</v>
      </c>
      <c r="T4" t="s" s="5">
        <v>47</v>
      </c>
      <c r="U4" t="s" s="5">
        <v>47</v>
      </c>
      <c r="V4" t="s" s="2">
        <v>185</v>
      </c>
      <c r="W4" t="s" s="5">
        <v>47</v>
      </c>
      <c r="X4" t="s" s="5">
        <v>47</v>
      </c>
      <c r="Y4" t="s" s="5">
        <v>47</v>
      </c>
      <c r="Z4" t="s" s="2">
        <v>76</v>
      </c>
      <c r="AA4" t="s" s="5">
        <v>47</v>
      </c>
      <c r="AB4" t="s" s="2">
        <v>210</v>
      </c>
      <c r="AC4" t="s" s="2">
        <v>71</v>
      </c>
      <c r="AD4" t="s" s="2">
        <v>72</v>
      </c>
      <c r="AE4" t="s" s="2">
        <v>50</v>
      </c>
      <c r="AF4" t="s" s="2">
        <v>53</v>
      </c>
      <c r="AG4" t="s" s="3">
        <v>47</v>
      </c>
      <c r="AH4" t="s" s="2">
        <v>1049</v>
      </c>
      <c r="AI4" t="s" s="2">
        <v>2394</v>
      </c>
      <c r="AJ4" t="s" s="2">
        <v>7956</v>
      </c>
      <c r="AK4" t="s" s="2">
        <v>72</v>
      </c>
      <c r="AL4" t="s" s="2">
        <v>254</v>
      </c>
      <c r="AM4" t="s" s="2">
        <v>72</v>
      </c>
      <c r="AN4" t="s" s="2">
        <v>7957</v>
      </c>
      <c r="AO4" t="s" s="2">
        <v>72</v>
      </c>
      <c r="AP4" t="s" s="2">
        <v>50</v>
      </c>
      <c r="AQ4" t="s" s="2">
        <v>53</v>
      </c>
      <c r="AR4" t="s" s="2">
        <v>8018</v>
      </c>
      <c r="AS4" t="s" s="2">
        <v>7959</v>
      </c>
      <c r="AT4" t="s" s="2">
        <v>7964</v>
      </c>
    </row>
    <row r="5">
      <c r="A5" t="s" s="2">
        <v>8019</v>
      </c>
      <c r="B5" t="s" s="4">
        <v>47</v>
      </c>
      <c r="C5" t="s" s="2">
        <v>8020</v>
      </c>
      <c r="D5" t="s" s="2">
        <v>5501</v>
      </c>
      <c r="E5" t="s" s="5">
        <v>47</v>
      </c>
      <c r="F5" t="s" s="2">
        <v>8021</v>
      </c>
      <c r="G5" t="s" s="2">
        <v>50</v>
      </c>
      <c r="H5" t="s" s="2">
        <v>51</v>
      </c>
      <c r="I5" t="s" s="2">
        <v>8022</v>
      </c>
      <c r="J5" t="s" s="2">
        <v>58</v>
      </c>
      <c r="K5" t="s" s="2">
        <v>70</v>
      </c>
      <c r="L5" t="s" s="2">
        <v>8017</v>
      </c>
      <c r="M5" t="s" s="2">
        <v>72</v>
      </c>
      <c r="N5" t="s" s="2">
        <v>75</v>
      </c>
      <c r="O5" t="s" s="2">
        <v>77</v>
      </c>
      <c r="P5" t="s" s="2">
        <v>80</v>
      </c>
      <c r="Q5" t="s" s="2">
        <v>75</v>
      </c>
      <c r="R5" t="s" s="2">
        <v>75</v>
      </c>
      <c r="S5" t="s" s="2">
        <v>75</v>
      </c>
      <c r="T5" t="s" s="5">
        <v>47</v>
      </c>
      <c r="U5" t="s" s="5">
        <v>47</v>
      </c>
      <c r="V5" t="s" s="2">
        <v>185</v>
      </c>
      <c r="W5" t="s" s="5">
        <v>47</v>
      </c>
      <c r="X5" t="s" s="5">
        <v>47</v>
      </c>
      <c r="Y5" t="s" s="5">
        <v>47</v>
      </c>
      <c r="Z5" t="s" s="2">
        <v>75</v>
      </c>
      <c r="AA5" t="s" s="5">
        <v>47</v>
      </c>
      <c r="AB5" t="s" s="2">
        <v>212</v>
      </c>
      <c r="AC5" t="s" s="2">
        <v>71</v>
      </c>
      <c r="AD5" t="s" s="2">
        <v>72</v>
      </c>
      <c r="AE5" t="s" s="2">
        <v>216</v>
      </c>
      <c r="AF5" t="s" s="2">
        <v>53</v>
      </c>
      <c r="AG5" t="s" s="3">
        <v>47</v>
      </c>
      <c r="AH5" t="s" s="2">
        <v>1049</v>
      </c>
      <c r="AI5" t="s" s="2">
        <v>2394</v>
      </c>
      <c r="AJ5" t="s" s="2">
        <v>7956</v>
      </c>
      <c r="AK5" t="s" s="2">
        <v>72</v>
      </c>
      <c r="AL5" t="s" s="2">
        <v>254</v>
      </c>
      <c r="AM5" t="s" s="2">
        <v>72</v>
      </c>
      <c r="AN5" t="s" s="2">
        <v>7957</v>
      </c>
      <c r="AO5" t="s" s="2">
        <v>72</v>
      </c>
      <c r="AP5" t="s" s="2">
        <v>216</v>
      </c>
      <c r="AQ5" t="s" s="2">
        <v>53</v>
      </c>
      <c r="AR5" t="s" s="2">
        <v>8018</v>
      </c>
      <c r="AS5" t="s" s="2">
        <v>7959</v>
      </c>
      <c r="AT5" t="s" s="2">
        <v>7975</v>
      </c>
    </row>
    <row r="6">
      <c r="A6" t="s" s="2">
        <v>8023</v>
      </c>
      <c r="B6" t="s" s="4">
        <v>47</v>
      </c>
      <c r="C6" t="s" s="2">
        <v>8024</v>
      </c>
      <c r="D6" t="s" s="2">
        <v>5501</v>
      </c>
      <c r="E6" t="s" s="5">
        <v>47</v>
      </c>
      <c r="F6" t="s" s="2">
        <v>8025</v>
      </c>
      <c r="G6" t="s" s="2">
        <v>50</v>
      </c>
      <c r="H6" t="s" s="2">
        <v>51</v>
      </c>
      <c r="I6" t="s" s="2">
        <v>6306</v>
      </c>
      <c r="J6" t="s" s="2">
        <v>58</v>
      </c>
      <c r="K6" t="s" s="2">
        <v>70</v>
      </c>
      <c r="L6" t="s" s="2">
        <v>8026</v>
      </c>
      <c r="M6" t="s" s="2">
        <v>72</v>
      </c>
      <c r="N6" t="s" s="2">
        <v>75</v>
      </c>
      <c r="O6" t="s" s="2">
        <v>77</v>
      </c>
      <c r="P6" t="s" s="2">
        <v>80</v>
      </c>
      <c r="Q6" t="s" s="2">
        <v>75</v>
      </c>
      <c r="R6" t="s" s="2">
        <v>75</v>
      </c>
      <c r="S6" t="s" s="2">
        <v>75</v>
      </c>
      <c r="T6" t="s" s="2">
        <v>228</v>
      </c>
      <c r="U6" t="s" s="2">
        <v>72</v>
      </c>
      <c r="V6" t="s" s="2">
        <v>195</v>
      </c>
      <c r="W6" t="s" s="5">
        <v>47</v>
      </c>
      <c r="X6" t="s" s="5">
        <v>47</v>
      </c>
      <c r="Y6" t="s" s="5">
        <v>47</v>
      </c>
      <c r="Z6" t="s" s="2">
        <v>75</v>
      </c>
      <c r="AA6" t="s" s="5">
        <v>47</v>
      </c>
      <c r="AB6" t="s" s="2">
        <v>144</v>
      </c>
      <c r="AC6" t="s" s="2">
        <v>71</v>
      </c>
      <c r="AD6" t="s" s="2">
        <v>72</v>
      </c>
      <c r="AE6" t="s" s="2">
        <v>8027</v>
      </c>
      <c r="AF6" t="s" s="2">
        <v>53</v>
      </c>
      <c r="AG6" t="s" s="3">
        <v>47</v>
      </c>
      <c r="AH6" t="s" s="2">
        <v>4916</v>
      </c>
      <c r="AI6" t="s" s="2">
        <v>8028</v>
      </c>
      <c r="AJ6" t="s" s="2">
        <v>7956</v>
      </c>
      <c r="AK6" t="s" s="2">
        <v>72</v>
      </c>
      <c r="AL6" t="s" s="2">
        <v>254</v>
      </c>
      <c r="AM6" t="s" s="2">
        <v>72</v>
      </c>
      <c r="AN6" t="s" s="2">
        <v>7957</v>
      </c>
      <c r="AO6" t="s" s="2">
        <v>72</v>
      </c>
      <c r="AP6" t="s" s="2">
        <v>8029</v>
      </c>
      <c r="AQ6" t="s" s="2">
        <v>53</v>
      </c>
      <c r="AR6" t="s" s="2">
        <v>7975</v>
      </c>
      <c r="AS6" t="s" s="2">
        <v>7959</v>
      </c>
      <c r="AT6" t="s" s="2">
        <v>7975</v>
      </c>
    </row>
    <row r="7">
      <c r="A7" t="s" s="2">
        <v>8030</v>
      </c>
      <c r="B7" t="s" s="4">
        <v>47</v>
      </c>
      <c r="C7" t="s" s="2">
        <v>8031</v>
      </c>
      <c r="D7" t="s" s="2">
        <v>5501</v>
      </c>
      <c r="E7" t="s" s="5">
        <v>47</v>
      </c>
      <c r="F7" t="s" s="2">
        <v>8032</v>
      </c>
      <c r="G7" t="s" s="2">
        <v>50</v>
      </c>
      <c r="H7" t="s" s="2">
        <v>51</v>
      </c>
      <c r="I7" t="s" s="2">
        <v>8033</v>
      </c>
      <c r="J7" t="s" s="2">
        <v>58</v>
      </c>
      <c r="K7" t="s" s="2">
        <v>70</v>
      </c>
      <c r="L7" t="s" s="2">
        <v>8034</v>
      </c>
      <c r="M7" t="s" s="2">
        <v>72</v>
      </c>
      <c r="N7" t="s" s="2">
        <v>75</v>
      </c>
      <c r="O7" t="s" s="2">
        <v>77</v>
      </c>
      <c r="P7" t="s" s="2">
        <v>80</v>
      </c>
      <c r="Q7" t="s" s="2">
        <v>75</v>
      </c>
      <c r="R7" t="s" s="2">
        <v>75</v>
      </c>
      <c r="S7" t="s" s="2">
        <v>75</v>
      </c>
      <c r="T7" t="s" s="5">
        <v>47</v>
      </c>
      <c r="U7" t="s" s="5">
        <v>47</v>
      </c>
      <c r="V7" t="s" s="2">
        <v>185</v>
      </c>
      <c r="W7" t="s" s="5">
        <v>47</v>
      </c>
      <c r="X7" t="s" s="5">
        <v>47</v>
      </c>
      <c r="Y7" t="s" s="5">
        <v>47</v>
      </c>
      <c r="Z7" t="s" s="2">
        <v>75</v>
      </c>
      <c r="AA7" t="s" s="5">
        <v>47</v>
      </c>
      <c r="AB7" t="s" s="2">
        <v>144</v>
      </c>
      <c r="AC7" t="s" s="2">
        <v>71</v>
      </c>
      <c r="AD7" t="s" s="2">
        <v>72</v>
      </c>
      <c r="AE7" t="s" s="2">
        <v>216</v>
      </c>
      <c r="AF7" t="s" s="2">
        <v>53</v>
      </c>
      <c r="AG7" t="s" s="3">
        <v>47</v>
      </c>
      <c r="AH7" t="s" s="2">
        <v>4486</v>
      </c>
      <c r="AI7" t="s" s="2">
        <v>2394</v>
      </c>
      <c r="AJ7" t="s" s="2">
        <v>7956</v>
      </c>
      <c r="AK7" t="s" s="2">
        <v>72</v>
      </c>
      <c r="AL7" t="s" s="2">
        <v>254</v>
      </c>
      <c r="AM7" t="s" s="2">
        <v>72</v>
      </c>
      <c r="AN7" t="s" s="2">
        <v>7957</v>
      </c>
      <c r="AO7" t="s" s="2">
        <v>72</v>
      </c>
      <c r="AP7" t="s" s="2">
        <v>216</v>
      </c>
      <c r="AQ7" t="s" s="2">
        <v>53</v>
      </c>
      <c r="AR7" t="s" s="2">
        <v>8035</v>
      </c>
      <c r="AS7" t="s" s="2">
        <v>7959</v>
      </c>
      <c r="AT7" t="s" s="2">
        <v>7975</v>
      </c>
    </row>
    <row r="8">
      <c r="A8" t="s" s="2">
        <v>8036</v>
      </c>
      <c r="B8" t="s" s="4">
        <v>47</v>
      </c>
      <c r="C8" t="s" s="2">
        <v>8037</v>
      </c>
      <c r="D8" t="s" s="2">
        <v>5501</v>
      </c>
      <c r="E8" t="s" s="5">
        <v>47</v>
      </c>
      <c r="F8" t="s" s="2">
        <v>8038</v>
      </c>
      <c r="G8" t="s" s="2">
        <v>50</v>
      </c>
      <c r="H8" t="s" s="2">
        <v>51</v>
      </c>
      <c r="I8" t="s" s="2">
        <v>8039</v>
      </c>
      <c r="J8" t="s" s="2">
        <v>58</v>
      </c>
      <c r="K8" t="s" s="2">
        <v>70</v>
      </c>
      <c r="L8" t="s" s="2">
        <v>8026</v>
      </c>
      <c r="M8" t="s" s="2">
        <v>72</v>
      </c>
      <c r="N8" t="s" s="2">
        <v>75</v>
      </c>
      <c r="O8" t="s" s="2">
        <v>77</v>
      </c>
      <c r="P8" t="s" s="2">
        <v>80</v>
      </c>
      <c r="Q8" t="s" s="2">
        <v>75</v>
      </c>
      <c r="R8" t="s" s="2">
        <v>75</v>
      </c>
      <c r="S8" t="s" s="2">
        <v>75</v>
      </c>
      <c r="T8" t="s" s="5">
        <v>47</v>
      </c>
      <c r="U8" t="s" s="5">
        <v>47</v>
      </c>
      <c r="V8" t="s" s="2">
        <v>185</v>
      </c>
      <c r="W8" t="s" s="5">
        <v>47</v>
      </c>
      <c r="X8" t="s" s="5">
        <v>47</v>
      </c>
      <c r="Y8" t="s" s="5">
        <v>47</v>
      </c>
      <c r="Z8" t="s" s="2">
        <v>75</v>
      </c>
      <c r="AA8" t="s" s="5">
        <v>47</v>
      </c>
      <c r="AB8" t="s" s="2">
        <v>211</v>
      </c>
      <c r="AC8" t="s" s="2">
        <v>71</v>
      </c>
      <c r="AD8" t="s" s="2">
        <v>72</v>
      </c>
      <c r="AE8" t="s" s="2">
        <v>8040</v>
      </c>
      <c r="AF8" t="s" s="2">
        <v>53</v>
      </c>
      <c r="AG8" t="s" s="3">
        <v>47</v>
      </c>
      <c r="AH8" t="s" s="2">
        <v>211</v>
      </c>
      <c r="AI8" t="s" s="2">
        <v>2394</v>
      </c>
      <c r="AJ8" t="s" s="2">
        <v>7956</v>
      </c>
      <c r="AK8" t="s" s="2">
        <v>72</v>
      </c>
      <c r="AL8" t="s" s="2">
        <v>279</v>
      </c>
      <c r="AM8" t="s" s="2">
        <v>72</v>
      </c>
      <c r="AN8" t="s" s="2">
        <v>7957</v>
      </c>
      <c r="AO8" t="s" s="2">
        <v>72</v>
      </c>
      <c r="AP8" t="s" s="2">
        <v>8011</v>
      </c>
      <c r="AQ8" t="s" s="2">
        <v>53</v>
      </c>
      <c r="AR8" t="s" s="2">
        <v>8018</v>
      </c>
      <c r="AS8" t="s" s="2">
        <v>7959</v>
      </c>
      <c r="AT8" t="s" s="2">
        <v>7975</v>
      </c>
    </row>
    <row r="9">
      <c r="A9" t="s" s="2">
        <v>8041</v>
      </c>
      <c r="B9" t="s" s="4">
        <v>47</v>
      </c>
      <c r="C9" t="s" s="2">
        <v>8042</v>
      </c>
      <c r="D9" t="s" s="2">
        <v>5501</v>
      </c>
      <c r="E9" t="s" s="5">
        <v>47</v>
      </c>
      <c r="F9" t="s" s="2">
        <v>8043</v>
      </c>
      <c r="G9" t="s" s="2">
        <v>50</v>
      </c>
      <c r="H9" t="s" s="2">
        <v>51</v>
      </c>
      <c r="I9" t="s" s="2">
        <v>8044</v>
      </c>
      <c r="J9" t="s" s="2">
        <v>58</v>
      </c>
      <c r="K9" t="s" s="2">
        <v>70</v>
      </c>
      <c r="L9" t="s" s="2">
        <v>8045</v>
      </c>
      <c r="M9" t="s" s="2">
        <v>72</v>
      </c>
      <c r="N9" t="s" s="2">
        <v>75</v>
      </c>
      <c r="O9" t="s" s="2">
        <v>77</v>
      </c>
      <c r="P9" t="s" s="2">
        <v>80</v>
      </c>
      <c r="Q9" t="s" s="2">
        <v>75</v>
      </c>
      <c r="R9" t="s" s="2">
        <v>75</v>
      </c>
      <c r="S9" t="s" s="2">
        <v>75</v>
      </c>
      <c r="T9" t="s" s="5">
        <v>47</v>
      </c>
      <c r="U9" t="s" s="5">
        <v>47</v>
      </c>
      <c r="V9" t="s" s="2">
        <v>195</v>
      </c>
      <c r="W9" t="s" s="5">
        <v>47</v>
      </c>
      <c r="X9" t="s" s="5">
        <v>47</v>
      </c>
      <c r="Y9" t="s" s="5">
        <v>47</v>
      </c>
      <c r="Z9" t="s" s="2">
        <v>75</v>
      </c>
      <c r="AA9" t="s" s="5">
        <v>47</v>
      </c>
      <c r="AB9" t="s" s="2">
        <v>144</v>
      </c>
      <c r="AC9" t="s" s="2">
        <v>71</v>
      </c>
      <c r="AD9" t="s" s="2">
        <v>72</v>
      </c>
      <c r="AE9" t="s" s="2">
        <v>8040</v>
      </c>
      <c r="AF9" t="s" s="2">
        <v>53</v>
      </c>
      <c r="AG9" t="s" s="3">
        <v>47</v>
      </c>
      <c r="AH9" t="s" s="2">
        <v>2838</v>
      </c>
      <c r="AI9" t="s" s="2">
        <v>2394</v>
      </c>
      <c r="AJ9" t="s" s="2">
        <v>7956</v>
      </c>
      <c r="AK9" t="s" s="2">
        <v>72</v>
      </c>
      <c r="AL9" t="s" s="2">
        <v>279</v>
      </c>
      <c r="AM9" t="s" s="2">
        <v>72</v>
      </c>
      <c r="AN9" t="s" s="2">
        <v>7957</v>
      </c>
      <c r="AO9" t="s" s="2">
        <v>72</v>
      </c>
      <c r="AP9" t="s" s="2">
        <v>8011</v>
      </c>
      <c r="AQ9" t="s" s="2">
        <v>53</v>
      </c>
      <c r="AR9" t="s" s="2">
        <v>7958</v>
      </c>
      <c r="AS9" t="s" s="2">
        <v>7959</v>
      </c>
      <c r="AT9" t="s" s="2">
        <v>7975</v>
      </c>
    </row>
    <row r="10">
      <c r="A10" t="s" s="2">
        <v>8046</v>
      </c>
      <c r="B10" t="s" s="4">
        <v>47</v>
      </c>
      <c r="C10" t="s" s="2">
        <v>8047</v>
      </c>
      <c r="D10" t="s" s="2">
        <v>5501</v>
      </c>
      <c r="E10" t="s" s="5">
        <v>47</v>
      </c>
      <c r="F10" t="s" s="2">
        <v>8048</v>
      </c>
      <c r="G10" t="s" s="2">
        <v>50</v>
      </c>
      <c r="H10" t="s" s="2">
        <v>51</v>
      </c>
      <c r="I10" t="s" s="2">
        <v>57</v>
      </c>
      <c r="J10" t="s" s="2">
        <v>58</v>
      </c>
      <c r="K10" t="s" s="2">
        <v>70</v>
      </c>
      <c r="L10" t="s" s="2">
        <v>8049</v>
      </c>
      <c r="M10" t="s" s="2">
        <v>72</v>
      </c>
      <c r="N10" t="s" s="2">
        <v>75</v>
      </c>
      <c r="O10" t="s" s="2">
        <v>77</v>
      </c>
      <c r="P10" t="s" s="2">
        <v>80</v>
      </c>
      <c r="Q10" t="s" s="2">
        <v>75</v>
      </c>
      <c r="R10" t="s" s="2">
        <v>75</v>
      </c>
      <c r="S10" t="s" s="2">
        <v>75</v>
      </c>
      <c r="T10" t="s" s="5">
        <v>47</v>
      </c>
      <c r="U10" t="s" s="5">
        <v>47</v>
      </c>
      <c r="V10" t="s" s="2">
        <v>185</v>
      </c>
      <c r="W10" t="s" s="5">
        <v>47</v>
      </c>
      <c r="X10" t="s" s="5">
        <v>47</v>
      </c>
      <c r="Y10" t="s" s="5">
        <v>47</v>
      </c>
      <c r="Z10" t="s" s="2">
        <v>75</v>
      </c>
      <c r="AA10" t="s" s="5">
        <v>47</v>
      </c>
      <c r="AB10" t="s" s="2">
        <v>144</v>
      </c>
      <c r="AC10" t="s" s="2">
        <v>71</v>
      </c>
      <c r="AD10" t="s" s="2">
        <v>72</v>
      </c>
      <c r="AE10" t="s" s="2">
        <v>216</v>
      </c>
      <c r="AF10" t="s" s="2">
        <v>53</v>
      </c>
      <c r="AG10" t="s" s="3">
        <v>47</v>
      </c>
      <c r="AH10" t="s" s="2">
        <v>4679</v>
      </c>
      <c r="AI10" t="s" s="2">
        <v>2394</v>
      </c>
      <c r="AJ10" t="s" s="2">
        <v>7956</v>
      </c>
      <c r="AK10" t="s" s="2">
        <v>72</v>
      </c>
      <c r="AL10" t="s" s="2">
        <v>254</v>
      </c>
      <c r="AM10" t="s" s="2">
        <v>72</v>
      </c>
      <c r="AN10" t="s" s="2">
        <v>7957</v>
      </c>
      <c r="AO10" t="s" s="2">
        <v>72</v>
      </c>
      <c r="AP10" t="s" s="2">
        <v>216</v>
      </c>
      <c r="AQ10" t="s" s="2">
        <v>53</v>
      </c>
      <c r="AR10" t="s" s="2">
        <v>77</v>
      </c>
      <c r="AS10" t="s" s="2">
        <v>7959</v>
      </c>
      <c r="AT10" t="s" s="2">
        <v>7964</v>
      </c>
    </row>
    <row r="11">
      <c r="A11" t="s" s="2">
        <v>8050</v>
      </c>
      <c r="B11" t="s" s="4">
        <v>47</v>
      </c>
      <c r="C11" t="s" s="2">
        <v>8051</v>
      </c>
      <c r="D11" t="s" s="2">
        <v>5501</v>
      </c>
      <c r="E11" t="s" s="5">
        <v>47</v>
      </c>
      <c r="F11" t="s" s="2">
        <v>8052</v>
      </c>
      <c r="G11" t="s" s="2">
        <v>50</v>
      </c>
      <c r="H11" t="s" s="2">
        <v>51</v>
      </c>
      <c r="I11" t="s" s="2">
        <v>8053</v>
      </c>
      <c r="J11" t="s" s="2">
        <v>58</v>
      </c>
      <c r="K11" t="s" s="2">
        <v>70</v>
      </c>
      <c r="L11" t="s" s="2">
        <v>8054</v>
      </c>
      <c r="M11" t="s" s="2">
        <v>72</v>
      </c>
      <c r="N11" t="s" s="2">
        <v>75</v>
      </c>
      <c r="O11" t="s" s="2">
        <v>77</v>
      </c>
      <c r="P11" t="s" s="2">
        <v>80</v>
      </c>
      <c r="Q11" t="s" s="2">
        <v>75</v>
      </c>
      <c r="R11" t="s" s="2">
        <v>75</v>
      </c>
      <c r="S11" t="s" s="2">
        <v>75</v>
      </c>
      <c r="T11" t="s" s="5">
        <v>47</v>
      </c>
      <c r="U11" t="s" s="5">
        <v>47</v>
      </c>
      <c r="V11" t="s" s="2">
        <v>185</v>
      </c>
      <c r="W11" t="s" s="5">
        <v>47</v>
      </c>
      <c r="X11" t="s" s="5">
        <v>47</v>
      </c>
      <c r="Y11" t="s" s="5">
        <v>47</v>
      </c>
      <c r="Z11" t="s" s="2">
        <v>75</v>
      </c>
      <c r="AA11" t="s" s="5">
        <v>47</v>
      </c>
      <c r="AB11" t="s" s="2">
        <v>144</v>
      </c>
      <c r="AC11" t="s" s="2">
        <v>71</v>
      </c>
      <c r="AD11" t="s" s="2">
        <v>72</v>
      </c>
      <c r="AE11" t="s" s="2">
        <v>216</v>
      </c>
      <c r="AF11" t="s" s="2">
        <v>53</v>
      </c>
      <c r="AG11" t="s" s="3">
        <v>47</v>
      </c>
      <c r="AH11" t="s" s="2">
        <v>6188</v>
      </c>
      <c r="AI11" t="s" s="2">
        <v>2394</v>
      </c>
      <c r="AJ11" t="s" s="2">
        <v>7956</v>
      </c>
      <c r="AK11" t="s" s="2">
        <v>72</v>
      </c>
      <c r="AL11" t="s" s="2">
        <v>254</v>
      </c>
      <c r="AM11" t="s" s="2">
        <v>72</v>
      </c>
      <c r="AN11" t="s" s="2">
        <v>7957</v>
      </c>
      <c r="AO11" t="s" s="2">
        <v>72</v>
      </c>
      <c r="AP11" t="s" s="2">
        <v>216</v>
      </c>
      <c r="AQ11" t="s" s="2">
        <v>53</v>
      </c>
      <c r="AR11" t="s" s="2">
        <v>8018</v>
      </c>
      <c r="AS11" t="s" s="2">
        <v>7959</v>
      </c>
      <c r="AT11" t="s" s="2">
        <v>7975</v>
      </c>
    </row>
    <row r="12">
      <c r="A12" t="s" s="2">
        <v>8055</v>
      </c>
      <c r="B12" t="s" s="4">
        <v>47</v>
      </c>
      <c r="C12" t="s" s="2">
        <v>8056</v>
      </c>
      <c r="D12" t="s" s="2">
        <v>5501</v>
      </c>
      <c r="E12" t="s" s="5">
        <v>47</v>
      </c>
      <c r="F12" t="s" s="2">
        <v>8057</v>
      </c>
      <c r="G12" t="s" s="2">
        <v>50</v>
      </c>
      <c r="H12" t="s" s="2">
        <v>51</v>
      </c>
      <c r="I12" t="s" s="2">
        <v>57</v>
      </c>
      <c r="J12" t="s" s="2">
        <v>58</v>
      </c>
      <c r="K12" t="s" s="2">
        <v>70</v>
      </c>
      <c r="L12" t="s" s="2">
        <v>8058</v>
      </c>
      <c r="M12" t="s" s="2">
        <v>72</v>
      </c>
      <c r="N12" t="s" s="2">
        <v>75</v>
      </c>
      <c r="O12" t="s" s="2">
        <v>77</v>
      </c>
      <c r="P12" t="s" s="2">
        <v>80</v>
      </c>
      <c r="Q12" t="s" s="2">
        <v>75</v>
      </c>
      <c r="R12" t="s" s="2">
        <v>75</v>
      </c>
      <c r="S12" t="s" s="2">
        <v>75</v>
      </c>
      <c r="T12" t="s" s="5">
        <v>47</v>
      </c>
      <c r="U12" t="s" s="5">
        <v>47</v>
      </c>
      <c r="V12" t="s" s="2">
        <v>185</v>
      </c>
      <c r="W12" t="s" s="5">
        <v>47</v>
      </c>
      <c r="X12" t="s" s="5">
        <v>47</v>
      </c>
      <c r="Y12" t="s" s="5">
        <v>47</v>
      </c>
      <c r="Z12" t="s" s="2">
        <v>75</v>
      </c>
      <c r="AA12" t="s" s="5">
        <v>47</v>
      </c>
      <c r="AB12" t="s" s="2">
        <v>144</v>
      </c>
      <c r="AC12" t="s" s="2">
        <v>71</v>
      </c>
      <c r="AD12" t="s" s="2">
        <v>72</v>
      </c>
      <c r="AE12" t="s" s="2">
        <v>216</v>
      </c>
      <c r="AF12" t="s" s="2">
        <v>53</v>
      </c>
      <c r="AG12" t="s" s="3">
        <v>47</v>
      </c>
      <c r="AH12" t="s" s="2">
        <v>4679</v>
      </c>
      <c r="AI12" t="s" s="2">
        <v>2394</v>
      </c>
      <c r="AJ12" t="s" s="2">
        <v>7956</v>
      </c>
      <c r="AK12" t="s" s="2">
        <v>72</v>
      </c>
      <c r="AL12" t="s" s="2">
        <v>254</v>
      </c>
      <c r="AM12" t="s" s="2">
        <v>72</v>
      </c>
      <c r="AN12" t="s" s="2">
        <v>7957</v>
      </c>
      <c r="AO12" t="s" s="2">
        <v>72</v>
      </c>
      <c r="AP12" t="s" s="2">
        <v>216</v>
      </c>
      <c r="AQ12" t="s" s="2">
        <v>53</v>
      </c>
      <c r="AR12" t="s" s="2">
        <v>8018</v>
      </c>
      <c r="AS12" t="s" s="2">
        <v>7959</v>
      </c>
      <c r="AT12" t="s" s="2">
        <v>7964</v>
      </c>
    </row>
    <row r="13">
      <c r="A13" t="s" s="2">
        <v>8059</v>
      </c>
      <c r="B13" t="s" s="4">
        <v>47</v>
      </c>
      <c r="C13" t="s" s="2">
        <v>8060</v>
      </c>
      <c r="D13" t="s" s="2">
        <v>5501</v>
      </c>
      <c r="E13" t="s" s="5">
        <v>47</v>
      </c>
      <c r="F13" t="s" s="2">
        <v>8061</v>
      </c>
      <c r="G13" t="s" s="2">
        <v>50</v>
      </c>
      <c r="H13" t="s" s="2">
        <v>51</v>
      </c>
      <c r="I13" t="s" s="2">
        <v>8062</v>
      </c>
      <c r="J13" t="s" s="2">
        <v>58</v>
      </c>
      <c r="K13" t="s" s="2">
        <v>70</v>
      </c>
      <c r="L13" t="s" s="2">
        <v>8063</v>
      </c>
      <c r="M13" t="s" s="2">
        <v>72</v>
      </c>
      <c r="N13" t="s" s="2">
        <v>75</v>
      </c>
      <c r="O13" t="s" s="2">
        <v>77</v>
      </c>
      <c r="P13" t="s" s="2">
        <v>80</v>
      </c>
      <c r="Q13" t="s" s="2">
        <v>75</v>
      </c>
      <c r="R13" t="s" s="2">
        <v>75</v>
      </c>
      <c r="S13" t="s" s="2">
        <v>75</v>
      </c>
      <c r="T13" t="s" s="5">
        <v>47</v>
      </c>
      <c r="U13" t="s" s="5">
        <v>47</v>
      </c>
      <c r="V13" t="s" s="2">
        <v>185</v>
      </c>
      <c r="W13" t="s" s="5">
        <v>47</v>
      </c>
      <c r="X13" t="s" s="5">
        <v>47</v>
      </c>
      <c r="Y13" t="s" s="5">
        <v>47</v>
      </c>
      <c r="Z13" t="s" s="2">
        <v>75</v>
      </c>
      <c r="AA13" t="s" s="5">
        <v>47</v>
      </c>
      <c r="AB13" t="s" s="2">
        <v>144</v>
      </c>
      <c r="AC13" t="s" s="2">
        <v>71</v>
      </c>
      <c r="AD13" t="s" s="2">
        <v>72</v>
      </c>
      <c r="AE13" t="s" s="2">
        <v>216</v>
      </c>
      <c r="AF13" t="s" s="2">
        <v>53</v>
      </c>
      <c r="AG13" t="s" s="3">
        <v>47</v>
      </c>
      <c r="AH13" t="s" s="2">
        <v>4486</v>
      </c>
      <c r="AI13" t="s" s="2">
        <v>2394</v>
      </c>
      <c r="AJ13" t="s" s="2">
        <v>7956</v>
      </c>
      <c r="AK13" t="s" s="2">
        <v>72</v>
      </c>
      <c r="AL13" t="s" s="2">
        <v>254</v>
      </c>
      <c r="AM13" t="s" s="2">
        <v>72</v>
      </c>
      <c r="AN13" t="s" s="2">
        <v>7957</v>
      </c>
      <c r="AO13" t="s" s="2">
        <v>72</v>
      </c>
      <c r="AP13" t="s" s="2">
        <v>216</v>
      </c>
      <c r="AQ13" t="s" s="2">
        <v>53</v>
      </c>
      <c r="AR13" t="s" s="2">
        <v>7958</v>
      </c>
      <c r="AS13" t="s" s="2">
        <v>7959</v>
      </c>
      <c r="AT13" t="s" s="2">
        <v>7964</v>
      </c>
    </row>
    <row r="14">
      <c r="A14" t="s" s="2">
        <v>8064</v>
      </c>
      <c r="B14" t="s" s="4">
        <v>47</v>
      </c>
      <c r="C14" t="s" s="2">
        <v>8065</v>
      </c>
      <c r="D14" t="s" s="2">
        <v>5501</v>
      </c>
      <c r="E14" t="s" s="5">
        <v>47</v>
      </c>
      <c r="F14" t="s" s="2">
        <v>8066</v>
      </c>
      <c r="G14" t="s" s="2">
        <v>50</v>
      </c>
      <c r="H14" t="s" s="2">
        <v>51</v>
      </c>
      <c r="I14" t="s" s="2">
        <v>2563</v>
      </c>
      <c r="J14" t="s" s="2">
        <v>58</v>
      </c>
      <c r="K14" t="s" s="2">
        <v>70</v>
      </c>
      <c r="L14" t="s" s="2">
        <v>8067</v>
      </c>
      <c r="M14" t="s" s="2">
        <v>72</v>
      </c>
      <c r="N14" t="s" s="2">
        <v>75</v>
      </c>
      <c r="O14" t="s" s="2">
        <v>77</v>
      </c>
      <c r="P14" t="s" s="2">
        <v>80</v>
      </c>
      <c r="Q14" t="s" s="2">
        <v>75</v>
      </c>
      <c r="R14" t="s" s="2">
        <v>75</v>
      </c>
      <c r="S14" t="s" s="2">
        <v>75</v>
      </c>
      <c r="T14" t="s" s="5">
        <v>47</v>
      </c>
      <c r="U14" t="s" s="5">
        <v>47</v>
      </c>
      <c r="V14" t="s" s="2">
        <v>195</v>
      </c>
      <c r="W14" t="s" s="5">
        <v>47</v>
      </c>
      <c r="X14" t="s" s="5">
        <v>47</v>
      </c>
      <c r="Y14" t="s" s="5">
        <v>47</v>
      </c>
      <c r="Z14" t="s" s="2">
        <v>75</v>
      </c>
      <c r="AA14" t="s" s="5">
        <v>47</v>
      </c>
      <c r="AB14" t="s" s="2">
        <v>144</v>
      </c>
      <c r="AC14" t="s" s="2">
        <v>71</v>
      </c>
      <c r="AD14" t="s" s="2">
        <v>72</v>
      </c>
      <c r="AE14" t="s" s="2">
        <v>8040</v>
      </c>
      <c r="AF14" t="s" s="2">
        <v>53</v>
      </c>
      <c r="AG14" t="s" s="3">
        <v>47</v>
      </c>
      <c r="AH14" t="s" s="2">
        <v>2838</v>
      </c>
      <c r="AI14" t="s" s="2">
        <v>2394</v>
      </c>
      <c r="AJ14" t="s" s="2">
        <v>7956</v>
      </c>
      <c r="AK14" t="s" s="2">
        <v>72</v>
      </c>
      <c r="AL14" t="s" s="2">
        <v>279</v>
      </c>
      <c r="AM14" t="s" s="2">
        <v>72</v>
      </c>
      <c r="AN14" t="s" s="2">
        <v>7957</v>
      </c>
      <c r="AO14" t="s" s="2">
        <v>72</v>
      </c>
      <c r="AP14" t="s" s="2">
        <v>8011</v>
      </c>
      <c r="AQ14" t="s" s="2">
        <v>53</v>
      </c>
      <c r="AR14" t="s" s="2">
        <v>7958</v>
      </c>
      <c r="AS14" t="s" s="2">
        <v>7959</v>
      </c>
      <c r="AT14" t="s" s="2">
        <v>7975</v>
      </c>
    </row>
    <row r="15">
      <c r="A15" t="s" s="2">
        <v>8068</v>
      </c>
      <c r="B15" t="s" s="4">
        <v>47</v>
      </c>
      <c r="C15" t="s" s="2">
        <v>8069</v>
      </c>
      <c r="D15" t="s" s="2">
        <v>5501</v>
      </c>
      <c r="E15" t="s" s="5">
        <v>47</v>
      </c>
      <c r="F15" t="s" s="2">
        <v>8070</v>
      </c>
      <c r="G15" t="s" s="2">
        <v>50</v>
      </c>
      <c r="H15" t="s" s="2">
        <v>51</v>
      </c>
      <c r="I15" t="s" s="2">
        <v>8071</v>
      </c>
      <c r="J15" t="s" s="2">
        <v>58</v>
      </c>
      <c r="K15" t="s" s="2">
        <v>70</v>
      </c>
      <c r="L15" t="s" s="2">
        <v>8072</v>
      </c>
      <c r="M15" t="s" s="2">
        <v>72</v>
      </c>
      <c r="N15" t="s" s="2">
        <v>75</v>
      </c>
      <c r="O15" t="s" s="2">
        <v>77</v>
      </c>
      <c r="P15" t="s" s="2">
        <v>80</v>
      </c>
      <c r="Q15" t="s" s="2">
        <v>75</v>
      </c>
      <c r="R15" t="s" s="2">
        <v>75</v>
      </c>
      <c r="S15" t="s" s="2">
        <v>75</v>
      </c>
      <c r="T15" t="s" s="5">
        <v>47</v>
      </c>
      <c r="U15" t="s" s="5">
        <v>47</v>
      </c>
      <c r="V15" t="s" s="2">
        <v>185</v>
      </c>
      <c r="W15" t="s" s="5">
        <v>47</v>
      </c>
      <c r="X15" t="s" s="5">
        <v>47</v>
      </c>
      <c r="Y15" t="s" s="5">
        <v>47</v>
      </c>
      <c r="Z15" t="s" s="2">
        <v>75</v>
      </c>
      <c r="AA15" t="s" s="5">
        <v>47</v>
      </c>
      <c r="AB15" t="s" s="2">
        <v>211</v>
      </c>
      <c r="AC15" t="s" s="2">
        <v>71</v>
      </c>
      <c r="AD15" t="s" s="2">
        <v>72</v>
      </c>
      <c r="AE15" t="s" s="2">
        <v>216</v>
      </c>
      <c r="AF15" t="s" s="2">
        <v>53</v>
      </c>
      <c r="AG15" t="s" s="3">
        <v>47</v>
      </c>
      <c r="AH15" t="s" s="2">
        <v>5731</v>
      </c>
      <c r="AI15" t="s" s="2">
        <v>2394</v>
      </c>
      <c r="AJ15" t="s" s="2">
        <v>7956</v>
      </c>
      <c r="AK15" t="s" s="2">
        <v>72</v>
      </c>
      <c r="AL15" t="s" s="2">
        <v>279</v>
      </c>
      <c r="AM15" t="s" s="2">
        <v>72</v>
      </c>
      <c r="AN15" t="s" s="2">
        <v>7957</v>
      </c>
      <c r="AO15" t="s" s="2">
        <v>72</v>
      </c>
      <c r="AP15" t="s" s="2">
        <v>216</v>
      </c>
      <c r="AQ15" t="s" s="2">
        <v>53</v>
      </c>
      <c r="AR15" t="s" s="2">
        <v>8018</v>
      </c>
      <c r="AS15" t="s" s="2">
        <v>7959</v>
      </c>
      <c r="AT15" t="s" s="2">
        <v>7975</v>
      </c>
    </row>
    <row r="16">
      <c r="A16" t="s" s="2">
        <v>8073</v>
      </c>
      <c r="B16" t="s" s="4">
        <v>47</v>
      </c>
      <c r="C16" t="s" s="2">
        <v>8074</v>
      </c>
      <c r="D16" t="s" s="2">
        <v>5501</v>
      </c>
      <c r="E16" t="s" s="5">
        <v>47</v>
      </c>
      <c r="F16" t="s" s="2">
        <v>8075</v>
      </c>
      <c r="G16" t="s" s="2">
        <v>50</v>
      </c>
      <c r="H16" t="s" s="2">
        <v>51</v>
      </c>
      <c r="I16" t="s" s="2">
        <v>57</v>
      </c>
      <c r="J16" t="s" s="2">
        <v>58</v>
      </c>
      <c r="K16" t="s" s="2">
        <v>70</v>
      </c>
      <c r="L16" t="s" s="2">
        <v>8054</v>
      </c>
      <c r="M16" t="s" s="2">
        <v>72</v>
      </c>
      <c r="N16" t="s" s="2">
        <v>75</v>
      </c>
      <c r="O16" t="s" s="2">
        <v>77</v>
      </c>
      <c r="P16" t="s" s="2">
        <v>80</v>
      </c>
      <c r="Q16" t="s" s="2">
        <v>75</v>
      </c>
      <c r="R16" t="s" s="2">
        <v>75</v>
      </c>
      <c r="S16" t="s" s="2">
        <v>75</v>
      </c>
      <c r="T16" t="s" s="5">
        <v>47</v>
      </c>
      <c r="U16" t="s" s="5">
        <v>47</v>
      </c>
      <c r="V16" t="s" s="2">
        <v>185</v>
      </c>
      <c r="W16" t="s" s="5">
        <v>47</v>
      </c>
      <c r="X16" t="s" s="5">
        <v>47</v>
      </c>
      <c r="Y16" t="s" s="5">
        <v>47</v>
      </c>
      <c r="Z16" t="s" s="2">
        <v>75</v>
      </c>
      <c r="AA16" t="s" s="5">
        <v>47</v>
      </c>
      <c r="AB16" t="s" s="2">
        <v>144</v>
      </c>
      <c r="AC16" t="s" s="2">
        <v>71</v>
      </c>
      <c r="AD16" t="s" s="2">
        <v>72</v>
      </c>
      <c r="AE16" t="s" s="2">
        <v>216</v>
      </c>
      <c r="AF16" t="s" s="2">
        <v>53</v>
      </c>
      <c r="AG16" t="s" s="3">
        <v>47</v>
      </c>
      <c r="AH16" t="s" s="2">
        <v>6188</v>
      </c>
      <c r="AI16" t="s" s="2">
        <v>2394</v>
      </c>
      <c r="AJ16" t="s" s="2">
        <v>7956</v>
      </c>
      <c r="AK16" t="s" s="2">
        <v>72</v>
      </c>
      <c r="AL16" t="s" s="2">
        <v>254</v>
      </c>
      <c r="AM16" t="s" s="2">
        <v>72</v>
      </c>
      <c r="AN16" t="s" s="2">
        <v>7957</v>
      </c>
      <c r="AO16" t="s" s="2">
        <v>72</v>
      </c>
      <c r="AP16" t="s" s="2">
        <v>216</v>
      </c>
      <c r="AQ16" t="s" s="2">
        <v>53</v>
      </c>
      <c r="AR16" t="s" s="2">
        <v>8018</v>
      </c>
      <c r="AS16" t="s" s="2">
        <v>7959</v>
      </c>
      <c r="AT16" t="s" s="2">
        <v>7975</v>
      </c>
    </row>
    <row r="17">
      <c r="A17" t="s" s="2">
        <v>8076</v>
      </c>
      <c r="B17" t="s" s="4">
        <v>47</v>
      </c>
      <c r="C17" t="s" s="2">
        <v>8077</v>
      </c>
      <c r="D17" t="s" s="2">
        <v>5501</v>
      </c>
      <c r="E17" t="s" s="5">
        <v>47</v>
      </c>
      <c r="F17" t="s" s="2">
        <v>8078</v>
      </c>
      <c r="G17" t="s" s="2">
        <v>50</v>
      </c>
      <c r="H17" t="s" s="2">
        <v>51</v>
      </c>
      <c r="I17" t="s" s="2">
        <v>8079</v>
      </c>
      <c r="J17" t="s" s="2">
        <v>58</v>
      </c>
      <c r="K17" t="s" s="2">
        <v>70</v>
      </c>
      <c r="L17" t="s" s="2">
        <v>71</v>
      </c>
      <c r="M17" t="s" s="2">
        <v>72</v>
      </c>
      <c r="N17" t="s" s="2">
        <v>75</v>
      </c>
      <c r="O17" t="s" s="2">
        <v>77</v>
      </c>
      <c r="P17" t="s" s="2">
        <v>155</v>
      </c>
      <c r="Q17" t="s" s="2">
        <v>75</v>
      </c>
      <c r="R17" t="s" s="2">
        <v>75</v>
      </c>
      <c r="S17" t="s" s="2">
        <v>75</v>
      </c>
      <c r="T17" t="s" s="2">
        <v>71</v>
      </c>
      <c r="U17" t="s" s="2">
        <v>72</v>
      </c>
      <c r="V17" t="s" s="2">
        <v>195</v>
      </c>
      <c r="W17" t="s" s="5">
        <v>47</v>
      </c>
      <c r="X17" t="s" s="5">
        <v>47</v>
      </c>
      <c r="Y17" t="s" s="5">
        <v>47</v>
      </c>
      <c r="Z17" t="s" s="2">
        <v>75</v>
      </c>
      <c r="AA17" t="s" s="5">
        <v>47</v>
      </c>
      <c r="AB17" t="s" s="2">
        <v>212</v>
      </c>
      <c r="AC17" t="s" s="2">
        <v>8054</v>
      </c>
      <c r="AD17" t="s" s="2">
        <v>72</v>
      </c>
      <c r="AE17" t="s" s="2">
        <v>8027</v>
      </c>
      <c r="AF17" t="s" s="2">
        <v>53</v>
      </c>
      <c r="AG17" t="s" s="3">
        <v>47</v>
      </c>
      <c r="AH17" t="s" s="2">
        <v>1049</v>
      </c>
      <c r="AI17" t="s" s="2">
        <v>8028</v>
      </c>
      <c r="AJ17" t="s" s="2">
        <v>7956</v>
      </c>
      <c r="AK17" t="s" s="2">
        <v>72</v>
      </c>
      <c r="AL17" t="s" s="2">
        <v>254</v>
      </c>
      <c r="AM17" t="s" s="2">
        <v>72</v>
      </c>
      <c r="AN17" t="s" s="2">
        <v>7957</v>
      </c>
      <c r="AO17" t="s" s="2">
        <v>72</v>
      </c>
      <c r="AP17" t="s" s="2">
        <v>8080</v>
      </c>
      <c r="AQ17" t="s" s="2">
        <v>53</v>
      </c>
      <c r="AR17" t="s" s="2">
        <v>8018</v>
      </c>
      <c r="AS17" t="s" s="2">
        <v>7959</v>
      </c>
      <c r="AT17" t="s" s="2">
        <v>7975</v>
      </c>
    </row>
    <row r="18">
      <c r="A18" t="s" s="2">
        <v>8081</v>
      </c>
      <c r="B18" t="s" s="4">
        <v>47</v>
      </c>
      <c r="C18" t="s" s="2">
        <v>8082</v>
      </c>
      <c r="D18" t="s" s="2">
        <v>5501</v>
      </c>
      <c r="E18" t="s" s="5">
        <v>47</v>
      </c>
      <c r="F18" t="s" s="2">
        <v>8083</v>
      </c>
      <c r="G18" t="s" s="2">
        <v>50</v>
      </c>
      <c r="H18" t="s" s="2">
        <v>51</v>
      </c>
      <c r="I18" t="s" s="2">
        <v>8084</v>
      </c>
      <c r="J18" t="s" s="2">
        <v>58</v>
      </c>
      <c r="K18" t="s" s="2">
        <v>70</v>
      </c>
      <c r="L18" t="s" s="2">
        <v>71</v>
      </c>
      <c r="M18" t="s" s="2">
        <v>72</v>
      </c>
      <c r="N18" t="s" s="2">
        <v>75</v>
      </c>
      <c r="O18" t="s" s="2">
        <v>77</v>
      </c>
      <c r="P18" t="s" s="2">
        <v>80</v>
      </c>
      <c r="Q18" t="s" s="2">
        <v>75</v>
      </c>
      <c r="R18" t="s" s="2">
        <v>75</v>
      </c>
      <c r="S18" t="s" s="2">
        <v>75</v>
      </c>
      <c r="T18" t="s" s="5">
        <v>47</v>
      </c>
      <c r="U18" t="s" s="5">
        <v>47</v>
      </c>
      <c r="V18" t="s" s="2">
        <v>185</v>
      </c>
      <c r="W18" t="s" s="5">
        <v>47</v>
      </c>
      <c r="X18" t="s" s="5">
        <v>47</v>
      </c>
      <c r="Y18" t="s" s="5">
        <v>47</v>
      </c>
      <c r="Z18" t="s" s="2">
        <v>75</v>
      </c>
      <c r="AA18" t="s" s="5">
        <v>47</v>
      </c>
      <c r="AB18" t="s" s="2">
        <v>144</v>
      </c>
      <c r="AC18" t="s" s="2">
        <v>71</v>
      </c>
      <c r="AD18" t="s" s="2">
        <v>72</v>
      </c>
      <c r="AE18" t="s" s="2">
        <v>216</v>
      </c>
      <c r="AF18" t="s" s="2">
        <v>53</v>
      </c>
      <c r="AG18" t="s" s="3">
        <v>47</v>
      </c>
      <c r="AH18" t="s" s="2">
        <v>4486</v>
      </c>
      <c r="AI18" t="s" s="2">
        <v>2394</v>
      </c>
      <c r="AJ18" t="s" s="2">
        <v>7956</v>
      </c>
      <c r="AK18" t="s" s="2">
        <v>72</v>
      </c>
      <c r="AL18" t="s" s="2">
        <v>254</v>
      </c>
      <c r="AM18" t="s" s="2">
        <v>72</v>
      </c>
      <c r="AN18" t="s" s="2">
        <v>7957</v>
      </c>
      <c r="AO18" t="s" s="2">
        <v>72</v>
      </c>
      <c r="AP18" t="s" s="2">
        <v>216</v>
      </c>
      <c r="AQ18" t="s" s="2">
        <v>53</v>
      </c>
      <c r="AR18" t="s" s="2">
        <v>8018</v>
      </c>
      <c r="AS18" t="s" s="2">
        <v>7959</v>
      </c>
      <c r="AT18" t="s" s="2">
        <v>7964</v>
      </c>
    </row>
    <row r="19">
      <c r="A19" t="s" s="2">
        <v>8085</v>
      </c>
      <c r="B19" t="s" s="4">
        <v>47</v>
      </c>
      <c r="C19" t="s" s="2">
        <v>8086</v>
      </c>
      <c r="D19" t="s" s="2">
        <v>5501</v>
      </c>
      <c r="E19" t="s" s="5">
        <v>47</v>
      </c>
      <c r="F19" t="s" s="2">
        <v>8070</v>
      </c>
      <c r="G19" t="s" s="2">
        <v>50</v>
      </c>
      <c r="H19" t="s" s="2">
        <v>51</v>
      </c>
      <c r="I19" t="s" s="2">
        <v>8071</v>
      </c>
      <c r="J19" t="s" s="2">
        <v>58</v>
      </c>
      <c r="K19" t="s" s="2">
        <v>70</v>
      </c>
      <c r="L19" t="s" s="2">
        <v>8054</v>
      </c>
      <c r="M19" t="s" s="2">
        <v>72</v>
      </c>
      <c r="N19" t="s" s="2">
        <v>75</v>
      </c>
      <c r="O19" t="s" s="2">
        <v>77</v>
      </c>
      <c r="P19" t="s" s="2">
        <v>80</v>
      </c>
      <c r="Q19" t="s" s="2">
        <v>75</v>
      </c>
      <c r="R19" t="s" s="2">
        <v>75</v>
      </c>
      <c r="S19" t="s" s="2">
        <v>75</v>
      </c>
      <c r="T19" t="s" s="2">
        <v>228</v>
      </c>
      <c r="U19" t="s" s="2">
        <v>72</v>
      </c>
      <c r="V19" t="s" s="2">
        <v>185</v>
      </c>
      <c r="W19" t="s" s="5">
        <v>47</v>
      </c>
      <c r="X19" t="s" s="5">
        <v>47</v>
      </c>
      <c r="Y19" t="s" s="5">
        <v>47</v>
      </c>
      <c r="Z19" t="s" s="2">
        <v>75</v>
      </c>
      <c r="AA19" t="s" s="5">
        <v>47</v>
      </c>
      <c r="AB19" t="s" s="2">
        <v>211</v>
      </c>
      <c r="AC19" t="s" s="2">
        <v>71</v>
      </c>
      <c r="AD19" t="s" s="2">
        <v>72</v>
      </c>
      <c r="AE19" t="s" s="2">
        <v>216</v>
      </c>
      <c r="AF19" t="s" s="2">
        <v>53</v>
      </c>
      <c r="AG19" t="s" s="3">
        <v>47</v>
      </c>
      <c r="AH19" t="s" s="2">
        <v>5731</v>
      </c>
      <c r="AI19" t="s" s="2">
        <v>2394</v>
      </c>
      <c r="AJ19" t="s" s="2">
        <v>7956</v>
      </c>
      <c r="AK19" t="s" s="2">
        <v>72</v>
      </c>
      <c r="AL19" t="s" s="2">
        <v>254</v>
      </c>
      <c r="AM19" t="s" s="2">
        <v>72</v>
      </c>
      <c r="AN19" t="s" s="2">
        <v>7957</v>
      </c>
      <c r="AO19" t="s" s="2">
        <v>72</v>
      </c>
      <c r="AP19" t="s" s="2">
        <v>216</v>
      </c>
      <c r="AQ19" t="s" s="2">
        <v>53</v>
      </c>
      <c r="AR19" t="s" s="2">
        <v>8018</v>
      </c>
      <c r="AS19" t="s" s="2">
        <v>7959</v>
      </c>
      <c r="AT19" t="s" s="2">
        <v>7975</v>
      </c>
    </row>
    <row r="20">
      <c r="A20" t="s" s="2">
        <v>8087</v>
      </c>
      <c r="B20" t="s" s="4">
        <v>47</v>
      </c>
      <c r="C20" t="s" s="2">
        <v>8088</v>
      </c>
      <c r="D20" t="s" s="2">
        <v>5501</v>
      </c>
      <c r="E20" t="s" s="5">
        <v>47</v>
      </c>
      <c r="F20" t="s" s="2">
        <v>8089</v>
      </c>
      <c r="G20" t="s" s="2">
        <v>50</v>
      </c>
      <c r="H20" t="s" s="2">
        <v>51</v>
      </c>
      <c r="I20" t="s" s="2">
        <v>8039</v>
      </c>
      <c r="J20" t="s" s="2">
        <v>58</v>
      </c>
      <c r="K20" t="s" s="2">
        <v>70</v>
      </c>
      <c r="L20" t="s" s="2">
        <v>8054</v>
      </c>
      <c r="M20" t="s" s="2">
        <v>72</v>
      </c>
      <c r="N20" t="s" s="2">
        <v>75</v>
      </c>
      <c r="O20" t="s" s="2">
        <v>78</v>
      </c>
      <c r="P20" t="s" s="2">
        <v>80</v>
      </c>
      <c r="Q20" t="s" s="2">
        <v>76</v>
      </c>
      <c r="R20" t="s" s="2">
        <v>75</v>
      </c>
      <c r="S20" t="s" s="2">
        <v>75</v>
      </c>
      <c r="T20" t="s" s="5">
        <v>47</v>
      </c>
      <c r="U20" t="s" s="5">
        <v>47</v>
      </c>
      <c r="V20" t="s" s="2">
        <v>185</v>
      </c>
      <c r="W20" t="s" s="5">
        <v>47</v>
      </c>
      <c r="X20" t="s" s="5">
        <v>47</v>
      </c>
      <c r="Y20" t="s" s="5">
        <v>47</v>
      </c>
      <c r="Z20" t="s" s="2">
        <v>76</v>
      </c>
      <c r="AA20" t="s" s="5">
        <v>47</v>
      </c>
      <c r="AB20" t="s" s="2">
        <v>210</v>
      </c>
      <c r="AC20" t="s" s="2">
        <v>71</v>
      </c>
      <c r="AD20" t="s" s="2">
        <v>72</v>
      </c>
      <c r="AE20" t="s" s="2">
        <v>50</v>
      </c>
      <c r="AF20" t="s" s="2">
        <v>53</v>
      </c>
      <c r="AG20" t="s" s="3">
        <v>47</v>
      </c>
      <c r="AH20" t="s" s="2">
        <v>1049</v>
      </c>
      <c r="AI20" t="s" s="2">
        <v>2394</v>
      </c>
      <c r="AJ20" t="s" s="2">
        <v>7956</v>
      </c>
      <c r="AK20" t="s" s="2">
        <v>72</v>
      </c>
      <c r="AL20" t="s" s="2">
        <v>254</v>
      </c>
      <c r="AM20" t="s" s="2">
        <v>72</v>
      </c>
      <c r="AN20" t="s" s="2">
        <v>7957</v>
      </c>
      <c r="AO20" t="s" s="2">
        <v>72</v>
      </c>
      <c r="AP20" t="s" s="2">
        <v>50</v>
      </c>
      <c r="AQ20" t="s" s="2">
        <v>53</v>
      </c>
      <c r="AR20" t="s" s="2">
        <v>8018</v>
      </c>
      <c r="AS20" t="s" s="2">
        <v>7959</v>
      </c>
      <c r="AT20" t="s" s="2">
        <v>7964</v>
      </c>
    </row>
    <row r="21">
      <c r="A21" t="s" s="2">
        <v>8090</v>
      </c>
      <c r="B21" t="s" s="4">
        <v>47</v>
      </c>
      <c r="C21" t="s" s="2">
        <v>8091</v>
      </c>
      <c r="D21" t="s" s="2">
        <v>5501</v>
      </c>
      <c r="E21" t="s" s="5">
        <v>47</v>
      </c>
      <c r="F21" t="s" s="2">
        <v>8092</v>
      </c>
      <c r="G21" t="s" s="2">
        <v>50</v>
      </c>
      <c r="H21" t="s" s="2">
        <v>51</v>
      </c>
      <c r="I21" t="s" s="2">
        <v>8093</v>
      </c>
      <c r="J21" t="s" s="2">
        <v>58</v>
      </c>
      <c r="K21" t="s" s="2">
        <v>70</v>
      </c>
      <c r="L21" t="s" s="2">
        <v>8094</v>
      </c>
      <c r="M21" t="s" s="2">
        <v>72</v>
      </c>
      <c r="N21" t="s" s="2">
        <v>75</v>
      </c>
      <c r="O21" t="s" s="2">
        <v>77</v>
      </c>
      <c r="P21" t="s" s="2">
        <v>80</v>
      </c>
      <c r="Q21" t="s" s="2">
        <v>75</v>
      </c>
      <c r="R21" t="s" s="2">
        <v>75</v>
      </c>
      <c r="S21" t="s" s="2">
        <v>75</v>
      </c>
      <c r="T21" t="s" s="5">
        <v>47</v>
      </c>
      <c r="U21" t="s" s="5">
        <v>47</v>
      </c>
      <c r="V21" t="s" s="2">
        <v>185</v>
      </c>
      <c r="W21" t="s" s="5">
        <v>47</v>
      </c>
      <c r="X21" t="s" s="5">
        <v>47</v>
      </c>
      <c r="Y21" t="s" s="5">
        <v>47</v>
      </c>
      <c r="Z21" t="s" s="2">
        <v>75</v>
      </c>
      <c r="AA21" t="s" s="5">
        <v>47</v>
      </c>
      <c r="AB21" t="s" s="2">
        <v>210</v>
      </c>
      <c r="AC21" t="s" s="2">
        <v>71</v>
      </c>
      <c r="AD21" t="s" s="2">
        <v>72</v>
      </c>
      <c r="AE21" t="s" s="2">
        <v>216</v>
      </c>
      <c r="AF21" t="s" s="2">
        <v>53</v>
      </c>
      <c r="AG21" t="s" s="3">
        <v>47</v>
      </c>
      <c r="AH21" t="s" s="2">
        <v>221</v>
      </c>
      <c r="AI21" t="s" s="2">
        <v>2394</v>
      </c>
      <c r="AJ21" t="s" s="2">
        <v>7956</v>
      </c>
      <c r="AK21" t="s" s="2">
        <v>72</v>
      </c>
      <c r="AL21" t="s" s="2">
        <v>254</v>
      </c>
      <c r="AM21" t="s" s="2">
        <v>72</v>
      </c>
      <c r="AN21" t="s" s="2">
        <v>7957</v>
      </c>
      <c r="AO21" t="s" s="2">
        <v>72</v>
      </c>
      <c r="AP21" t="s" s="2">
        <v>216</v>
      </c>
      <c r="AQ21" t="s" s="2">
        <v>53</v>
      </c>
      <c r="AR21" t="s" s="2">
        <v>8018</v>
      </c>
      <c r="AS21" t="s" s="2">
        <v>7959</v>
      </c>
      <c r="AT21" t="s" s="2">
        <v>7964</v>
      </c>
    </row>
    <row r="22">
      <c r="A22" t="s" s="2">
        <v>8095</v>
      </c>
      <c r="B22" t="s" s="4">
        <v>47</v>
      </c>
      <c r="C22" t="s" s="2">
        <v>8096</v>
      </c>
      <c r="D22" t="s" s="2">
        <v>5501</v>
      </c>
      <c r="E22" t="s" s="5">
        <v>47</v>
      </c>
      <c r="F22" t="s" s="2">
        <v>8097</v>
      </c>
      <c r="G22" t="s" s="2">
        <v>50</v>
      </c>
      <c r="H22" t="s" s="2">
        <v>51</v>
      </c>
      <c r="I22" t="s" s="2">
        <v>57</v>
      </c>
      <c r="J22" t="s" s="2">
        <v>58</v>
      </c>
      <c r="K22" t="s" s="2">
        <v>70</v>
      </c>
      <c r="L22" t="s" s="2">
        <v>8098</v>
      </c>
      <c r="M22" t="s" s="2">
        <v>72</v>
      </c>
      <c r="N22" t="s" s="2">
        <v>75</v>
      </c>
      <c r="O22" t="s" s="2">
        <v>77</v>
      </c>
      <c r="P22" t="s" s="2">
        <v>80</v>
      </c>
      <c r="Q22" t="s" s="2">
        <v>75</v>
      </c>
      <c r="R22" t="s" s="2">
        <v>75</v>
      </c>
      <c r="S22" t="s" s="2">
        <v>75</v>
      </c>
      <c r="T22" t="s" s="5">
        <v>47</v>
      </c>
      <c r="U22" t="s" s="5">
        <v>47</v>
      </c>
      <c r="V22" t="s" s="2">
        <v>185</v>
      </c>
      <c r="W22" t="s" s="5">
        <v>47</v>
      </c>
      <c r="X22" t="s" s="5">
        <v>47</v>
      </c>
      <c r="Y22" t="s" s="5">
        <v>47</v>
      </c>
      <c r="Z22" t="s" s="2">
        <v>75</v>
      </c>
      <c r="AA22" t="s" s="5">
        <v>47</v>
      </c>
      <c r="AB22" t="s" s="2">
        <v>210</v>
      </c>
      <c r="AC22" t="s" s="2">
        <v>71</v>
      </c>
      <c r="AD22" t="s" s="2">
        <v>72</v>
      </c>
      <c r="AE22" t="s" s="2">
        <v>216</v>
      </c>
      <c r="AF22" t="s" s="2">
        <v>53</v>
      </c>
      <c r="AG22" t="s" s="3">
        <v>47</v>
      </c>
      <c r="AH22" t="s" s="2">
        <v>221</v>
      </c>
      <c r="AI22" t="s" s="2">
        <v>2394</v>
      </c>
      <c r="AJ22" t="s" s="2">
        <v>7956</v>
      </c>
      <c r="AK22" t="s" s="2">
        <v>72</v>
      </c>
      <c r="AL22" t="s" s="2">
        <v>254</v>
      </c>
      <c r="AM22" t="s" s="2">
        <v>72</v>
      </c>
      <c r="AN22" t="s" s="2">
        <v>7957</v>
      </c>
      <c r="AO22" t="s" s="2">
        <v>72</v>
      </c>
      <c r="AP22" t="s" s="2">
        <v>216</v>
      </c>
      <c r="AQ22" t="s" s="2">
        <v>53</v>
      </c>
      <c r="AR22" t="s" s="2">
        <v>8018</v>
      </c>
      <c r="AS22" t="s" s="2">
        <v>7959</v>
      </c>
      <c r="AT22" t="s" s="2">
        <v>7964</v>
      </c>
    </row>
    <row r="23">
      <c r="A23" t="s" s="2">
        <v>8085</v>
      </c>
      <c r="B23" t="s" s="4">
        <v>47</v>
      </c>
      <c r="C23" t="s" s="2">
        <v>8099</v>
      </c>
      <c r="D23" t="s" s="2">
        <v>5501</v>
      </c>
      <c r="E23" t="s" s="5">
        <v>47</v>
      </c>
      <c r="F23" t="s" s="2">
        <v>8070</v>
      </c>
      <c r="G23" t="s" s="2">
        <v>50</v>
      </c>
      <c r="H23" t="s" s="2">
        <v>51</v>
      </c>
      <c r="I23" t="s" s="2">
        <v>8100</v>
      </c>
      <c r="J23" t="s" s="2">
        <v>58</v>
      </c>
      <c r="K23" t="s" s="2">
        <v>70</v>
      </c>
      <c r="L23" t="s" s="2">
        <v>8054</v>
      </c>
      <c r="M23" t="s" s="2">
        <v>72</v>
      </c>
      <c r="N23" t="s" s="2">
        <v>75</v>
      </c>
      <c r="O23" t="s" s="2">
        <v>77</v>
      </c>
      <c r="P23" t="s" s="2">
        <v>80</v>
      </c>
      <c r="Q23" t="s" s="2">
        <v>75</v>
      </c>
      <c r="R23" t="s" s="2">
        <v>75</v>
      </c>
      <c r="S23" t="s" s="2">
        <v>75</v>
      </c>
      <c r="T23" t="s" s="2">
        <v>228</v>
      </c>
      <c r="U23" t="s" s="2">
        <v>72</v>
      </c>
      <c r="V23" t="s" s="2">
        <v>185</v>
      </c>
      <c r="W23" t="s" s="5">
        <v>47</v>
      </c>
      <c r="X23" t="s" s="5">
        <v>47</v>
      </c>
      <c r="Y23" t="s" s="5">
        <v>47</v>
      </c>
      <c r="Z23" t="s" s="2">
        <v>75</v>
      </c>
      <c r="AA23" t="s" s="5">
        <v>47</v>
      </c>
      <c r="AB23" t="s" s="2">
        <v>211</v>
      </c>
      <c r="AC23" t="s" s="2">
        <v>71</v>
      </c>
      <c r="AD23" t="s" s="2">
        <v>72</v>
      </c>
      <c r="AE23" t="s" s="2">
        <v>216</v>
      </c>
      <c r="AF23" t="s" s="2">
        <v>53</v>
      </c>
      <c r="AG23" t="s" s="3">
        <v>47</v>
      </c>
      <c r="AH23" t="s" s="2">
        <v>5731</v>
      </c>
      <c r="AI23" t="s" s="2">
        <v>2394</v>
      </c>
      <c r="AJ23" t="s" s="2">
        <v>7956</v>
      </c>
      <c r="AK23" t="s" s="2">
        <v>72</v>
      </c>
      <c r="AL23" t="s" s="2">
        <v>254</v>
      </c>
      <c r="AM23" t="s" s="2">
        <v>72</v>
      </c>
      <c r="AN23" t="s" s="2">
        <v>7957</v>
      </c>
      <c r="AO23" t="s" s="2">
        <v>72</v>
      </c>
      <c r="AP23" t="s" s="2">
        <v>216</v>
      </c>
      <c r="AQ23" t="s" s="2">
        <v>53</v>
      </c>
      <c r="AR23" t="s" s="2">
        <v>8018</v>
      </c>
      <c r="AS23" t="s" s="2">
        <v>7959</v>
      </c>
      <c r="AT23" t="s" s="2">
        <v>7975</v>
      </c>
    </row>
    <row r="24">
      <c r="A24" t="s" s="2">
        <v>8101</v>
      </c>
      <c r="B24" t="s" s="4">
        <v>47</v>
      </c>
      <c r="C24" t="s" s="2">
        <v>8102</v>
      </c>
      <c r="D24" t="s" s="2">
        <v>5501</v>
      </c>
      <c r="E24" t="s" s="5">
        <v>47</v>
      </c>
      <c r="F24" t="s" s="2">
        <v>8103</v>
      </c>
      <c r="G24" t="s" s="2">
        <v>50</v>
      </c>
      <c r="H24" t="s" s="2">
        <v>51</v>
      </c>
      <c r="I24" t="s" s="2">
        <v>6306</v>
      </c>
      <c r="J24" t="s" s="2">
        <v>58</v>
      </c>
      <c r="K24" t="s" s="2">
        <v>70</v>
      </c>
      <c r="L24" t="s" s="2">
        <v>8104</v>
      </c>
      <c r="M24" t="s" s="2">
        <v>72</v>
      </c>
      <c r="N24" t="s" s="2">
        <v>75</v>
      </c>
      <c r="O24" t="s" s="2">
        <v>77</v>
      </c>
      <c r="P24" t="s" s="2">
        <v>80</v>
      </c>
      <c r="Q24" t="s" s="2">
        <v>75</v>
      </c>
      <c r="R24" t="s" s="2">
        <v>75</v>
      </c>
      <c r="S24" t="s" s="2">
        <v>75</v>
      </c>
      <c r="T24" t="s" s="5">
        <v>47</v>
      </c>
      <c r="U24" t="s" s="5">
        <v>47</v>
      </c>
      <c r="V24" t="s" s="2">
        <v>185</v>
      </c>
      <c r="W24" t="s" s="5">
        <v>47</v>
      </c>
      <c r="X24" t="s" s="5">
        <v>47</v>
      </c>
      <c r="Y24" t="s" s="5">
        <v>47</v>
      </c>
      <c r="Z24" t="s" s="2">
        <v>75</v>
      </c>
      <c r="AA24" t="s" s="5">
        <v>47</v>
      </c>
      <c r="AB24" t="s" s="2">
        <v>144</v>
      </c>
      <c r="AC24" t="s" s="2">
        <v>71</v>
      </c>
      <c r="AD24" t="s" s="2">
        <v>72</v>
      </c>
      <c r="AE24" t="s" s="2">
        <v>216</v>
      </c>
      <c r="AF24" t="s" s="2">
        <v>53</v>
      </c>
      <c r="AG24" t="s" s="3">
        <v>47</v>
      </c>
      <c r="AH24" t="s" s="2">
        <v>4679</v>
      </c>
      <c r="AI24" t="s" s="2">
        <v>2394</v>
      </c>
      <c r="AJ24" t="s" s="2">
        <v>7956</v>
      </c>
      <c r="AK24" t="s" s="2">
        <v>72</v>
      </c>
      <c r="AL24" t="s" s="2">
        <v>254</v>
      </c>
      <c r="AM24" t="s" s="2">
        <v>72</v>
      </c>
      <c r="AN24" t="s" s="2">
        <v>7957</v>
      </c>
      <c r="AO24" t="s" s="2">
        <v>72</v>
      </c>
      <c r="AP24" t="s" s="2">
        <v>216</v>
      </c>
      <c r="AQ24" t="s" s="2">
        <v>53</v>
      </c>
      <c r="AR24" t="s" s="2">
        <v>77</v>
      </c>
      <c r="AS24" t="s" s="2">
        <v>7959</v>
      </c>
      <c r="AT24" t="s" s="2">
        <v>7964</v>
      </c>
    </row>
    <row r="25">
      <c r="A25" t="s" s="2">
        <v>8105</v>
      </c>
      <c r="B25" t="s" s="4">
        <v>47</v>
      </c>
      <c r="C25" t="s" s="2">
        <v>8106</v>
      </c>
      <c r="D25" t="s" s="2">
        <v>5501</v>
      </c>
      <c r="E25" t="s" s="5">
        <v>47</v>
      </c>
      <c r="F25" t="s" s="2">
        <v>49</v>
      </c>
      <c r="G25" t="s" s="2">
        <v>50</v>
      </c>
      <c r="H25" t="s" s="2">
        <v>51</v>
      </c>
      <c r="I25" t="s" s="2">
        <v>57</v>
      </c>
      <c r="J25" t="s" s="2">
        <v>58</v>
      </c>
      <c r="K25" t="s" s="2">
        <v>70</v>
      </c>
      <c r="L25" t="s" s="2">
        <v>8107</v>
      </c>
      <c r="M25" t="s" s="2">
        <v>72</v>
      </c>
      <c r="N25" t="s" s="2">
        <v>75</v>
      </c>
      <c r="O25" t="s" s="2">
        <v>77</v>
      </c>
      <c r="P25" t="s" s="2">
        <v>80</v>
      </c>
      <c r="Q25" t="s" s="2">
        <v>75</v>
      </c>
      <c r="R25" t="s" s="2">
        <v>75</v>
      </c>
      <c r="S25" t="s" s="2">
        <v>75</v>
      </c>
      <c r="T25" t="s" s="5">
        <v>47</v>
      </c>
      <c r="U25" t="s" s="5">
        <v>47</v>
      </c>
      <c r="V25" t="s" s="2">
        <v>185</v>
      </c>
      <c r="W25" t="s" s="5">
        <v>47</v>
      </c>
      <c r="X25" t="s" s="5">
        <v>47</v>
      </c>
      <c r="Y25" t="s" s="5">
        <v>47</v>
      </c>
      <c r="Z25" t="s" s="2">
        <v>75</v>
      </c>
      <c r="AA25" t="s" s="5">
        <v>47</v>
      </c>
      <c r="AB25" t="s" s="2">
        <v>210</v>
      </c>
      <c r="AC25" t="s" s="2">
        <v>71</v>
      </c>
      <c r="AD25" t="s" s="2">
        <v>72</v>
      </c>
      <c r="AE25" t="s" s="2">
        <v>216</v>
      </c>
      <c r="AF25" t="s" s="2">
        <v>53</v>
      </c>
      <c r="AG25" t="s" s="3">
        <v>47</v>
      </c>
      <c r="AH25" t="s" s="2">
        <v>221</v>
      </c>
      <c r="AI25" t="s" s="2">
        <v>2394</v>
      </c>
      <c r="AJ25" t="s" s="2">
        <v>7956</v>
      </c>
      <c r="AK25" t="s" s="2">
        <v>72</v>
      </c>
      <c r="AL25" t="s" s="2">
        <v>254</v>
      </c>
      <c r="AM25" t="s" s="2">
        <v>72</v>
      </c>
      <c r="AN25" t="s" s="2">
        <v>7957</v>
      </c>
      <c r="AO25" t="s" s="2">
        <v>72</v>
      </c>
      <c r="AP25" t="s" s="2">
        <v>216</v>
      </c>
      <c r="AQ25" t="s" s="2">
        <v>53</v>
      </c>
      <c r="AR25" t="s" s="2">
        <v>8108</v>
      </c>
      <c r="AS25" t="s" s="2">
        <v>7959</v>
      </c>
      <c r="AT25" t="s" s="2">
        <v>7964</v>
      </c>
    </row>
    <row r="26">
      <c r="A26" t="s" s="2">
        <v>8109</v>
      </c>
      <c r="B26" t="s" s="4">
        <v>47</v>
      </c>
      <c r="C26" t="s" s="2">
        <v>8110</v>
      </c>
      <c r="D26" t="s" s="2">
        <v>5501</v>
      </c>
      <c r="E26" t="s" s="5">
        <v>47</v>
      </c>
      <c r="F26" t="s" s="2">
        <v>8111</v>
      </c>
      <c r="G26" t="s" s="2">
        <v>50</v>
      </c>
      <c r="H26" t="s" s="2">
        <v>51</v>
      </c>
      <c r="I26" t="s" s="2">
        <v>1208</v>
      </c>
      <c r="J26" t="s" s="2">
        <v>58</v>
      </c>
      <c r="K26" t="s" s="2">
        <v>70</v>
      </c>
      <c r="L26" t="s" s="2">
        <v>8094</v>
      </c>
      <c r="M26" t="s" s="2">
        <v>72</v>
      </c>
      <c r="N26" t="s" s="2">
        <v>75</v>
      </c>
      <c r="O26" t="s" s="2">
        <v>77</v>
      </c>
      <c r="P26" t="s" s="2">
        <v>80</v>
      </c>
      <c r="Q26" t="s" s="2">
        <v>75</v>
      </c>
      <c r="R26" t="s" s="2">
        <v>75</v>
      </c>
      <c r="S26" t="s" s="2">
        <v>75</v>
      </c>
      <c r="T26" t="s" s="5">
        <v>47</v>
      </c>
      <c r="U26" t="s" s="5">
        <v>47</v>
      </c>
      <c r="V26" t="s" s="2">
        <v>185</v>
      </c>
      <c r="W26" t="s" s="5">
        <v>47</v>
      </c>
      <c r="X26" t="s" s="5">
        <v>47</v>
      </c>
      <c r="Y26" t="s" s="5">
        <v>47</v>
      </c>
      <c r="Z26" t="s" s="2">
        <v>75</v>
      </c>
      <c r="AA26" t="s" s="5">
        <v>47</v>
      </c>
      <c r="AB26" t="s" s="2">
        <v>144</v>
      </c>
      <c r="AC26" t="s" s="2">
        <v>71</v>
      </c>
      <c r="AD26" t="s" s="2">
        <v>72</v>
      </c>
      <c r="AE26" t="s" s="2">
        <v>216</v>
      </c>
      <c r="AF26" t="s" s="2">
        <v>53</v>
      </c>
      <c r="AG26" t="s" s="3">
        <v>47</v>
      </c>
      <c r="AH26" t="s" s="2">
        <v>2838</v>
      </c>
      <c r="AI26" t="s" s="2">
        <v>2394</v>
      </c>
      <c r="AJ26" t="s" s="2">
        <v>7956</v>
      </c>
      <c r="AK26" t="s" s="2">
        <v>72</v>
      </c>
      <c r="AL26" t="s" s="2">
        <v>254</v>
      </c>
      <c r="AM26" t="s" s="2">
        <v>72</v>
      </c>
      <c r="AN26" t="s" s="2">
        <v>7957</v>
      </c>
      <c r="AO26" t="s" s="2">
        <v>72</v>
      </c>
      <c r="AP26" t="s" s="2">
        <v>216</v>
      </c>
      <c r="AQ26" t="s" s="2">
        <v>53</v>
      </c>
      <c r="AR26" t="s" s="2">
        <v>77</v>
      </c>
      <c r="AS26" t="s" s="2">
        <v>7959</v>
      </c>
      <c r="AT26" t="s" s="2">
        <v>7975</v>
      </c>
    </row>
    <row r="27">
      <c r="A27" t="s" s="2">
        <v>8112</v>
      </c>
      <c r="B27" t="s" s="4">
        <v>47</v>
      </c>
      <c r="C27" t="s" s="2">
        <v>8113</v>
      </c>
      <c r="D27" t="s" s="2">
        <v>5501</v>
      </c>
      <c r="E27" t="s" s="5">
        <v>47</v>
      </c>
      <c r="F27" t="s" s="2">
        <v>8114</v>
      </c>
      <c r="G27" t="s" s="2">
        <v>50</v>
      </c>
      <c r="H27" t="s" s="2">
        <v>51</v>
      </c>
      <c r="I27" t="s" s="2">
        <v>8115</v>
      </c>
      <c r="J27" t="s" s="2">
        <v>58</v>
      </c>
      <c r="K27" t="s" s="2">
        <v>70</v>
      </c>
      <c r="L27" t="s" s="2">
        <v>8017</v>
      </c>
      <c r="M27" t="s" s="2">
        <v>72</v>
      </c>
      <c r="N27" t="s" s="2">
        <v>75</v>
      </c>
      <c r="O27" t="s" s="2">
        <v>77</v>
      </c>
      <c r="P27" t="s" s="2">
        <v>80</v>
      </c>
      <c r="Q27" t="s" s="2">
        <v>75</v>
      </c>
      <c r="R27" t="s" s="2">
        <v>75</v>
      </c>
      <c r="S27" t="s" s="2">
        <v>75</v>
      </c>
      <c r="T27" t="s" s="5">
        <v>47</v>
      </c>
      <c r="U27" t="s" s="5">
        <v>47</v>
      </c>
      <c r="V27" t="s" s="2">
        <v>195</v>
      </c>
      <c r="W27" t="s" s="5">
        <v>47</v>
      </c>
      <c r="X27" t="s" s="5">
        <v>47</v>
      </c>
      <c r="Y27" t="s" s="5">
        <v>47</v>
      </c>
      <c r="Z27" t="s" s="2">
        <v>75</v>
      </c>
      <c r="AA27" t="s" s="5">
        <v>47</v>
      </c>
      <c r="AB27" t="s" s="2">
        <v>212</v>
      </c>
      <c r="AC27" t="s" s="2">
        <v>71</v>
      </c>
      <c r="AD27" t="s" s="2">
        <v>72</v>
      </c>
      <c r="AE27" t="s" s="2">
        <v>8027</v>
      </c>
      <c r="AF27" t="s" s="2">
        <v>53</v>
      </c>
      <c r="AG27" t="s" s="3">
        <v>47</v>
      </c>
      <c r="AH27" t="s" s="2">
        <v>2303</v>
      </c>
      <c r="AI27" t="s" s="5">
        <v>47</v>
      </c>
      <c r="AJ27" t="s" s="2">
        <v>7956</v>
      </c>
      <c r="AK27" t="s" s="2">
        <v>72</v>
      </c>
      <c r="AL27" t="s" s="2">
        <v>254</v>
      </c>
      <c r="AM27" t="s" s="2">
        <v>72</v>
      </c>
      <c r="AN27" t="s" s="2">
        <v>7957</v>
      </c>
      <c r="AO27" t="s" s="2">
        <v>72</v>
      </c>
      <c r="AP27" t="s" s="2">
        <v>8029</v>
      </c>
      <c r="AQ27" t="s" s="2">
        <v>53</v>
      </c>
      <c r="AR27" t="s" s="2">
        <v>7975</v>
      </c>
      <c r="AS27" t="s" s="2">
        <v>7959</v>
      </c>
      <c r="AT27" t="s" s="2">
        <v>7975</v>
      </c>
    </row>
    <row r="28">
      <c r="A28" t="s" s="2">
        <v>8116</v>
      </c>
      <c r="B28" t="s" s="4">
        <v>47</v>
      </c>
      <c r="C28" t="s" s="2">
        <v>8117</v>
      </c>
      <c r="D28" t="s" s="2">
        <v>5501</v>
      </c>
      <c r="E28" t="s" s="5">
        <v>47</v>
      </c>
      <c r="F28" t="s" s="2">
        <v>8118</v>
      </c>
      <c r="G28" t="s" s="2">
        <v>50</v>
      </c>
      <c r="H28" t="s" s="2">
        <v>51</v>
      </c>
      <c r="I28" t="s" s="2">
        <v>8119</v>
      </c>
      <c r="J28" t="s" s="2">
        <v>58</v>
      </c>
      <c r="K28" t="s" s="2">
        <v>70</v>
      </c>
      <c r="L28" t="s" s="2">
        <v>8120</v>
      </c>
      <c r="M28" t="s" s="2">
        <v>72</v>
      </c>
      <c r="N28" t="s" s="2">
        <v>75</v>
      </c>
      <c r="O28" t="s" s="2">
        <v>77</v>
      </c>
      <c r="P28" t="s" s="2">
        <v>80</v>
      </c>
      <c r="Q28" t="s" s="2">
        <v>75</v>
      </c>
      <c r="R28" t="s" s="2">
        <v>75</v>
      </c>
      <c r="S28" t="s" s="2">
        <v>75</v>
      </c>
      <c r="T28" t="s" s="5">
        <v>47</v>
      </c>
      <c r="U28" t="s" s="5">
        <v>47</v>
      </c>
      <c r="V28" t="s" s="2">
        <v>185</v>
      </c>
      <c r="W28" t="s" s="5">
        <v>47</v>
      </c>
      <c r="X28" t="s" s="5">
        <v>47</v>
      </c>
      <c r="Y28" t="s" s="5">
        <v>47</v>
      </c>
      <c r="Z28" t="s" s="2">
        <v>75</v>
      </c>
      <c r="AA28" t="s" s="5">
        <v>47</v>
      </c>
      <c r="AB28" t="s" s="2">
        <v>210</v>
      </c>
      <c r="AC28" t="s" s="2">
        <v>71</v>
      </c>
      <c r="AD28" t="s" s="2">
        <v>72</v>
      </c>
      <c r="AE28" t="s" s="2">
        <v>216</v>
      </c>
      <c r="AF28" t="s" s="2">
        <v>53</v>
      </c>
      <c r="AG28" t="s" s="3">
        <v>47</v>
      </c>
      <c r="AH28" t="s" s="2">
        <v>6001</v>
      </c>
      <c r="AI28" t="s" s="2">
        <v>2394</v>
      </c>
      <c r="AJ28" t="s" s="2">
        <v>7956</v>
      </c>
      <c r="AK28" t="s" s="2">
        <v>72</v>
      </c>
      <c r="AL28" t="s" s="2">
        <v>254</v>
      </c>
      <c r="AM28" t="s" s="2">
        <v>72</v>
      </c>
      <c r="AN28" t="s" s="2">
        <v>7957</v>
      </c>
      <c r="AO28" t="s" s="2">
        <v>72</v>
      </c>
      <c r="AP28" t="s" s="2">
        <v>216</v>
      </c>
      <c r="AQ28" t="s" s="2">
        <v>53</v>
      </c>
      <c r="AR28" t="s" s="2">
        <v>7958</v>
      </c>
      <c r="AS28" t="s" s="2">
        <v>7959</v>
      </c>
      <c r="AT28" t="s" s="2">
        <v>7975</v>
      </c>
    </row>
    <row r="29">
      <c r="A29" t="s" s="2">
        <v>8121</v>
      </c>
      <c r="B29" t="s" s="4">
        <v>47</v>
      </c>
      <c r="C29" t="s" s="2">
        <v>8122</v>
      </c>
      <c r="D29" t="s" s="2">
        <v>5501</v>
      </c>
      <c r="E29" t="s" s="5">
        <v>47</v>
      </c>
      <c r="F29" t="s" s="2">
        <v>8123</v>
      </c>
      <c r="G29" t="s" s="2">
        <v>50</v>
      </c>
      <c r="H29" t="s" s="2">
        <v>51</v>
      </c>
      <c r="I29" t="s" s="2">
        <v>2568</v>
      </c>
      <c r="J29" t="s" s="2">
        <v>58</v>
      </c>
      <c r="K29" t="s" s="2">
        <v>70</v>
      </c>
      <c r="L29" t="s" s="2">
        <v>8049</v>
      </c>
      <c r="M29" t="s" s="2">
        <v>72</v>
      </c>
      <c r="N29" t="s" s="2">
        <v>75</v>
      </c>
      <c r="O29" t="s" s="2">
        <v>77</v>
      </c>
      <c r="P29" t="s" s="2">
        <v>80</v>
      </c>
      <c r="Q29" t="s" s="2">
        <v>75</v>
      </c>
      <c r="R29" t="s" s="2">
        <v>75</v>
      </c>
      <c r="S29" t="s" s="2">
        <v>75</v>
      </c>
      <c r="T29" t="s" s="5">
        <v>47</v>
      </c>
      <c r="U29" t="s" s="5">
        <v>47</v>
      </c>
      <c r="V29" t="s" s="2">
        <v>185</v>
      </c>
      <c r="W29" t="s" s="5">
        <v>47</v>
      </c>
      <c r="X29" t="s" s="5">
        <v>47</v>
      </c>
      <c r="Y29" t="s" s="5">
        <v>47</v>
      </c>
      <c r="Z29" t="s" s="2">
        <v>75</v>
      </c>
      <c r="AA29" t="s" s="5">
        <v>47</v>
      </c>
      <c r="AB29" t="s" s="2">
        <v>212</v>
      </c>
      <c r="AC29" t="s" s="2">
        <v>71</v>
      </c>
      <c r="AD29" t="s" s="2">
        <v>72</v>
      </c>
      <c r="AE29" t="s" s="2">
        <v>8124</v>
      </c>
      <c r="AF29" t="s" s="2">
        <v>53</v>
      </c>
      <c r="AG29" t="s" s="3">
        <v>47</v>
      </c>
      <c r="AH29" t="s" s="2">
        <v>1049</v>
      </c>
      <c r="AI29" t="s" s="2">
        <v>2394</v>
      </c>
      <c r="AJ29" t="s" s="2">
        <v>7956</v>
      </c>
      <c r="AK29" t="s" s="2">
        <v>72</v>
      </c>
      <c r="AL29" t="s" s="2">
        <v>254</v>
      </c>
      <c r="AM29" t="s" s="2">
        <v>72</v>
      </c>
      <c r="AN29" t="s" s="2">
        <v>7957</v>
      </c>
      <c r="AO29" t="s" s="2">
        <v>72</v>
      </c>
      <c r="AP29" t="s" s="2">
        <v>8125</v>
      </c>
      <c r="AQ29" t="s" s="2">
        <v>53</v>
      </c>
      <c r="AR29" t="s" s="2">
        <v>8018</v>
      </c>
      <c r="AS29" t="s" s="2">
        <v>7959</v>
      </c>
      <c r="AT29" t="s" s="2">
        <v>7975</v>
      </c>
    </row>
    <row r="30">
      <c r="A30" t="s" s="2">
        <v>8126</v>
      </c>
      <c r="B30" t="s" s="4">
        <v>47</v>
      </c>
      <c r="C30" t="s" s="2">
        <v>8127</v>
      </c>
      <c r="D30" t="s" s="2">
        <v>5501</v>
      </c>
      <c r="E30" t="s" s="5">
        <v>47</v>
      </c>
      <c r="F30" t="s" s="2">
        <v>8070</v>
      </c>
      <c r="G30" t="s" s="2">
        <v>50</v>
      </c>
      <c r="H30" t="s" s="2">
        <v>51</v>
      </c>
      <c r="I30" t="s" s="2">
        <v>5731</v>
      </c>
      <c r="J30" t="s" s="2">
        <v>58</v>
      </c>
      <c r="K30" t="s" s="2">
        <v>70</v>
      </c>
      <c r="L30" t="s" s="2">
        <v>8128</v>
      </c>
      <c r="M30" t="s" s="2">
        <v>72</v>
      </c>
      <c r="N30" t="s" s="2">
        <v>75</v>
      </c>
      <c r="O30" t="s" s="2">
        <v>77</v>
      </c>
      <c r="P30" t="s" s="2">
        <v>80</v>
      </c>
      <c r="Q30" t="s" s="2">
        <v>75</v>
      </c>
      <c r="R30" t="s" s="2">
        <v>75</v>
      </c>
      <c r="S30" t="s" s="2">
        <v>75</v>
      </c>
      <c r="T30" t="s" s="5">
        <v>47</v>
      </c>
      <c r="U30" t="s" s="5">
        <v>47</v>
      </c>
      <c r="V30" t="s" s="2">
        <v>185</v>
      </c>
      <c r="W30" t="s" s="5">
        <v>47</v>
      </c>
      <c r="X30" t="s" s="5">
        <v>47</v>
      </c>
      <c r="Y30" t="s" s="5">
        <v>47</v>
      </c>
      <c r="Z30" t="s" s="2">
        <v>75</v>
      </c>
      <c r="AA30" t="s" s="5">
        <v>47</v>
      </c>
      <c r="AB30" t="s" s="2">
        <v>211</v>
      </c>
      <c r="AC30" t="s" s="2">
        <v>71</v>
      </c>
      <c r="AD30" t="s" s="2">
        <v>72</v>
      </c>
      <c r="AE30" t="s" s="2">
        <v>8040</v>
      </c>
      <c r="AF30" t="s" s="2">
        <v>53</v>
      </c>
      <c r="AG30" t="s" s="3">
        <v>47</v>
      </c>
      <c r="AH30" t="s" s="2">
        <v>5731</v>
      </c>
      <c r="AI30" t="s" s="2">
        <v>2394</v>
      </c>
      <c r="AJ30" t="s" s="2">
        <v>7956</v>
      </c>
      <c r="AK30" t="s" s="2">
        <v>72</v>
      </c>
      <c r="AL30" t="s" s="2">
        <v>279</v>
      </c>
      <c r="AM30" t="s" s="2">
        <v>72</v>
      </c>
      <c r="AN30" t="s" s="2">
        <v>7957</v>
      </c>
      <c r="AO30" t="s" s="2">
        <v>72</v>
      </c>
      <c r="AP30" t="s" s="2">
        <v>8011</v>
      </c>
      <c r="AQ30" t="s" s="2">
        <v>53</v>
      </c>
      <c r="AR30" t="s" s="2">
        <v>8018</v>
      </c>
      <c r="AS30" t="s" s="2">
        <v>7959</v>
      </c>
      <c r="AT30" t="s" s="2">
        <v>7975</v>
      </c>
    </row>
    <row r="31">
      <c r="A31" t="s" s="2">
        <v>8129</v>
      </c>
      <c r="B31" t="s" s="4">
        <v>47</v>
      </c>
      <c r="C31" t="s" s="2">
        <v>8130</v>
      </c>
      <c r="D31" t="s" s="2">
        <v>5501</v>
      </c>
      <c r="E31" t="s" s="5">
        <v>47</v>
      </c>
      <c r="F31" t="s" s="2">
        <v>8131</v>
      </c>
      <c r="G31" t="s" s="2">
        <v>50</v>
      </c>
      <c r="H31" t="s" s="2">
        <v>51</v>
      </c>
      <c r="I31" t="s" s="2">
        <v>8132</v>
      </c>
      <c r="J31" t="s" s="2">
        <v>58</v>
      </c>
      <c r="K31" t="s" s="2">
        <v>70</v>
      </c>
      <c r="L31" t="s" s="2">
        <v>8034</v>
      </c>
      <c r="M31" t="s" s="2">
        <v>72</v>
      </c>
      <c r="N31" t="s" s="2">
        <v>75</v>
      </c>
      <c r="O31" t="s" s="2">
        <v>77</v>
      </c>
      <c r="P31" t="s" s="2">
        <v>80</v>
      </c>
      <c r="Q31" t="s" s="2">
        <v>75</v>
      </c>
      <c r="R31" t="s" s="2">
        <v>75</v>
      </c>
      <c r="S31" t="s" s="2">
        <v>75</v>
      </c>
      <c r="T31" t="s" s="2">
        <v>228</v>
      </c>
      <c r="U31" t="s" s="2">
        <v>72</v>
      </c>
      <c r="V31" t="s" s="2">
        <v>195</v>
      </c>
      <c r="W31" t="s" s="5">
        <v>47</v>
      </c>
      <c r="X31" t="s" s="5">
        <v>47</v>
      </c>
      <c r="Y31" t="s" s="5">
        <v>47</v>
      </c>
      <c r="Z31" t="s" s="2">
        <v>75</v>
      </c>
      <c r="AA31" t="s" s="5">
        <v>47</v>
      </c>
      <c r="AB31" t="s" s="2">
        <v>212</v>
      </c>
      <c r="AC31" t="s" s="2">
        <v>71</v>
      </c>
      <c r="AD31" t="s" s="2">
        <v>72</v>
      </c>
      <c r="AE31" t="s" s="2">
        <v>8027</v>
      </c>
      <c r="AF31" t="s" s="2">
        <v>53</v>
      </c>
      <c r="AG31" t="s" s="3">
        <v>47</v>
      </c>
      <c r="AH31" t="s" s="2">
        <v>6667</v>
      </c>
      <c r="AI31" t="s" s="5">
        <v>47</v>
      </c>
      <c r="AJ31" t="s" s="2">
        <v>7956</v>
      </c>
      <c r="AK31" t="s" s="2">
        <v>72</v>
      </c>
      <c r="AL31" t="s" s="2">
        <v>254</v>
      </c>
      <c r="AM31" t="s" s="2">
        <v>72</v>
      </c>
      <c r="AN31" t="s" s="2">
        <v>7957</v>
      </c>
      <c r="AO31" t="s" s="2">
        <v>72</v>
      </c>
      <c r="AP31" t="s" s="2">
        <v>8029</v>
      </c>
      <c r="AQ31" t="s" s="2">
        <v>53</v>
      </c>
      <c r="AR31" t="s" s="2">
        <v>7975</v>
      </c>
      <c r="AS31" t="s" s="2">
        <v>7959</v>
      </c>
      <c r="AT31" t="s" s="2">
        <v>7975</v>
      </c>
    </row>
    <row r="32">
      <c r="A32" t="s" s="2">
        <v>8133</v>
      </c>
      <c r="B32" t="s" s="4">
        <v>47</v>
      </c>
      <c r="C32" t="s" s="2">
        <v>8134</v>
      </c>
      <c r="D32" t="s" s="2">
        <v>5501</v>
      </c>
      <c r="E32" t="s" s="5">
        <v>47</v>
      </c>
      <c r="F32" t="s" s="2">
        <v>8097</v>
      </c>
      <c r="G32" t="s" s="2">
        <v>50</v>
      </c>
      <c r="H32" t="s" s="2">
        <v>51</v>
      </c>
      <c r="I32" t="s" s="2">
        <v>57</v>
      </c>
      <c r="J32" t="s" s="2">
        <v>58</v>
      </c>
      <c r="K32" t="s" s="2">
        <v>70</v>
      </c>
      <c r="L32" t="s" s="2">
        <v>8017</v>
      </c>
      <c r="M32" t="s" s="2">
        <v>72</v>
      </c>
      <c r="N32" t="s" s="2">
        <v>75</v>
      </c>
      <c r="O32" t="s" s="2">
        <v>77</v>
      </c>
      <c r="P32" t="s" s="2">
        <v>80</v>
      </c>
      <c r="Q32" t="s" s="2">
        <v>75</v>
      </c>
      <c r="R32" t="s" s="2">
        <v>75</v>
      </c>
      <c r="S32" t="s" s="2">
        <v>75</v>
      </c>
      <c r="T32" t="s" s="5">
        <v>47</v>
      </c>
      <c r="U32" t="s" s="5">
        <v>47</v>
      </c>
      <c r="V32" t="s" s="2">
        <v>185</v>
      </c>
      <c r="W32" t="s" s="5">
        <v>47</v>
      </c>
      <c r="X32" t="s" s="5">
        <v>47</v>
      </c>
      <c r="Y32" t="s" s="5">
        <v>47</v>
      </c>
      <c r="Z32" t="s" s="2">
        <v>75</v>
      </c>
      <c r="AA32" t="s" s="5">
        <v>47</v>
      </c>
      <c r="AB32" t="s" s="2">
        <v>210</v>
      </c>
      <c r="AC32" t="s" s="2">
        <v>71</v>
      </c>
      <c r="AD32" t="s" s="2">
        <v>72</v>
      </c>
      <c r="AE32" t="s" s="2">
        <v>216</v>
      </c>
      <c r="AF32" t="s" s="2">
        <v>53</v>
      </c>
      <c r="AG32" t="s" s="3">
        <v>47</v>
      </c>
      <c r="AH32" t="s" s="2">
        <v>221</v>
      </c>
      <c r="AI32" t="s" s="2">
        <v>2394</v>
      </c>
      <c r="AJ32" t="s" s="2">
        <v>7956</v>
      </c>
      <c r="AK32" t="s" s="2">
        <v>72</v>
      </c>
      <c r="AL32" t="s" s="2">
        <v>254</v>
      </c>
      <c r="AM32" t="s" s="2">
        <v>72</v>
      </c>
      <c r="AN32" t="s" s="2">
        <v>7957</v>
      </c>
      <c r="AO32" t="s" s="2">
        <v>72</v>
      </c>
      <c r="AP32" t="s" s="2">
        <v>216</v>
      </c>
      <c r="AQ32" t="s" s="2">
        <v>53</v>
      </c>
      <c r="AR32" t="s" s="2">
        <v>8018</v>
      </c>
      <c r="AS32" t="s" s="2">
        <v>7959</v>
      </c>
      <c r="AT32" t="s" s="2">
        <v>7964</v>
      </c>
    </row>
    <row r="33">
      <c r="A33" t="s" s="2">
        <v>8135</v>
      </c>
      <c r="B33" t="s" s="4">
        <v>47</v>
      </c>
      <c r="C33" t="s" s="2">
        <v>8136</v>
      </c>
      <c r="D33" t="s" s="2">
        <v>5501</v>
      </c>
      <c r="E33" t="s" s="5">
        <v>47</v>
      </c>
      <c r="F33" t="s" s="2">
        <v>8070</v>
      </c>
      <c r="G33" t="s" s="2">
        <v>50</v>
      </c>
      <c r="H33" t="s" s="2">
        <v>51</v>
      </c>
      <c r="I33" t="s" s="2">
        <v>5731</v>
      </c>
      <c r="J33" t="s" s="2">
        <v>58</v>
      </c>
      <c r="K33" t="s" s="2">
        <v>70</v>
      </c>
      <c r="L33" t="s" s="2">
        <v>8034</v>
      </c>
      <c r="M33" t="s" s="2">
        <v>72</v>
      </c>
      <c r="N33" t="s" s="2">
        <v>75</v>
      </c>
      <c r="O33" t="s" s="2">
        <v>77</v>
      </c>
      <c r="P33" t="s" s="2">
        <v>80</v>
      </c>
      <c r="Q33" t="s" s="2">
        <v>75</v>
      </c>
      <c r="R33" t="s" s="2">
        <v>75</v>
      </c>
      <c r="S33" t="s" s="2">
        <v>75</v>
      </c>
      <c r="T33" t="s" s="5">
        <v>47</v>
      </c>
      <c r="U33" t="s" s="5">
        <v>47</v>
      </c>
      <c r="V33" t="s" s="2">
        <v>185</v>
      </c>
      <c r="W33" t="s" s="5">
        <v>47</v>
      </c>
      <c r="X33" t="s" s="5">
        <v>47</v>
      </c>
      <c r="Y33" t="s" s="5">
        <v>47</v>
      </c>
      <c r="Z33" t="s" s="2">
        <v>75</v>
      </c>
      <c r="AA33" t="s" s="5">
        <v>47</v>
      </c>
      <c r="AB33" t="s" s="2">
        <v>211</v>
      </c>
      <c r="AC33" t="s" s="2">
        <v>71</v>
      </c>
      <c r="AD33" t="s" s="2">
        <v>72</v>
      </c>
      <c r="AE33" t="s" s="2">
        <v>8040</v>
      </c>
      <c r="AF33" t="s" s="2">
        <v>53</v>
      </c>
      <c r="AG33" t="s" s="3">
        <v>47</v>
      </c>
      <c r="AH33" t="s" s="2">
        <v>5731</v>
      </c>
      <c r="AI33" t="s" s="2">
        <v>2394</v>
      </c>
      <c r="AJ33" t="s" s="2">
        <v>7956</v>
      </c>
      <c r="AK33" t="s" s="2">
        <v>72</v>
      </c>
      <c r="AL33" t="s" s="2">
        <v>279</v>
      </c>
      <c r="AM33" t="s" s="2">
        <v>72</v>
      </c>
      <c r="AN33" t="s" s="2">
        <v>7957</v>
      </c>
      <c r="AO33" t="s" s="2">
        <v>72</v>
      </c>
      <c r="AP33" t="s" s="2">
        <v>8011</v>
      </c>
      <c r="AQ33" t="s" s="2">
        <v>53</v>
      </c>
      <c r="AR33" t="s" s="2">
        <v>8018</v>
      </c>
      <c r="AS33" t="s" s="2">
        <v>7959</v>
      </c>
      <c r="AT33" t="s" s="2">
        <v>7975</v>
      </c>
    </row>
    <row r="34">
      <c r="A34" t="s" s="2">
        <v>8137</v>
      </c>
      <c r="B34" t="s" s="4">
        <v>47</v>
      </c>
      <c r="C34" t="s" s="2">
        <v>8138</v>
      </c>
      <c r="D34" t="s" s="2">
        <v>5501</v>
      </c>
      <c r="E34" t="s" s="5">
        <v>47</v>
      </c>
      <c r="F34" t="s" s="2">
        <v>8139</v>
      </c>
      <c r="G34" t="s" s="2">
        <v>50</v>
      </c>
      <c r="H34" t="s" s="2">
        <v>51</v>
      </c>
      <c r="I34" t="s" s="2">
        <v>8119</v>
      </c>
      <c r="J34" t="s" s="2">
        <v>65</v>
      </c>
      <c r="K34" t="s" s="2">
        <v>70</v>
      </c>
      <c r="L34" t="s" s="2">
        <v>8140</v>
      </c>
      <c r="M34" t="s" s="2">
        <v>72</v>
      </c>
      <c r="N34" t="s" s="2">
        <v>75</v>
      </c>
      <c r="O34" t="s" s="2">
        <v>78</v>
      </c>
      <c r="P34" t="s" s="2">
        <v>80</v>
      </c>
      <c r="Q34" t="s" s="2">
        <v>76</v>
      </c>
      <c r="R34" t="s" s="2">
        <v>75</v>
      </c>
      <c r="S34" t="s" s="2">
        <v>75</v>
      </c>
      <c r="T34" t="s" s="5">
        <v>47</v>
      </c>
      <c r="U34" t="s" s="5">
        <v>47</v>
      </c>
      <c r="V34" t="s" s="2">
        <v>195</v>
      </c>
      <c r="W34" t="s" s="5">
        <v>47</v>
      </c>
      <c r="X34" t="s" s="5">
        <v>47</v>
      </c>
      <c r="Y34" t="s" s="5">
        <v>47</v>
      </c>
      <c r="Z34" t="s" s="2">
        <v>75</v>
      </c>
      <c r="AA34" t="s" s="5">
        <v>47</v>
      </c>
      <c r="AB34" t="s" s="2">
        <v>211</v>
      </c>
      <c r="AC34" t="s" s="2">
        <v>71</v>
      </c>
      <c r="AD34" t="s" s="2">
        <v>72</v>
      </c>
      <c r="AE34" t="s" s="2">
        <v>8040</v>
      </c>
      <c r="AF34" t="s" s="2">
        <v>53</v>
      </c>
      <c r="AG34" t="s" s="3">
        <v>47</v>
      </c>
      <c r="AH34" t="s" s="2">
        <v>211</v>
      </c>
      <c r="AI34" t="s" s="2">
        <v>2394</v>
      </c>
      <c r="AJ34" t="s" s="2">
        <v>7956</v>
      </c>
      <c r="AK34" t="s" s="2">
        <v>72</v>
      </c>
      <c r="AL34" t="s" s="2">
        <v>254</v>
      </c>
      <c r="AM34" t="s" s="2">
        <v>72</v>
      </c>
      <c r="AN34" t="s" s="2">
        <v>7957</v>
      </c>
      <c r="AO34" t="s" s="2">
        <v>72</v>
      </c>
      <c r="AP34" t="s" s="2">
        <v>8011</v>
      </c>
      <c r="AQ34" t="s" s="2">
        <v>53</v>
      </c>
      <c r="AR34" t="s" s="2">
        <v>8018</v>
      </c>
      <c r="AS34" t="s" s="2">
        <v>7959</v>
      </c>
      <c r="AT34" t="s" s="2">
        <v>7966</v>
      </c>
    </row>
    <row r="35">
      <c r="A35" t="s" s="2">
        <v>8141</v>
      </c>
      <c r="B35" t="s" s="4">
        <v>47</v>
      </c>
      <c r="C35" t="s" s="2">
        <v>8142</v>
      </c>
      <c r="D35" t="s" s="2">
        <v>5501</v>
      </c>
      <c r="E35" t="s" s="5">
        <v>47</v>
      </c>
      <c r="F35" t="s" s="2">
        <v>8066</v>
      </c>
      <c r="G35" t="s" s="2">
        <v>50</v>
      </c>
      <c r="H35" t="s" s="2">
        <v>51</v>
      </c>
      <c r="I35" t="s" s="2">
        <v>2563</v>
      </c>
      <c r="J35" t="s" s="2">
        <v>58</v>
      </c>
      <c r="K35" t="s" s="2">
        <v>70</v>
      </c>
      <c r="L35" t="s" s="2">
        <v>8143</v>
      </c>
      <c r="M35" t="s" s="2">
        <v>72</v>
      </c>
      <c r="N35" t="s" s="2">
        <v>75</v>
      </c>
      <c r="O35" t="s" s="2">
        <v>77</v>
      </c>
      <c r="P35" t="s" s="2">
        <v>80</v>
      </c>
      <c r="Q35" t="s" s="2">
        <v>75</v>
      </c>
      <c r="R35" t="s" s="2">
        <v>75</v>
      </c>
      <c r="S35" t="s" s="2">
        <v>75</v>
      </c>
      <c r="T35" t="s" s="5">
        <v>47</v>
      </c>
      <c r="U35" t="s" s="5">
        <v>47</v>
      </c>
      <c r="V35" t="s" s="2">
        <v>195</v>
      </c>
      <c r="W35" t="s" s="5">
        <v>47</v>
      </c>
      <c r="X35" t="s" s="5">
        <v>47</v>
      </c>
      <c r="Y35" t="s" s="5">
        <v>47</v>
      </c>
      <c r="Z35" t="s" s="2">
        <v>75</v>
      </c>
      <c r="AA35" t="s" s="5">
        <v>47</v>
      </c>
      <c r="AB35" t="s" s="2">
        <v>144</v>
      </c>
      <c r="AC35" t="s" s="2">
        <v>71</v>
      </c>
      <c r="AD35" t="s" s="2">
        <v>72</v>
      </c>
      <c r="AE35" t="s" s="2">
        <v>216</v>
      </c>
      <c r="AF35" t="s" s="2">
        <v>53</v>
      </c>
      <c r="AG35" t="s" s="3">
        <v>47</v>
      </c>
      <c r="AH35" t="s" s="2">
        <v>2838</v>
      </c>
      <c r="AI35" t="s" s="2">
        <v>2394</v>
      </c>
      <c r="AJ35" t="s" s="2">
        <v>8144</v>
      </c>
      <c r="AK35" t="s" s="2">
        <v>72</v>
      </c>
      <c r="AL35" t="s" s="2">
        <v>8145</v>
      </c>
      <c r="AM35" t="s" s="2">
        <v>72</v>
      </c>
      <c r="AN35" t="s" s="2">
        <v>8146</v>
      </c>
      <c r="AO35" t="s" s="2">
        <v>72</v>
      </c>
      <c r="AP35" t="s" s="2">
        <v>8147</v>
      </c>
      <c r="AQ35" t="s" s="2">
        <v>53</v>
      </c>
      <c r="AR35" t="s" s="2">
        <v>8018</v>
      </c>
      <c r="AS35" t="s" s="2">
        <v>7959</v>
      </c>
      <c r="AT35" t="s" s="2">
        <v>7975</v>
      </c>
    </row>
    <row r="36">
      <c r="A36" t="s" s="2">
        <v>8148</v>
      </c>
      <c r="B36" t="s" s="4">
        <v>47</v>
      </c>
      <c r="C36" t="s" s="2">
        <v>8149</v>
      </c>
      <c r="D36" t="s" s="2">
        <v>5501</v>
      </c>
      <c r="E36" t="s" s="5">
        <v>47</v>
      </c>
      <c r="F36" t="s" s="2">
        <v>8057</v>
      </c>
      <c r="G36" t="s" s="2">
        <v>50</v>
      </c>
      <c r="H36" t="s" s="2">
        <v>51</v>
      </c>
      <c r="I36" t="s" s="2">
        <v>57</v>
      </c>
      <c r="J36" t="s" s="2">
        <v>58</v>
      </c>
      <c r="K36" t="s" s="2">
        <v>70</v>
      </c>
      <c r="L36" t="s" s="2">
        <v>8034</v>
      </c>
      <c r="M36" t="s" s="2">
        <v>72</v>
      </c>
      <c r="N36" t="s" s="2">
        <v>75</v>
      </c>
      <c r="O36" t="s" s="2">
        <v>77</v>
      </c>
      <c r="P36" t="s" s="2">
        <v>80</v>
      </c>
      <c r="Q36" t="s" s="2">
        <v>75</v>
      </c>
      <c r="R36" t="s" s="2">
        <v>75</v>
      </c>
      <c r="S36" t="s" s="2">
        <v>75</v>
      </c>
      <c r="T36" t="s" s="5">
        <v>47</v>
      </c>
      <c r="U36" t="s" s="5">
        <v>47</v>
      </c>
      <c r="V36" t="s" s="2">
        <v>185</v>
      </c>
      <c r="W36" t="s" s="5">
        <v>47</v>
      </c>
      <c r="X36" t="s" s="5">
        <v>47</v>
      </c>
      <c r="Y36" t="s" s="5">
        <v>47</v>
      </c>
      <c r="Z36" t="s" s="2">
        <v>75</v>
      </c>
      <c r="AA36" t="s" s="5">
        <v>47</v>
      </c>
      <c r="AB36" t="s" s="2">
        <v>144</v>
      </c>
      <c r="AC36" t="s" s="2">
        <v>71</v>
      </c>
      <c r="AD36" t="s" s="2">
        <v>72</v>
      </c>
      <c r="AE36" t="s" s="2">
        <v>216</v>
      </c>
      <c r="AF36" t="s" s="2">
        <v>53</v>
      </c>
      <c r="AG36" t="s" s="3">
        <v>47</v>
      </c>
      <c r="AH36" t="s" s="2">
        <v>4679</v>
      </c>
      <c r="AI36" t="s" s="2">
        <v>2394</v>
      </c>
      <c r="AJ36" t="s" s="2">
        <v>7956</v>
      </c>
      <c r="AK36" t="s" s="2">
        <v>72</v>
      </c>
      <c r="AL36" t="s" s="2">
        <v>254</v>
      </c>
      <c r="AM36" t="s" s="2">
        <v>72</v>
      </c>
      <c r="AN36" t="s" s="2">
        <v>7957</v>
      </c>
      <c r="AO36" t="s" s="2">
        <v>72</v>
      </c>
      <c r="AP36" t="s" s="2">
        <v>216</v>
      </c>
      <c r="AQ36" t="s" s="2">
        <v>53</v>
      </c>
      <c r="AR36" t="s" s="2">
        <v>8018</v>
      </c>
      <c r="AS36" t="s" s="2">
        <v>7959</v>
      </c>
      <c r="AT36" t="s" s="2">
        <v>7964</v>
      </c>
    </row>
    <row r="37">
      <c r="A37" t="s" s="2">
        <v>8150</v>
      </c>
      <c r="B37" t="s" s="4">
        <v>47</v>
      </c>
      <c r="C37" t="s" s="2">
        <v>8151</v>
      </c>
      <c r="D37" t="s" s="2">
        <v>5501</v>
      </c>
      <c r="E37" t="s" s="5">
        <v>47</v>
      </c>
      <c r="F37" t="s" s="2">
        <v>8015</v>
      </c>
      <c r="G37" t="s" s="2">
        <v>50</v>
      </c>
      <c r="H37" t="s" s="2">
        <v>51</v>
      </c>
      <c r="I37" t="s" s="2">
        <v>8016</v>
      </c>
      <c r="J37" t="s" s="2">
        <v>58</v>
      </c>
      <c r="K37" t="s" s="2">
        <v>70</v>
      </c>
      <c r="L37" t="s" s="2">
        <v>8094</v>
      </c>
      <c r="M37" t="s" s="2">
        <v>72</v>
      </c>
      <c r="N37" t="s" s="2">
        <v>75</v>
      </c>
      <c r="O37" t="s" s="2">
        <v>78</v>
      </c>
      <c r="P37" t="s" s="2">
        <v>80</v>
      </c>
      <c r="Q37" t="s" s="2">
        <v>76</v>
      </c>
      <c r="R37" t="s" s="2">
        <v>75</v>
      </c>
      <c r="S37" t="s" s="2">
        <v>75</v>
      </c>
      <c r="T37" t="s" s="5">
        <v>47</v>
      </c>
      <c r="U37" t="s" s="5">
        <v>47</v>
      </c>
      <c r="V37" t="s" s="2">
        <v>185</v>
      </c>
      <c r="W37" t="s" s="5">
        <v>47</v>
      </c>
      <c r="X37" t="s" s="5">
        <v>47</v>
      </c>
      <c r="Y37" t="s" s="5">
        <v>47</v>
      </c>
      <c r="Z37" t="s" s="2">
        <v>76</v>
      </c>
      <c r="AA37" t="s" s="5">
        <v>47</v>
      </c>
      <c r="AB37" t="s" s="2">
        <v>210</v>
      </c>
      <c r="AC37" t="s" s="2">
        <v>71</v>
      </c>
      <c r="AD37" t="s" s="2">
        <v>72</v>
      </c>
      <c r="AE37" t="s" s="2">
        <v>50</v>
      </c>
      <c r="AF37" t="s" s="2">
        <v>53</v>
      </c>
      <c r="AG37" t="s" s="3">
        <v>47</v>
      </c>
      <c r="AH37" t="s" s="2">
        <v>1049</v>
      </c>
      <c r="AI37" t="s" s="2">
        <v>2394</v>
      </c>
      <c r="AJ37" t="s" s="2">
        <v>7956</v>
      </c>
      <c r="AK37" t="s" s="2">
        <v>72</v>
      </c>
      <c r="AL37" t="s" s="2">
        <v>254</v>
      </c>
      <c r="AM37" t="s" s="2">
        <v>72</v>
      </c>
      <c r="AN37" t="s" s="2">
        <v>7957</v>
      </c>
      <c r="AO37" t="s" s="2">
        <v>72</v>
      </c>
      <c r="AP37" t="s" s="2">
        <v>50</v>
      </c>
      <c r="AQ37" t="s" s="2">
        <v>53</v>
      </c>
      <c r="AR37" t="s" s="2">
        <v>8018</v>
      </c>
      <c r="AS37" t="s" s="2">
        <v>7959</v>
      </c>
      <c r="AT37" t="s" s="2">
        <v>7964</v>
      </c>
    </row>
    <row r="38">
      <c r="A38" t="s" s="2">
        <v>8152</v>
      </c>
      <c r="B38" t="s" s="4">
        <v>47</v>
      </c>
      <c r="C38" t="s" s="2">
        <v>8153</v>
      </c>
      <c r="D38" t="s" s="2">
        <v>5501</v>
      </c>
      <c r="E38" t="s" s="5">
        <v>47</v>
      </c>
      <c r="F38" t="s" s="2">
        <v>8021</v>
      </c>
      <c r="G38" t="s" s="2">
        <v>50</v>
      </c>
      <c r="H38" t="s" s="2">
        <v>51</v>
      </c>
      <c r="I38" t="s" s="2">
        <v>8022</v>
      </c>
      <c r="J38" t="s" s="2">
        <v>58</v>
      </c>
      <c r="K38" t="s" s="2">
        <v>70</v>
      </c>
      <c r="L38" t="s" s="2">
        <v>8067</v>
      </c>
      <c r="M38" t="s" s="2">
        <v>72</v>
      </c>
      <c r="N38" t="s" s="2">
        <v>75</v>
      </c>
      <c r="O38" t="s" s="2">
        <v>77</v>
      </c>
      <c r="P38" t="s" s="2">
        <v>80</v>
      </c>
      <c r="Q38" t="s" s="2">
        <v>75</v>
      </c>
      <c r="R38" t="s" s="2">
        <v>75</v>
      </c>
      <c r="S38" t="s" s="2">
        <v>75</v>
      </c>
      <c r="T38" t="s" s="5">
        <v>47</v>
      </c>
      <c r="U38" t="s" s="5">
        <v>47</v>
      </c>
      <c r="V38" t="s" s="2">
        <v>185</v>
      </c>
      <c r="W38" t="s" s="5">
        <v>47</v>
      </c>
      <c r="X38" t="s" s="5">
        <v>47</v>
      </c>
      <c r="Y38" t="s" s="5">
        <v>47</v>
      </c>
      <c r="Z38" t="s" s="2">
        <v>75</v>
      </c>
      <c r="AA38" t="s" s="5">
        <v>47</v>
      </c>
      <c r="AB38" t="s" s="2">
        <v>212</v>
      </c>
      <c r="AC38" t="s" s="2">
        <v>71</v>
      </c>
      <c r="AD38" t="s" s="2">
        <v>72</v>
      </c>
      <c r="AE38" t="s" s="2">
        <v>216</v>
      </c>
      <c r="AF38" t="s" s="2">
        <v>53</v>
      </c>
      <c r="AG38" t="s" s="3">
        <v>47</v>
      </c>
      <c r="AH38" t="s" s="2">
        <v>1049</v>
      </c>
      <c r="AI38" t="s" s="2">
        <v>2394</v>
      </c>
      <c r="AJ38" t="s" s="2">
        <v>7956</v>
      </c>
      <c r="AK38" t="s" s="2">
        <v>72</v>
      </c>
      <c r="AL38" t="s" s="2">
        <v>254</v>
      </c>
      <c r="AM38" t="s" s="2">
        <v>72</v>
      </c>
      <c r="AN38" t="s" s="2">
        <v>7957</v>
      </c>
      <c r="AO38" t="s" s="2">
        <v>72</v>
      </c>
      <c r="AP38" t="s" s="2">
        <v>216</v>
      </c>
      <c r="AQ38" t="s" s="2">
        <v>53</v>
      </c>
      <c r="AR38" t="s" s="2">
        <v>8018</v>
      </c>
      <c r="AS38" t="s" s="2">
        <v>7959</v>
      </c>
      <c r="AT38" t="s" s="2">
        <v>7975</v>
      </c>
    </row>
    <row r="39">
      <c r="A39" t="s" s="2">
        <v>8154</v>
      </c>
      <c r="B39" t="s" s="4">
        <v>47</v>
      </c>
      <c r="C39" t="s" s="2">
        <v>8155</v>
      </c>
      <c r="D39" t="s" s="2">
        <v>5501</v>
      </c>
      <c r="E39" t="s" s="5">
        <v>47</v>
      </c>
      <c r="F39" t="s" s="2">
        <v>8156</v>
      </c>
      <c r="G39" t="s" s="2">
        <v>50</v>
      </c>
      <c r="H39" t="s" s="2">
        <v>51</v>
      </c>
      <c r="I39" t="s" s="2">
        <v>8157</v>
      </c>
      <c r="J39" t="s" s="2">
        <v>58</v>
      </c>
      <c r="K39" t="s" s="2">
        <v>70</v>
      </c>
      <c r="L39" t="s" s="2">
        <v>8067</v>
      </c>
      <c r="M39" t="s" s="2">
        <v>72</v>
      </c>
      <c r="N39" t="s" s="2">
        <v>75</v>
      </c>
      <c r="O39" t="s" s="2">
        <v>77</v>
      </c>
      <c r="P39" t="s" s="2">
        <v>80</v>
      </c>
      <c r="Q39" t="s" s="2">
        <v>75</v>
      </c>
      <c r="R39" t="s" s="2">
        <v>75</v>
      </c>
      <c r="S39" t="s" s="2">
        <v>75</v>
      </c>
      <c r="T39" t="s" s="5">
        <v>47</v>
      </c>
      <c r="U39" t="s" s="5">
        <v>47</v>
      </c>
      <c r="V39" t="s" s="2">
        <v>185</v>
      </c>
      <c r="W39" t="s" s="5">
        <v>47</v>
      </c>
      <c r="X39" t="s" s="5">
        <v>47</v>
      </c>
      <c r="Y39" t="s" s="5">
        <v>47</v>
      </c>
      <c r="Z39" t="s" s="2">
        <v>75</v>
      </c>
      <c r="AA39" t="s" s="5">
        <v>47</v>
      </c>
      <c r="AB39" t="s" s="2">
        <v>212</v>
      </c>
      <c r="AC39" t="s" s="2">
        <v>71</v>
      </c>
      <c r="AD39" t="s" s="2">
        <v>72</v>
      </c>
      <c r="AE39" t="s" s="2">
        <v>216</v>
      </c>
      <c r="AF39" t="s" s="2">
        <v>53</v>
      </c>
      <c r="AG39" t="s" s="3">
        <v>47</v>
      </c>
      <c r="AH39" t="s" s="2">
        <v>4486</v>
      </c>
      <c r="AI39" t="s" s="2">
        <v>2394</v>
      </c>
      <c r="AJ39" t="s" s="2">
        <v>7956</v>
      </c>
      <c r="AK39" t="s" s="2">
        <v>72</v>
      </c>
      <c r="AL39" t="s" s="2">
        <v>254</v>
      </c>
      <c r="AM39" t="s" s="2">
        <v>72</v>
      </c>
      <c r="AN39" t="s" s="2">
        <v>7957</v>
      </c>
      <c r="AO39" t="s" s="2">
        <v>72</v>
      </c>
      <c r="AP39" t="s" s="2">
        <v>216</v>
      </c>
      <c r="AQ39" t="s" s="2">
        <v>53</v>
      </c>
      <c r="AR39" t="s" s="2">
        <v>8018</v>
      </c>
      <c r="AS39" t="s" s="2">
        <v>7959</v>
      </c>
      <c r="AT39" t="s" s="2">
        <v>7975</v>
      </c>
    </row>
    <row r="40">
      <c r="A40" t="s" s="2">
        <v>8158</v>
      </c>
      <c r="B40" t="s" s="4">
        <v>47</v>
      </c>
      <c r="C40" t="s" s="2">
        <v>8159</v>
      </c>
      <c r="D40" t="s" s="2">
        <v>5501</v>
      </c>
      <c r="E40" t="s" s="5">
        <v>47</v>
      </c>
      <c r="F40" t="s" s="2">
        <v>49</v>
      </c>
      <c r="G40" t="s" s="2">
        <v>50</v>
      </c>
      <c r="H40" t="s" s="2">
        <v>51</v>
      </c>
      <c r="I40" t="s" s="2">
        <v>57</v>
      </c>
      <c r="J40" t="s" s="2">
        <v>58</v>
      </c>
      <c r="K40" t="s" s="2">
        <v>70</v>
      </c>
      <c r="L40" t="s" s="2">
        <v>8063</v>
      </c>
      <c r="M40" t="s" s="2">
        <v>72</v>
      </c>
      <c r="N40" t="s" s="2">
        <v>75</v>
      </c>
      <c r="O40" t="s" s="2">
        <v>77</v>
      </c>
      <c r="P40" t="s" s="2">
        <v>80</v>
      </c>
      <c r="Q40" t="s" s="2">
        <v>75</v>
      </c>
      <c r="R40" t="s" s="2">
        <v>75</v>
      </c>
      <c r="S40" t="s" s="2">
        <v>75</v>
      </c>
      <c r="T40" t="s" s="5">
        <v>47</v>
      </c>
      <c r="U40" t="s" s="5">
        <v>47</v>
      </c>
      <c r="V40" t="s" s="2">
        <v>185</v>
      </c>
      <c r="W40" t="s" s="5">
        <v>47</v>
      </c>
      <c r="X40" t="s" s="5">
        <v>47</v>
      </c>
      <c r="Y40" t="s" s="5">
        <v>47</v>
      </c>
      <c r="Z40" t="s" s="2">
        <v>75</v>
      </c>
      <c r="AA40" t="s" s="5">
        <v>47</v>
      </c>
      <c r="AB40" t="s" s="2">
        <v>210</v>
      </c>
      <c r="AC40" t="s" s="2">
        <v>71</v>
      </c>
      <c r="AD40" t="s" s="2">
        <v>72</v>
      </c>
      <c r="AE40" t="s" s="2">
        <v>8040</v>
      </c>
      <c r="AF40" t="s" s="2">
        <v>53</v>
      </c>
      <c r="AG40" t="s" s="3">
        <v>47</v>
      </c>
      <c r="AH40" t="s" s="2">
        <v>221</v>
      </c>
      <c r="AI40" t="s" s="2">
        <v>2394</v>
      </c>
      <c r="AJ40" t="s" s="2">
        <v>7956</v>
      </c>
      <c r="AK40" t="s" s="2">
        <v>72</v>
      </c>
      <c r="AL40" t="s" s="2">
        <v>279</v>
      </c>
      <c r="AM40" t="s" s="2">
        <v>72</v>
      </c>
      <c r="AN40" t="s" s="2">
        <v>7957</v>
      </c>
      <c r="AO40" t="s" s="2">
        <v>72</v>
      </c>
      <c r="AP40" t="s" s="2">
        <v>8011</v>
      </c>
      <c r="AQ40" t="s" s="2">
        <v>53</v>
      </c>
      <c r="AR40" t="s" s="2">
        <v>8018</v>
      </c>
      <c r="AS40" t="s" s="2">
        <v>7959</v>
      </c>
      <c r="AT40" t="s" s="2">
        <v>7964</v>
      </c>
    </row>
    <row r="41">
      <c r="A41" t="s" s="2">
        <v>8160</v>
      </c>
      <c r="B41" t="s" s="4">
        <v>47</v>
      </c>
      <c r="C41" t="s" s="2">
        <v>8161</v>
      </c>
      <c r="D41" t="s" s="2">
        <v>5501</v>
      </c>
      <c r="E41" t="s" s="5">
        <v>47</v>
      </c>
      <c r="F41" t="s" s="2">
        <v>8162</v>
      </c>
      <c r="G41" t="s" s="2">
        <v>50</v>
      </c>
      <c r="H41" t="s" s="2">
        <v>51</v>
      </c>
      <c r="I41" t="s" s="2">
        <v>8163</v>
      </c>
      <c r="J41" t="s" s="2">
        <v>58</v>
      </c>
      <c r="K41" t="s" s="2">
        <v>70</v>
      </c>
      <c r="L41" t="s" s="2">
        <v>8017</v>
      </c>
      <c r="M41" t="s" s="2">
        <v>72</v>
      </c>
      <c r="N41" t="s" s="2">
        <v>75</v>
      </c>
      <c r="O41" t="s" s="2">
        <v>78</v>
      </c>
      <c r="P41" t="s" s="2">
        <v>80</v>
      </c>
      <c r="Q41" t="s" s="2">
        <v>76</v>
      </c>
      <c r="R41" t="s" s="2">
        <v>75</v>
      </c>
      <c r="S41" t="s" s="2">
        <v>75</v>
      </c>
      <c r="T41" t="s" s="5">
        <v>47</v>
      </c>
      <c r="U41" t="s" s="5">
        <v>47</v>
      </c>
      <c r="V41" t="s" s="2">
        <v>185</v>
      </c>
      <c r="W41" t="s" s="5">
        <v>47</v>
      </c>
      <c r="X41" t="s" s="5">
        <v>47</v>
      </c>
      <c r="Y41" t="s" s="5">
        <v>47</v>
      </c>
      <c r="Z41" t="s" s="2">
        <v>76</v>
      </c>
      <c r="AA41" t="s" s="5">
        <v>47</v>
      </c>
      <c r="AB41" t="s" s="2">
        <v>210</v>
      </c>
      <c r="AC41" t="s" s="2">
        <v>71</v>
      </c>
      <c r="AD41" t="s" s="2">
        <v>72</v>
      </c>
      <c r="AE41" t="s" s="2">
        <v>50</v>
      </c>
      <c r="AF41" t="s" s="2">
        <v>53</v>
      </c>
      <c r="AG41" t="s" s="3">
        <v>47</v>
      </c>
      <c r="AH41" t="s" s="2">
        <v>1049</v>
      </c>
      <c r="AI41" t="s" s="2">
        <v>2394</v>
      </c>
      <c r="AJ41" t="s" s="2">
        <v>7956</v>
      </c>
      <c r="AK41" t="s" s="2">
        <v>72</v>
      </c>
      <c r="AL41" t="s" s="2">
        <v>254</v>
      </c>
      <c r="AM41" t="s" s="2">
        <v>72</v>
      </c>
      <c r="AN41" t="s" s="2">
        <v>7957</v>
      </c>
      <c r="AO41" t="s" s="2">
        <v>72</v>
      </c>
      <c r="AP41" t="s" s="2">
        <v>50</v>
      </c>
      <c r="AQ41" t="s" s="2">
        <v>53</v>
      </c>
      <c r="AR41" t="s" s="2">
        <v>8018</v>
      </c>
      <c r="AS41" t="s" s="2">
        <v>7959</v>
      </c>
      <c r="AT41" t="s" s="2">
        <v>7964</v>
      </c>
    </row>
    <row r="42">
      <c r="A42" t="s" s="2">
        <v>8164</v>
      </c>
      <c r="B42" t="s" s="4">
        <v>47</v>
      </c>
      <c r="C42" t="s" s="2">
        <v>8165</v>
      </c>
      <c r="D42" t="s" s="2">
        <v>5501</v>
      </c>
      <c r="E42" t="s" s="5">
        <v>47</v>
      </c>
      <c r="F42" t="s" s="2">
        <v>8166</v>
      </c>
      <c r="G42" t="s" s="2">
        <v>50</v>
      </c>
      <c r="H42" t="s" s="2">
        <v>51</v>
      </c>
      <c r="I42" t="s" s="2">
        <v>8167</v>
      </c>
      <c r="J42" t="s" s="2">
        <v>58</v>
      </c>
      <c r="K42" t="s" s="2">
        <v>70</v>
      </c>
      <c r="L42" t="s" s="2">
        <v>8168</v>
      </c>
      <c r="M42" t="s" s="2">
        <v>72</v>
      </c>
      <c r="N42" t="s" s="2">
        <v>75</v>
      </c>
      <c r="O42" t="s" s="2">
        <v>77</v>
      </c>
      <c r="P42" t="s" s="2">
        <v>80</v>
      </c>
      <c r="Q42" t="s" s="2">
        <v>75</v>
      </c>
      <c r="R42" t="s" s="2">
        <v>75</v>
      </c>
      <c r="S42" t="s" s="2">
        <v>75</v>
      </c>
      <c r="T42" t="s" s="5">
        <v>47</v>
      </c>
      <c r="U42" t="s" s="5">
        <v>47</v>
      </c>
      <c r="V42" t="s" s="2">
        <v>185</v>
      </c>
      <c r="W42" t="s" s="5">
        <v>47</v>
      </c>
      <c r="X42" t="s" s="5">
        <v>47</v>
      </c>
      <c r="Y42" t="s" s="5">
        <v>47</v>
      </c>
      <c r="Z42" t="s" s="2">
        <v>75</v>
      </c>
      <c r="AA42" t="s" s="5">
        <v>47</v>
      </c>
      <c r="AB42" t="s" s="2">
        <v>144</v>
      </c>
      <c r="AC42" t="s" s="2">
        <v>71</v>
      </c>
      <c r="AD42" t="s" s="2">
        <v>72</v>
      </c>
      <c r="AE42" t="s" s="2">
        <v>216</v>
      </c>
      <c r="AF42" t="s" s="2">
        <v>53</v>
      </c>
      <c r="AG42" t="s" s="3">
        <v>47</v>
      </c>
      <c r="AH42" t="s" s="2">
        <v>1049</v>
      </c>
      <c r="AI42" t="s" s="2">
        <v>2394</v>
      </c>
      <c r="AJ42" t="s" s="2">
        <v>7956</v>
      </c>
      <c r="AK42" t="s" s="2">
        <v>72</v>
      </c>
      <c r="AL42" t="s" s="2">
        <v>254</v>
      </c>
      <c r="AM42" t="s" s="2">
        <v>72</v>
      </c>
      <c r="AN42" t="s" s="2">
        <v>7957</v>
      </c>
      <c r="AO42" t="s" s="2">
        <v>72</v>
      </c>
      <c r="AP42" t="s" s="2">
        <v>216</v>
      </c>
      <c r="AQ42" t="s" s="2">
        <v>53</v>
      </c>
      <c r="AR42" t="s" s="2">
        <v>7958</v>
      </c>
      <c r="AS42" t="s" s="2">
        <v>7959</v>
      </c>
      <c r="AT42" t="s" s="2">
        <v>7975</v>
      </c>
    </row>
    <row r="43">
      <c r="A43" t="s" s="2">
        <v>8169</v>
      </c>
      <c r="B43" t="s" s="4">
        <v>47</v>
      </c>
      <c r="C43" t="s" s="2">
        <v>8170</v>
      </c>
      <c r="D43" t="s" s="2">
        <v>5501</v>
      </c>
      <c r="E43" t="s" s="5">
        <v>47</v>
      </c>
      <c r="F43" t="s" s="2">
        <v>8171</v>
      </c>
      <c r="G43" t="s" s="2">
        <v>50</v>
      </c>
      <c r="H43" t="s" s="2">
        <v>51</v>
      </c>
      <c r="I43" t="s" s="2">
        <v>8172</v>
      </c>
      <c r="J43" t="s" s="2">
        <v>58</v>
      </c>
      <c r="K43" t="s" s="2">
        <v>70</v>
      </c>
      <c r="L43" t="s" s="2">
        <v>8063</v>
      </c>
      <c r="M43" t="s" s="2">
        <v>72</v>
      </c>
      <c r="N43" t="s" s="2">
        <v>75</v>
      </c>
      <c r="O43" t="s" s="2">
        <v>77</v>
      </c>
      <c r="P43" t="s" s="2">
        <v>80</v>
      </c>
      <c r="Q43" t="s" s="2">
        <v>75</v>
      </c>
      <c r="R43" t="s" s="2">
        <v>75</v>
      </c>
      <c r="S43" t="s" s="2">
        <v>75</v>
      </c>
      <c r="T43" t="s" s="5">
        <v>47</v>
      </c>
      <c r="U43" t="s" s="5">
        <v>47</v>
      </c>
      <c r="V43" t="s" s="2">
        <v>185</v>
      </c>
      <c r="W43" t="s" s="5">
        <v>47</v>
      </c>
      <c r="X43" t="s" s="5">
        <v>47</v>
      </c>
      <c r="Y43" t="s" s="5">
        <v>47</v>
      </c>
      <c r="Z43" t="s" s="2">
        <v>75</v>
      </c>
      <c r="AA43" t="s" s="5">
        <v>47</v>
      </c>
      <c r="AB43" t="s" s="2">
        <v>144</v>
      </c>
      <c r="AC43" t="s" s="2">
        <v>71</v>
      </c>
      <c r="AD43" t="s" s="2">
        <v>72</v>
      </c>
      <c r="AE43" t="s" s="2">
        <v>216</v>
      </c>
      <c r="AF43" t="s" s="2">
        <v>53</v>
      </c>
      <c r="AG43" t="s" s="3">
        <v>47</v>
      </c>
      <c r="AH43" t="s" s="2">
        <v>1049</v>
      </c>
      <c r="AI43" t="s" s="2">
        <v>2394</v>
      </c>
      <c r="AJ43" t="s" s="2">
        <v>7956</v>
      </c>
      <c r="AK43" t="s" s="2">
        <v>72</v>
      </c>
      <c r="AL43" t="s" s="2">
        <v>254</v>
      </c>
      <c r="AM43" t="s" s="2">
        <v>72</v>
      </c>
      <c r="AN43" t="s" s="2">
        <v>7957</v>
      </c>
      <c r="AO43" t="s" s="2">
        <v>72</v>
      </c>
      <c r="AP43" t="s" s="2">
        <v>216</v>
      </c>
      <c r="AQ43" t="s" s="2">
        <v>53</v>
      </c>
      <c r="AR43" t="s" s="2">
        <v>7958</v>
      </c>
      <c r="AS43" t="s" s="2">
        <v>7959</v>
      </c>
      <c r="AT43" t="s" s="2">
        <v>7975</v>
      </c>
    </row>
    <row r="44">
      <c r="A44" t="s" s="2">
        <v>8173</v>
      </c>
      <c r="B44" t="s" s="4">
        <v>47</v>
      </c>
      <c r="C44" t="s" s="2">
        <v>8174</v>
      </c>
      <c r="D44" t="s" s="2">
        <v>5501</v>
      </c>
      <c r="E44" t="s" s="5">
        <v>47</v>
      </c>
      <c r="F44" t="s" s="2">
        <v>8038</v>
      </c>
      <c r="G44" t="s" s="2">
        <v>50</v>
      </c>
      <c r="H44" t="s" s="2">
        <v>51</v>
      </c>
      <c r="I44" t="s" s="2">
        <v>8039</v>
      </c>
      <c r="J44" t="s" s="2">
        <v>58</v>
      </c>
      <c r="K44" t="s" s="2">
        <v>70</v>
      </c>
      <c r="L44" t="s" s="2">
        <v>8120</v>
      </c>
      <c r="M44" t="s" s="2">
        <v>72</v>
      </c>
      <c r="N44" t="s" s="2">
        <v>75</v>
      </c>
      <c r="O44" t="s" s="2">
        <v>77</v>
      </c>
      <c r="P44" t="s" s="2">
        <v>80</v>
      </c>
      <c r="Q44" t="s" s="2">
        <v>75</v>
      </c>
      <c r="R44" t="s" s="2">
        <v>75</v>
      </c>
      <c r="S44" t="s" s="2">
        <v>75</v>
      </c>
      <c r="T44" t="s" s="5">
        <v>47</v>
      </c>
      <c r="U44" t="s" s="5">
        <v>47</v>
      </c>
      <c r="V44" t="s" s="2">
        <v>185</v>
      </c>
      <c r="W44" t="s" s="5">
        <v>47</v>
      </c>
      <c r="X44" t="s" s="5">
        <v>47</v>
      </c>
      <c r="Y44" t="s" s="5">
        <v>47</v>
      </c>
      <c r="Z44" t="s" s="2">
        <v>75</v>
      </c>
      <c r="AA44" t="s" s="5">
        <v>47</v>
      </c>
      <c r="AB44" t="s" s="2">
        <v>211</v>
      </c>
      <c r="AC44" t="s" s="2">
        <v>71</v>
      </c>
      <c r="AD44" t="s" s="2">
        <v>72</v>
      </c>
      <c r="AE44" t="s" s="2">
        <v>8040</v>
      </c>
      <c r="AF44" t="s" s="2">
        <v>53</v>
      </c>
      <c r="AG44" t="s" s="3">
        <v>47</v>
      </c>
      <c r="AH44" t="s" s="2">
        <v>211</v>
      </c>
      <c r="AI44" t="s" s="2">
        <v>2394</v>
      </c>
      <c r="AJ44" t="s" s="2">
        <v>7956</v>
      </c>
      <c r="AK44" t="s" s="2">
        <v>72</v>
      </c>
      <c r="AL44" t="s" s="2">
        <v>279</v>
      </c>
      <c r="AM44" t="s" s="2">
        <v>72</v>
      </c>
      <c r="AN44" t="s" s="2">
        <v>7957</v>
      </c>
      <c r="AO44" t="s" s="2">
        <v>72</v>
      </c>
      <c r="AP44" t="s" s="2">
        <v>8011</v>
      </c>
      <c r="AQ44" t="s" s="2">
        <v>53</v>
      </c>
      <c r="AR44" t="s" s="2">
        <v>7958</v>
      </c>
      <c r="AS44" t="s" s="2">
        <v>7959</v>
      </c>
      <c r="AT44" t="s" s="2">
        <v>7975</v>
      </c>
    </row>
    <row r="45">
      <c r="A45" t="s" s="2">
        <v>8175</v>
      </c>
      <c r="B45" t="s" s="4">
        <v>47</v>
      </c>
      <c r="C45" t="s" s="2">
        <v>8176</v>
      </c>
      <c r="D45" t="s" s="2">
        <v>5501</v>
      </c>
      <c r="E45" t="s" s="5">
        <v>47</v>
      </c>
      <c r="F45" t="s" s="2">
        <v>8177</v>
      </c>
      <c r="G45" t="s" s="2">
        <v>50</v>
      </c>
      <c r="H45" t="s" s="2">
        <v>51</v>
      </c>
      <c r="I45" t="s" s="2">
        <v>8178</v>
      </c>
      <c r="J45" t="s" s="2">
        <v>58</v>
      </c>
      <c r="K45" t="s" s="2">
        <v>70</v>
      </c>
      <c r="L45" t="s" s="2">
        <v>8143</v>
      </c>
      <c r="M45" t="s" s="2">
        <v>72</v>
      </c>
      <c r="N45" t="s" s="2">
        <v>75</v>
      </c>
      <c r="O45" t="s" s="2">
        <v>77</v>
      </c>
      <c r="P45" t="s" s="2">
        <v>80</v>
      </c>
      <c r="Q45" t="s" s="2">
        <v>75</v>
      </c>
      <c r="R45" t="s" s="2">
        <v>75</v>
      </c>
      <c r="S45" t="s" s="2">
        <v>75</v>
      </c>
      <c r="T45" t="s" s="5">
        <v>47</v>
      </c>
      <c r="U45" t="s" s="5">
        <v>47</v>
      </c>
      <c r="V45" t="s" s="2">
        <v>185</v>
      </c>
      <c r="W45" t="s" s="5">
        <v>47</v>
      </c>
      <c r="X45" t="s" s="5">
        <v>47</v>
      </c>
      <c r="Y45" t="s" s="5">
        <v>47</v>
      </c>
      <c r="Z45" t="s" s="2">
        <v>75</v>
      </c>
      <c r="AA45" t="s" s="5">
        <v>47</v>
      </c>
      <c r="AB45" t="s" s="2">
        <v>144</v>
      </c>
      <c r="AC45" t="s" s="2">
        <v>71</v>
      </c>
      <c r="AD45" t="s" s="2">
        <v>72</v>
      </c>
      <c r="AE45" t="s" s="2">
        <v>216</v>
      </c>
      <c r="AF45" t="s" s="2">
        <v>53</v>
      </c>
      <c r="AG45" t="s" s="3">
        <v>47</v>
      </c>
      <c r="AH45" t="s" s="2">
        <v>1049</v>
      </c>
      <c r="AI45" t="s" s="2">
        <v>2394</v>
      </c>
      <c r="AJ45" t="s" s="2">
        <v>7956</v>
      </c>
      <c r="AK45" t="s" s="2">
        <v>72</v>
      </c>
      <c r="AL45" t="s" s="2">
        <v>254</v>
      </c>
      <c r="AM45" t="s" s="2">
        <v>72</v>
      </c>
      <c r="AN45" t="s" s="2">
        <v>7957</v>
      </c>
      <c r="AO45" t="s" s="2">
        <v>72</v>
      </c>
      <c r="AP45" t="s" s="2">
        <v>216</v>
      </c>
      <c r="AQ45" t="s" s="2">
        <v>53</v>
      </c>
      <c r="AR45" t="s" s="2">
        <v>8018</v>
      </c>
      <c r="AS45" t="s" s="2">
        <v>7959</v>
      </c>
      <c r="AT45" t="s" s="2">
        <v>7975</v>
      </c>
    </row>
    <row r="46">
      <c r="A46" t="s" s="2">
        <v>8179</v>
      </c>
      <c r="B46" t="s" s="4">
        <v>47</v>
      </c>
      <c r="C46" t="s" s="2">
        <v>8180</v>
      </c>
      <c r="D46" t="s" s="2">
        <v>5501</v>
      </c>
      <c r="E46" t="s" s="5">
        <v>47</v>
      </c>
      <c r="F46" t="s" s="2">
        <v>8181</v>
      </c>
      <c r="G46" t="s" s="2">
        <v>50</v>
      </c>
      <c r="H46" t="s" s="2">
        <v>51</v>
      </c>
      <c r="I46" t="s" s="2">
        <v>8182</v>
      </c>
      <c r="J46" t="s" s="2">
        <v>65</v>
      </c>
      <c r="K46" t="s" s="2">
        <v>70</v>
      </c>
      <c r="L46" t="s" s="2">
        <v>8094</v>
      </c>
      <c r="M46" t="s" s="2">
        <v>72</v>
      </c>
      <c r="N46" t="s" s="2">
        <v>75</v>
      </c>
      <c r="O46" t="s" s="2">
        <v>78</v>
      </c>
      <c r="P46" t="s" s="2">
        <v>80</v>
      </c>
      <c r="Q46" t="s" s="2">
        <v>76</v>
      </c>
      <c r="R46" t="s" s="2">
        <v>75</v>
      </c>
      <c r="S46" t="s" s="2">
        <v>75</v>
      </c>
      <c r="T46" t="s" s="5">
        <v>47</v>
      </c>
      <c r="U46" t="s" s="5">
        <v>47</v>
      </c>
      <c r="V46" t="s" s="2">
        <v>195</v>
      </c>
      <c r="W46" t="s" s="5">
        <v>47</v>
      </c>
      <c r="X46" t="s" s="5">
        <v>47</v>
      </c>
      <c r="Y46" t="s" s="5">
        <v>47</v>
      </c>
      <c r="Z46" t="s" s="2">
        <v>75</v>
      </c>
      <c r="AA46" t="s" s="5">
        <v>47</v>
      </c>
      <c r="AB46" t="s" s="2">
        <v>211</v>
      </c>
      <c r="AC46" t="s" s="2">
        <v>71</v>
      </c>
      <c r="AD46" t="s" s="2">
        <v>72</v>
      </c>
      <c r="AE46" t="s" s="2">
        <v>8040</v>
      </c>
      <c r="AF46" t="s" s="2">
        <v>53</v>
      </c>
      <c r="AG46" t="s" s="3">
        <v>47</v>
      </c>
      <c r="AH46" t="s" s="2">
        <v>211</v>
      </c>
      <c r="AI46" t="s" s="2">
        <v>2394</v>
      </c>
      <c r="AJ46" t="s" s="2">
        <v>7956</v>
      </c>
      <c r="AK46" t="s" s="2">
        <v>72</v>
      </c>
      <c r="AL46" t="s" s="2">
        <v>254</v>
      </c>
      <c r="AM46" t="s" s="2">
        <v>72</v>
      </c>
      <c r="AN46" t="s" s="2">
        <v>7957</v>
      </c>
      <c r="AO46" t="s" s="2">
        <v>72</v>
      </c>
      <c r="AP46" t="s" s="2">
        <v>8011</v>
      </c>
      <c r="AQ46" t="s" s="2">
        <v>53</v>
      </c>
      <c r="AR46" t="s" s="2">
        <v>8018</v>
      </c>
      <c r="AS46" t="s" s="2">
        <v>7959</v>
      </c>
      <c r="AT46" t="s" s="2">
        <v>7966</v>
      </c>
    </row>
    <row r="47">
      <c r="A47" t="s" s="2">
        <v>8183</v>
      </c>
      <c r="B47" t="s" s="4">
        <v>47</v>
      </c>
      <c r="C47" t="s" s="2">
        <v>8184</v>
      </c>
      <c r="D47" t="s" s="2">
        <v>5501</v>
      </c>
      <c r="E47" t="s" s="5">
        <v>47</v>
      </c>
      <c r="F47" t="s" s="2">
        <v>8123</v>
      </c>
      <c r="G47" t="s" s="2">
        <v>50</v>
      </c>
      <c r="H47" t="s" s="2">
        <v>51</v>
      </c>
      <c r="I47" t="s" s="2">
        <v>2568</v>
      </c>
      <c r="J47" t="s" s="2">
        <v>58</v>
      </c>
      <c r="K47" t="s" s="2">
        <v>70</v>
      </c>
      <c r="L47" t="s" s="2">
        <v>8140</v>
      </c>
      <c r="M47" t="s" s="2">
        <v>72</v>
      </c>
      <c r="N47" t="s" s="2">
        <v>75</v>
      </c>
      <c r="O47" t="s" s="2">
        <v>77</v>
      </c>
      <c r="P47" t="s" s="2">
        <v>80</v>
      </c>
      <c r="Q47" t="s" s="2">
        <v>75</v>
      </c>
      <c r="R47" t="s" s="2">
        <v>75</v>
      </c>
      <c r="S47" t="s" s="2">
        <v>75</v>
      </c>
      <c r="T47" t="s" s="5">
        <v>47</v>
      </c>
      <c r="U47" t="s" s="5">
        <v>47</v>
      </c>
      <c r="V47" t="s" s="2">
        <v>185</v>
      </c>
      <c r="W47" t="s" s="5">
        <v>47</v>
      </c>
      <c r="X47" t="s" s="5">
        <v>47</v>
      </c>
      <c r="Y47" t="s" s="5">
        <v>47</v>
      </c>
      <c r="Z47" t="s" s="2">
        <v>75</v>
      </c>
      <c r="AA47" t="s" s="5">
        <v>47</v>
      </c>
      <c r="AB47" t="s" s="2">
        <v>212</v>
      </c>
      <c r="AC47" t="s" s="2">
        <v>71</v>
      </c>
      <c r="AD47" t="s" s="2">
        <v>72</v>
      </c>
      <c r="AE47" t="s" s="2">
        <v>8124</v>
      </c>
      <c r="AF47" t="s" s="2">
        <v>53</v>
      </c>
      <c r="AG47" t="s" s="3">
        <v>47</v>
      </c>
      <c r="AH47" t="s" s="2">
        <v>1049</v>
      </c>
      <c r="AI47" t="s" s="2">
        <v>2394</v>
      </c>
      <c r="AJ47" t="s" s="2">
        <v>7956</v>
      </c>
      <c r="AK47" t="s" s="2">
        <v>72</v>
      </c>
      <c r="AL47" t="s" s="2">
        <v>254</v>
      </c>
      <c r="AM47" t="s" s="2">
        <v>72</v>
      </c>
      <c r="AN47" t="s" s="2">
        <v>7957</v>
      </c>
      <c r="AO47" t="s" s="2">
        <v>72</v>
      </c>
      <c r="AP47" t="s" s="2">
        <v>8125</v>
      </c>
      <c r="AQ47" t="s" s="2">
        <v>53</v>
      </c>
      <c r="AR47" t="s" s="2">
        <v>8018</v>
      </c>
      <c r="AS47" t="s" s="2">
        <v>7959</v>
      </c>
      <c r="AT47" t="s" s="2">
        <v>7975</v>
      </c>
    </row>
    <row r="48">
      <c r="A48" t="s" s="2">
        <v>8185</v>
      </c>
      <c r="B48" t="s" s="4">
        <v>47</v>
      </c>
      <c r="C48" t="s" s="2">
        <v>8186</v>
      </c>
      <c r="D48" t="s" s="2">
        <v>5501</v>
      </c>
      <c r="E48" t="s" s="5">
        <v>47</v>
      </c>
      <c r="F48" t="s" s="2">
        <v>8070</v>
      </c>
      <c r="G48" t="s" s="2">
        <v>50</v>
      </c>
      <c r="H48" t="s" s="2">
        <v>51</v>
      </c>
      <c r="I48" t="s" s="2">
        <v>5731</v>
      </c>
      <c r="J48" t="s" s="2">
        <v>58</v>
      </c>
      <c r="K48" t="s" s="2">
        <v>70</v>
      </c>
      <c r="L48" t="s" s="2">
        <v>8120</v>
      </c>
      <c r="M48" t="s" s="2">
        <v>72</v>
      </c>
      <c r="N48" t="s" s="2">
        <v>75</v>
      </c>
      <c r="O48" t="s" s="2">
        <v>77</v>
      </c>
      <c r="P48" t="s" s="2">
        <v>80</v>
      </c>
      <c r="Q48" t="s" s="2">
        <v>75</v>
      </c>
      <c r="R48" t="s" s="2">
        <v>75</v>
      </c>
      <c r="S48" t="s" s="2">
        <v>75</v>
      </c>
      <c r="T48" t="s" s="5">
        <v>47</v>
      </c>
      <c r="U48" t="s" s="5">
        <v>47</v>
      </c>
      <c r="V48" t="s" s="2">
        <v>185</v>
      </c>
      <c r="W48" t="s" s="5">
        <v>47</v>
      </c>
      <c r="X48" t="s" s="5">
        <v>47</v>
      </c>
      <c r="Y48" t="s" s="5">
        <v>47</v>
      </c>
      <c r="Z48" t="s" s="2">
        <v>75</v>
      </c>
      <c r="AA48" t="s" s="5">
        <v>47</v>
      </c>
      <c r="AB48" t="s" s="2">
        <v>211</v>
      </c>
      <c r="AC48" t="s" s="2">
        <v>71</v>
      </c>
      <c r="AD48" t="s" s="2">
        <v>72</v>
      </c>
      <c r="AE48" t="s" s="2">
        <v>8040</v>
      </c>
      <c r="AF48" t="s" s="2">
        <v>53</v>
      </c>
      <c r="AG48" t="s" s="3">
        <v>47</v>
      </c>
      <c r="AH48" t="s" s="2">
        <v>5731</v>
      </c>
      <c r="AI48" t="s" s="2">
        <v>2394</v>
      </c>
      <c r="AJ48" t="s" s="2">
        <v>7956</v>
      </c>
      <c r="AK48" t="s" s="2">
        <v>72</v>
      </c>
      <c r="AL48" t="s" s="2">
        <v>279</v>
      </c>
      <c r="AM48" t="s" s="2">
        <v>72</v>
      </c>
      <c r="AN48" t="s" s="2">
        <v>7957</v>
      </c>
      <c r="AO48" t="s" s="2">
        <v>72</v>
      </c>
      <c r="AP48" t="s" s="2">
        <v>8011</v>
      </c>
      <c r="AQ48" t="s" s="2">
        <v>53</v>
      </c>
      <c r="AR48" t="s" s="2">
        <v>8018</v>
      </c>
      <c r="AS48" t="s" s="2">
        <v>7959</v>
      </c>
      <c r="AT48" t="s" s="2">
        <v>7975</v>
      </c>
    </row>
    <row r="49">
      <c r="A49" t="s" s="2">
        <v>8187</v>
      </c>
      <c r="B49" t="s" s="4">
        <v>47</v>
      </c>
      <c r="C49" t="s" s="2">
        <v>8188</v>
      </c>
      <c r="D49" t="s" s="2">
        <v>5501</v>
      </c>
      <c r="E49" t="s" s="5">
        <v>47</v>
      </c>
      <c r="F49" t="s" s="2">
        <v>8189</v>
      </c>
      <c r="G49" t="s" s="2">
        <v>50</v>
      </c>
      <c r="H49" t="s" s="2">
        <v>51</v>
      </c>
      <c r="I49" t="s" s="2">
        <v>8190</v>
      </c>
      <c r="J49" t="s" s="2">
        <v>58</v>
      </c>
      <c r="K49" t="s" s="2">
        <v>70</v>
      </c>
      <c r="L49" t="s" s="2">
        <v>71</v>
      </c>
      <c r="M49" t="s" s="2">
        <v>72</v>
      </c>
      <c r="N49" t="s" s="2">
        <v>75</v>
      </c>
      <c r="O49" t="s" s="2">
        <v>77</v>
      </c>
      <c r="P49" t="s" s="2">
        <v>155</v>
      </c>
      <c r="Q49" t="s" s="2">
        <v>75</v>
      </c>
      <c r="R49" t="s" s="2">
        <v>75</v>
      </c>
      <c r="S49" t="s" s="2">
        <v>75</v>
      </c>
      <c r="T49" t="s" s="2">
        <v>71</v>
      </c>
      <c r="U49" t="s" s="2">
        <v>72</v>
      </c>
      <c r="V49" t="s" s="2">
        <v>195</v>
      </c>
      <c r="W49" t="s" s="5">
        <v>47</v>
      </c>
      <c r="X49" t="s" s="5">
        <v>47</v>
      </c>
      <c r="Y49" t="s" s="5">
        <v>47</v>
      </c>
      <c r="Z49" t="s" s="2">
        <v>75</v>
      </c>
      <c r="AA49" t="s" s="2">
        <v>8191</v>
      </c>
      <c r="AB49" t="s" s="2">
        <v>211</v>
      </c>
      <c r="AC49" t="s" s="2">
        <v>71</v>
      </c>
      <c r="AD49" t="s" s="2">
        <v>72</v>
      </c>
      <c r="AE49" t="s" s="2">
        <v>8027</v>
      </c>
      <c r="AF49" t="s" s="2">
        <v>53</v>
      </c>
      <c r="AG49" t="s" s="3">
        <v>47</v>
      </c>
      <c r="AH49" t="s" s="2">
        <v>6762</v>
      </c>
      <c r="AI49" t="s" s="2">
        <v>8028</v>
      </c>
      <c r="AJ49" t="s" s="2">
        <v>8192</v>
      </c>
      <c r="AK49" t="s" s="2">
        <v>72</v>
      </c>
      <c r="AL49" t="s" s="2">
        <v>8193</v>
      </c>
      <c r="AM49" t="s" s="2">
        <v>72</v>
      </c>
      <c r="AN49" t="s" s="2">
        <v>8194</v>
      </c>
      <c r="AO49" t="s" s="2">
        <v>72</v>
      </c>
      <c r="AP49" t="s" s="2">
        <v>8080</v>
      </c>
      <c r="AQ49" t="s" s="2">
        <v>53</v>
      </c>
      <c r="AR49" t="s" s="2">
        <v>8195</v>
      </c>
      <c r="AS49" t="s" s="2">
        <v>7959</v>
      </c>
      <c r="AT49" t="s" s="2">
        <v>7975</v>
      </c>
    </row>
    <row r="50">
      <c r="A50" t="s" s="2">
        <v>8196</v>
      </c>
      <c r="B50" t="s" s="4">
        <v>47</v>
      </c>
      <c r="C50" t="s" s="2">
        <v>8197</v>
      </c>
      <c r="D50" t="s" s="2">
        <v>5501</v>
      </c>
      <c r="E50" t="s" s="5">
        <v>47</v>
      </c>
      <c r="F50" t="s" s="2">
        <v>8198</v>
      </c>
      <c r="G50" t="s" s="2">
        <v>50</v>
      </c>
      <c r="H50" t="s" s="2">
        <v>51</v>
      </c>
      <c r="I50" t="s" s="2">
        <v>8084</v>
      </c>
      <c r="J50" t="s" s="2">
        <v>58</v>
      </c>
      <c r="K50" t="s" s="2">
        <v>70</v>
      </c>
      <c r="L50" t="s" s="2">
        <v>8199</v>
      </c>
      <c r="M50" t="s" s="2">
        <v>72</v>
      </c>
      <c r="N50" t="s" s="2">
        <v>75</v>
      </c>
      <c r="O50" t="s" s="2">
        <v>77</v>
      </c>
      <c r="P50" t="s" s="2">
        <v>80</v>
      </c>
      <c r="Q50" t="s" s="2">
        <v>75</v>
      </c>
      <c r="R50" t="s" s="2">
        <v>75</v>
      </c>
      <c r="S50" t="s" s="2">
        <v>75</v>
      </c>
      <c r="T50" t="s" s="5">
        <v>47</v>
      </c>
      <c r="U50" t="s" s="5">
        <v>47</v>
      </c>
      <c r="V50" t="s" s="2">
        <v>185</v>
      </c>
      <c r="W50" t="s" s="5">
        <v>47</v>
      </c>
      <c r="X50" t="s" s="5">
        <v>47</v>
      </c>
      <c r="Y50" t="s" s="5">
        <v>47</v>
      </c>
      <c r="Z50" t="s" s="2">
        <v>75</v>
      </c>
      <c r="AA50" t="s" s="5">
        <v>47</v>
      </c>
      <c r="AB50" t="s" s="2">
        <v>144</v>
      </c>
      <c r="AC50" t="s" s="2">
        <v>71</v>
      </c>
      <c r="AD50" t="s" s="2">
        <v>72</v>
      </c>
      <c r="AE50" t="s" s="2">
        <v>216</v>
      </c>
      <c r="AF50" t="s" s="2">
        <v>53</v>
      </c>
      <c r="AG50" t="s" s="3">
        <v>47</v>
      </c>
      <c r="AH50" t="s" s="2">
        <v>1049</v>
      </c>
      <c r="AI50" t="s" s="2">
        <v>2394</v>
      </c>
      <c r="AJ50" t="s" s="2">
        <v>7956</v>
      </c>
      <c r="AK50" t="s" s="2">
        <v>72</v>
      </c>
      <c r="AL50" t="s" s="2">
        <v>254</v>
      </c>
      <c r="AM50" t="s" s="2">
        <v>72</v>
      </c>
      <c r="AN50" t="s" s="2">
        <v>7957</v>
      </c>
      <c r="AO50" t="s" s="2">
        <v>72</v>
      </c>
      <c r="AP50" t="s" s="2">
        <v>216</v>
      </c>
      <c r="AQ50" t="s" s="2">
        <v>53</v>
      </c>
      <c r="AR50" t="s" s="2">
        <v>8018</v>
      </c>
      <c r="AS50" t="s" s="2">
        <v>7959</v>
      </c>
      <c r="AT50" t="s" s="2">
        <v>7975</v>
      </c>
    </row>
    <row r="51">
      <c r="A51" t="s" s="2">
        <v>8200</v>
      </c>
      <c r="B51" t="s" s="4">
        <v>47</v>
      </c>
      <c r="C51" t="s" s="2">
        <v>8201</v>
      </c>
      <c r="D51" t="s" s="2">
        <v>5501</v>
      </c>
      <c r="E51" t="s" s="5">
        <v>47</v>
      </c>
      <c r="F51" t="s" s="2">
        <v>8202</v>
      </c>
      <c r="G51" t="s" s="2">
        <v>50</v>
      </c>
      <c r="H51" t="s" s="2">
        <v>51</v>
      </c>
      <c r="I51" t="s" s="2">
        <v>8203</v>
      </c>
      <c r="J51" t="s" s="2">
        <v>65</v>
      </c>
      <c r="K51" t="s" s="2">
        <v>70</v>
      </c>
      <c r="L51" t="s" s="2">
        <v>71</v>
      </c>
      <c r="M51" t="s" s="2">
        <v>72</v>
      </c>
      <c r="N51" t="s" s="2">
        <v>75</v>
      </c>
      <c r="O51" t="s" s="2">
        <v>77</v>
      </c>
      <c r="P51" t="s" s="2">
        <v>155</v>
      </c>
      <c r="Q51" t="s" s="2">
        <v>75</v>
      </c>
      <c r="R51" t="s" s="2">
        <v>75</v>
      </c>
      <c r="S51" t="s" s="2">
        <v>75</v>
      </c>
      <c r="T51" t="s" s="2">
        <v>71</v>
      </c>
      <c r="U51" t="s" s="2">
        <v>72</v>
      </c>
      <c r="V51" t="s" s="2">
        <v>195</v>
      </c>
      <c r="W51" t="s" s="5">
        <v>47</v>
      </c>
      <c r="X51" t="s" s="5">
        <v>47</v>
      </c>
      <c r="Y51" t="s" s="5">
        <v>47</v>
      </c>
      <c r="Z51" t="s" s="2">
        <v>75</v>
      </c>
      <c r="AA51" t="s" s="2">
        <v>8204</v>
      </c>
      <c r="AB51" t="s" s="2">
        <v>211</v>
      </c>
      <c r="AC51" t="s" s="2">
        <v>71</v>
      </c>
      <c r="AD51" t="s" s="2">
        <v>72</v>
      </c>
      <c r="AE51" t="s" s="2">
        <v>8040</v>
      </c>
      <c r="AF51" t="s" s="2">
        <v>53</v>
      </c>
      <c r="AG51" t="s" s="3">
        <v>47</v>
      </c>
      <c r="AH51" t="s" s="2">
        <v>2298</v>
      </c>
      <c r="AI51" t="s" s="2">
        <v>2394</v>
      </c>
      <c r="AJ51" t="s" s="2">
        <v>7956</v>
      </c>
      <c r="AK51" t="s" s="2">
        <v>72</v>
      </c>
      <c r="AL51" t="s" s="2">
        <v>254</v>
      </c>
      <c r="AM51" t="s" s="2">
        <v>72</v>
      </c>
      <c r="AN51" t="s" s="2">
        <v>7957</v>
      </c>
      <c r="AO51" t="s" s="2">
        <v>72</v>
      </c>
      <c r="AP51" t="s" s="2">
        <v>228</v>
      </c>
      <c r="AQ51" t="s" s="2">
        <v>53</v>
      </c>
      <c r="AR51" t="s" s="2">
        <v>8018</v>
      </c>
      <c r="AS51" t="s" s="2">
        <v>7959</v>
      </c>
      <c r="AT51" t="s" s="2">
        <v>7966</v>
      </c>
    </row>
    <row r="52">
      <c r="A52" t="s" s="2">
        <v>8205</v>
      </c>
      <c r="B52" t="s" s="4">
        <v>47</v>
      </c>
      <c r="C52" t="s" s="2">
        <v>8206</v>
      </c>
      <c r="D52" t="s" s="2">
        <v>5501</v>
      </c>
      <c r="E52" t="s" s="5">
        <v>47</v>
      </c>
      <c r="F52" t="s" s="2">
        <v>49</v>
      </c>
      <c r="G52" t="s" s="2">
        <v>50</v>
      </c>
      <c r="H52" t="s" s="2">
        <v>51</v>
      </c>
      <c r="I52" t="s" s="2">
        <v>57</v>
      </c>
      <c r="J52" t="s" s="2">
        <v>58</v>
      </c>
      <c r="K52" t="s" s="2">
        <v>70</v>
      </c>
      <c r="L52" t="s" s="2">
        <v>8034</v>
      </c>
      <c r="M52" t="s" s="2">
        <v>72</v>
      </c>
      <c r="N52" t="s" s="2">
        <v>75</v>
      </c>
      <c r="O52" t="s" s="2">
        <v>77</v>
      </c>
      <c r="P52" t="s" s="2">
        <v>80</v>
      </c>
      <c r="Q52" t="s" s="2">
        <v>75</v>
      </c>
      <c r="R52" t="s" s="2">
        <v>75</v>
      </c>
      <c r="S52" t="s" s="2">
        <v>75</v>
      </c>
      <c r="T52" t="s" s="5">
        <v>47</v>
      </c>
      <c r="U52" t="s" s="5">
        <v>47</v>
      </c>
      <c r="V52" t="s" s="2">
        <v>185</v>
      </c>
      <c r="W52" t="s" s="5">
        <v>47</v>
      </c>
      <c r="X52" t="s" s="5">
        <v>47</v>
      </c>
      <c r="Y52" t="s" s="5">
        <v>47</v>
      </c>
      <c r="Z52" t="s" s="2">
        <v>75</v>
      </c>
      <c r="AA52" t="s" s="5">
        <v>47</v>
      </c>
      <c r="AB52" t="s" s="2">
        <v>210</v>
      </c>
      <c r="AC52" t="s" s="2">
        <v>71</v>
      </c>
      <c r="AD52" t="s" s="2">
        <v>72</v>
      </c>
      <c r="AE52" t="s" s="2">
        <v>216</v>
      </c>
      <c r="AF52" t="s" s="2">
        <v>53</v>
      </c>
      <c r="AG52" t="s" s="3">
        <v>47</v>
      </c>
      <c r="AH52" t="s" s="2">
        <v>221</v>
      </c>
      <c r="AI52" t="s" s="2">
        <v>2394</v>
      </c>
      <c r="AJ52" t="s" s="2">
        <v>7956</v>
      </c>
      <c r="AK52" t="s" s="2">
        <v>72</v>
      </c>
      <c r="AL52" t="s" s="2">
        <v>254</v>
      </c>
      <c r="AM52" t="s" s="2">
        <v>72</v>
      </c>
      <c r="AN52" t="s" s="2">
        <v>7957</v>
      </c>
      <c r="AO52" t="s" s="2">
        <v>72</v>
      </c>
      <c r="AP52" t="s" s="2">
        <v>216</v>
      </c>
      <c r="AQ52" t="s" s="2">
        <v>53</v>
      </c>
      <c r="AR52" t="s" s="2">
        <v>7958</v>
      </c>
      <c r="AS52" t="s" s="2">
        <v>7959</v>
      </c>
      <c r="AT52" t="s" s="2">
        <v>7964</v>
      </c>
    </row>
    <row r="53">
      <c r="A53" t="s" s="2">
        <v>8207</v>
      </c>
      <c r="B53" t="s" s="4">
        <v>47</v>
      </c>
      <c r="C53" t="s" s="2">
        <v>8208</v>
      </c>
      <c r="D53" t="s" s="2">
        <v>5501</v>
      </c>
      <c r="E53" t="s" s="5">
        <v>47</v>
      </c>
      <c r="F53" t="s" s="2">
        <v>8066</v>
      </c>
      <c r="G53" t="s" s="2">
        <v>50</v>
      </c>
      <c r="H53" t="s" s="2">
        <v>51</v>
      </c>
      <c r="I53" t="s" s="2">
        <v>2563</v>
      </c>
      <c r="J53" t="s" s="2">
        <v>58</v>
      </c>
      <c r="K53" t="s" s="2">
        <v>70</v>
      </c>
      <c r="L53" t="s" s="2">
        <v>8045</v>
      </c>
      <c r="M53" t="s" s="2">
        <v>72</v>
      </c>
      <c r="N53" t="s" s="2">
        <v>75</v>
      </c>
      <c r="O53" t="s" s="2">
        <v>77</v>
      </c>
      <c r="P53" t="s" s="2">
        <v>80</v>
      </c>
      <c r="Q53" t="s" s="2">
        <v>75</v>
      </c>
      <c r="R53" t="s" s="2">
        <v>75</v>
      </c>
      <c r="S53" t="s" s="2">
        <v>75</v>
      </c>
      <c r="T53" t="s" s="5">
        <v>47</v>
      </c>
      <c r="U53" t="s" s="5">
        <v>47</v>
      </c>
      <c r="V53" t="s" s="2">
        <v>195</v>
      </c>
      <c r="W53" t="s" s="5">
        <v>47</v>
      </c>
      <c r="X53" t="s" s="5">
        <v>47</v>
      </c>
      <c r="Y53" t="s" s="5">
        <v>47</v>
      </c>
      <c r="Z53" t="s" s="2">
        <v>75</v>
      </c>
      <c r="AA53" t="s" s="5">
        <v>47</v>
      </c>
      <c r="AB53" t="s" s="2">
        <v>144</v>
      </c>
      <c r="AC53" t="s" s="2">
        <v>71</v>
      </c>
      <c r="AD53" t="s" s="2">
        <v>72</v>
      </c>
      <c r="AE53" t="s" s="2">
        <v>216</v>
      </c>
      <c r="AF53" t="s" s="2">
        <v>53</v>
      </c>
      <c r="AG53" t="s" s="3">
        <v>47</v>
      </c>
      <c r="AH53" t="s" s="2">
        <v>2838</v>
      </c>
      <c r="AI53" t="s" s="2">
        <v>2394</v>
      </c>
      <c r="AJ53" t="s" s="2">
        <v>7956</v>
      </c>
      <c r="AK53" t="s" s="2">
        <v>72</v>
      </c>
      <c r="AL53" t="s" s="2">
        <v>279</v>
      </c>
      <c r="AM53" t="s" s="2">
        <v>72</v>
      </c>
      <c r="AN53" t="s" s="2">
        <v>7957</v>
      </c>
      <c r="AO53" t="s" s="2">
        <v>72</v>
      </c>
      <c r="AP53" t="s" s="2">
        <v>8011</v>
      </c>
      <c r="AQ53" t="s" s="2">
        <v>53</v>
      </c>
      <c r="AR53" t="s" s="2">
        <v>8018</v>
      </c>
      <c r="AS53" t="s" s="2">
        <v>7959</v>
      </c>
      <c r="AT53" t="s" s="2">
        <v>7975</v>
      </c>
    </row>
    <row r="54">
      <c r="A54" t="s" s="2">
        <v>8209</v>
      </c>
      <c r="B54" t="s" s="4">
        <v>47</v>
      </c>
      <c r="C54" t="s" s="2">
        <v>8210</v>
      </c>
      <c r="D54" t="s" s="2">
        <v>5501</v>
      </c>
      <c r="E54" t="s" s="5">
        <v>47</v>
      </c>
      <c r="F54" t="s" s="2">
        <v>8211</v>
      </c>
      <c r="G54" t="s" s="2">
        <v>50</v>
      </c>
      <c r="H54" t="s" s="2">
        <v>51</v>
      </c>
      <c r="I54" t="s" s="2">
        <v>8039</v>
      </c>
      <c r="J54" t="s" s="2">
        <v>58</v>
      </c>
      <c r="K54" t="s" s="2">
        <v>70</v>
      </c>
      <c r="L54" t="s" s="2">
        <v>8140</v>
      </c>
      <c r="M54" t="s" s="2">
        <v>72</v>
      </c>
      <c r="N54" t="s" s="2">
        <v>75</v>
      </c>
      <c r="O54" t="s" s="2">
        <v>77</v>
      </c>
      <c r="P54" t="s" s="2">
        <v>80</v>
      </c>
      <c r="Q54" t="s" s="2">
        <v>75</v>
      </c>
      <c r="R54" t="s" s="2">
        <v>75</v>
      </c>
      <c r="S54" t="s" s="2">
        <v>75</v>
      </c>
      <c r="T54" t="s" s="5">
        <v>47</v>
      </c>
      <c r="U54" t="s" s="5">
        <v>47</v>
      </c>
      <c r="V54" t="s" s="2">
        <v>185</v>
      </c>
      <c r="W54" t="s" s="5">
        <v>47</v>
      </c>
      <c r="X54" t="s" s="5">
        <v>47</v>
      </c>
      <c r="Y54" t="s" s="5">
        <v>47</v>
      </c>
      <c r="Z54" t="s" s="2">
        <v>75</v>
      </c>
      <c r="AA54" t="s" s="5">
        <v>47</v>
      </c>
      <c r="AB54" t="s" s="2">
        <v>144</v>
      </c>
      <c r="AC54" t="s" s="2">
        <v>71</v>
      </c>
      <c r="AD54" t="s" s="2">
        <v>72</v>
      </c>
      <c r="AE54" t="s" s="2">
        <v>216</v>
      </c>
      <c r="AF54" t="s" s="2">
        <v>53</v>
      </c>
      <c r="AG54" t="s" s="3">
        <v>47</v>
      </c>
      <c r="AH54" t="s" s="2">
        <v>4679</v>
      </c>
      <c r="AI54" t="s" s="2">
        <v>2394</v>
      </c>
      <c r="AJ54" t="s" s="2">
        <v>7956</v>
      </c>
      <c r="AK54" t="s" s="2">
        <v>72</v>
      </c>
      <c r="AL54" t="s" s="2">
        <v>254</v>
      </c>
      <c r="AM54" t="s" s="2">
        <v>72</v>
      </c>
      <c r="AN54" t="s" s="2">
        <v>7957</v>
      </c>
      <c r="AO54" t="s" s="2">
        <v>72</v>
      </c>
      <c r="AP54" t="s" s="2">
        <v>216</v>
      </c>
      <c r="AQ54" t="s" s="2">
        <v>53</v>
      </c>
      <c r="AR54" t="s" s="5">
        <v>47</v>
      </c>
      <c r="AS54" t="s" s="2">
        <v>7959</v>
      </c>
      <c r="AT54" t="s" s="2">
        <v>7964</v>
      </c>
    </row>
    <row r="55">
      <c r="A55" t="s" s="2">
        <v>8212</v>
      </c>
      <c r="B55" t="s" s="4">
        <v>47</v>
      </c>
      <c r="C55" t="s" s="2">
        <v>8213</v>
      </c>
      <c r="D55" t="s" s="2">
        <v>5501</v>
      </c>
      <c r="E55" t="s" s="5">
        <v>47</v>
      </c>
      <c r="F55" t="s" s="2">
        <v>8123</v>
      </c>
      <c r="G55" t="s" s="2">
        <v>50</v>
      </c>
      <c r="H55" t="s" s="2">
        <v>51</v>
      </c>
      <c r="I55" t="s" s="2">
        <v>2568</v>
      </c>
      <c r="J55" t="s" s="2">
        <v>58</v>
      </c>
      <c r="K55" t="s" s="2">
        <v>70</v>
      </c>
      <c r="L55" t="s" s="2">
        <v>8045</v>
      </c>
      <c r="M55" t="s" s="2">
        <v>72</v>
      </c>
      <c r="N55" t="s" s="2">
        <v>75</v>
      </c>
      <c r="O55" t="s" s="2">
        <v>77</v>
      </c>
      <c r="P55" t="s" s="2">
        <v>80</v>
      </c>
      <c r="Q55" t="s" s="2">
        <v>75</v>
      </c>
      <c r="R55" t="s" s="2">
        <v>75</v>
      </c>
      <c r="S55" t="s" s="2">
        <v>75</v>
      </c>
      <c r="T55" t="s" s="5">
        <v>47</v>
      </c>
      <c r="U55" t="s" s="5">
        <v>47</v>
      </c>
      <c r="V55" t="s" s="2">
        <v>185</v>
      </c>
      <c r="W55" t="s" s="5">
        <v>47</v>
      </c>
      <c r="X55" t="s" s="5">
        <v>47</v>
      </c>
      <c r="Y55" t="s" s="5">
        <v>47</v>
      </c>
      <c r="Z55" t="s" s="2">
        <v>75</v>
      </c>
      <c r="AA55" t="s" s="5">
        <v>47</v>
      </c>
      <c r="AB55" t="s" s="2">
        <v>212</v>
      </c>
      <c r="AC55" t="s" s="2">
        <v>71</v>
      </c>
      <c r="AD55" t="s" s="2">
        <v>72</v>
      </c>
      <c r="AE55" t="s" s="2">
        <v>8124</v>
      </c>
      <c r="AF55" t="s" s="2">
        <v>53</v>
      </c>
      <c r="AG55" t="s" s="3">
        <v>47</v>
      </c>
      <c r="AH55" t="s" s="2">
        <v>1049</v>
      </c>
      <c r="AI55" t="s" s="2">
        <v>2394</v>
      </c>
      <c r="AJ55" t="s" s="2">
        <v>7956</v>
      </c>
      <c r="AK55" t="s" s="2">
        <v>72</v>
      </c>
      <c r="AL55" t="s" s="2">
        <v>254</v>
      </c>
      <c r="AM55" t="s" s="2">
        <v>72</v>
      </c>
      <c r="AN55" t="s" s="2">
        <v>7957</v>
      </c>
      <c r="AO55" t="s" s="2">
        <v>72</v>
      </c>
      <c r="AP55" t="s" s="2">
        <v>8125</v>
      </c>
      <c r="AQ55" t="s" s="2">
        <v>53</v>
      </c>
      <c r="AR55" t="s" s="2">
        <v>8018</v>
      </c>
      <c r="AS55" t="s" s="2">
        <v>7959</v>
      </c>
      <c r="AT55" t="s" s="2">
        <v>7975</v>
      </c>
    </row>
    <row r="56">
      <c r="A56" t="s" s="2">
        <v>8214</v>
      </c>
      <c r="B56" t="s" s="4">
        <v>47</v>
      </c>
      <c r="C56" t="s" s="2">
        <v>8215</v>
      </c>
      <c r="D56" t="s" s="2">
        <v>5501</v>
      </c>
      <c r="E56" t="s" s="5">
        <v>47</v>
      </c>
      <c r="F56" t="s" s="2">
        <v>8216</v>
      </c>
      <c r="G56" t="s" s="2">
        <v>50</v>
      </c>
      <c r="H56" t="s" s="2">
        <v>51</v>
      </c>
      <c r="I56" t="s" s="2">
        <v>2568</v>
      </c>
      <c r="J56" t="s" s="2">
        <v>58</v>
      </c>
      <c r="K56" t="s" s="2">
        <v>70</v>
      </c>
      <c r="L56" t="s" s="2">
        <v>8063</v>
      </c>
      <c r="M56" t="s" s="2">
        <v>72</v>
      </c>
      <c r="N56" t="s" s="2">
        <v>75</v>
      </c>
      <c r="O56" t="s" s="2">
        <v>77</v>
      </c>
      <c r="P56" t="s" s="2">
        <v>80</v>
      </c>
      <c r="Q56" t="s" s="2">
        <v>75</v>
      </c>
      <c r="R56" t="s" s="2">
        <v>75</v>
      </c>
      <c r="S56" t="s" s="2">
        <v>75</v>
      </c>
      <c r="T56" t="s" s="5">
        <v>47</v>
      </c>
      <c r="U56" t="s" s="5">
        <v>47</v>
      </c>
      <c r="V56" t="s" s="2">
        <v>185</v>
      </c>
      <c r="W56" t="s" s="5">
        <v>47</v>
      </c>
      <c r="X56" t="s" s="5">
        <v>47</v>
      </c>
      <c r="Y56" t="s" s="5">
        <v>47</v>
      </c>
      <c r="Z56" t="s" s="2">
        <v>75</v>
      </c>
      <c r="AA56" t="s" s="5">
        <v>47</v>
      </c>
      <c r="AB56" t="s" s="2">
        <v>210</v>
      </c>
      <c r="AC56" t="s" s="2">
        <v>71</v>
      </c>
      <c r="AD56" t="s" s="2">
        <v>72</v>
      </c>
      <c r="AE56" t="s" s="2">
        <v>216</v>
      </c>
      <c r="AF56" t="s" s="2">
        <v>53</v>
      </c>
      <c r="AG56" t="s" s="3">
        <v>47</v>
      </c>
      <c r="AH56" t="s" s="2">
        <v>6001</v>
      </c>
      <c r="AI56" t="s" s="2">
        <v>2394</v>
      </c>
      <c r="AJ56" t="s" s="2">
        <v>7956</v>
      </c>
      <c r="AK56" t="s" s="2">
        <v>72</v>
      </c>
      <c r="AL56" t="s" s="2">
        <v>254</v>
      </c>
      <c r="AM56" t="s" s="2">
        <v>72</v>
      </c>
      <c r="AN56" t="s" s="2">
        <v>7957</v>
      </c>
      <c r="AO56" t="s" s="2">
        <v>72</v>
      </c>
      <c r="AP56" t="s" s="2">
        <v>216</v>
      </c>
      <c r="AQ56" t="s" s="2">
        <v>53</v>
      </c>
      <c r="AR56" t="s" s="2">
        <v>7958</v>
      </c>
      <c r="AS56" t="s" s="2">
        <v>7959</v>
      </c>
      <c r="AT56" t="s" s="2">
        <v>7975</v>
      </c>
    </row>
    <row r="57">
      <c r="A57" t="s" s="2">
        <v>8217</v>
      </c>
      <c r="B57" t="s" s="4">
        <v>47</v>
      </c>
      <c r="C57" t="s" s="2">
        <v>8218</v>
      </c>
      <c r="D57" t="s" s="2">
        <v>5501</v>
      </c>
      <c r="E57" t="s" s="5">
        <v>47</v>
      </c>
      <c r="F57" t="s" s="2">
        <v>8156</v>
      </c>
      <c r="G57" t="s" s="2">
        <v>50</v>
      </c>
      <c r="H57" t="s" s="2">
        <v>51</v>
      </c>
      <c r="I57" t="s" s="2">
        <v>8157</v>
      </c>
      <c r="J57" t="s" s="2">
        <v>58</v>
      </c>
      <c r="K57" t="s" s="2">
        <v>70</v>
      </c>
      <c r="L57" t="s" s="2">
        <v>8045</v>
      </c>
      <c r="M57" t="s" s="2">
        <v>72</v>
      </c>
      <c r="N57" t="s" s="2">
        <v>75</v>
      </c>
      <c r="O57" t="s" s="2">
        <v>77</v>
      </c>
      <c r="P57" t="s" s="2">
        <v>80</v>
      </c>
      <c r="Q57" t="s" s="2">
        <v>75</v>
      </c>
      <c r="R57" t="s" s="2">
        <v>75</v>
      </c>
      <c r="S57" t="s" s="2">
        <v>75</v>
      </c>
      <c r="T57" t="s" s="2">
        <v>228</v>
      </c>
      <c r="U57" t="s" s="2">
        <v>72</v>
      </c>
      <c r="V57" t="s" s="2">
        <v>185</v>
      </c>
      <c r="W57" t="s" s="5">
        <v>47</v>
      </c>
      <c r="X57" t="s" s="5">
        <v>47</v>
      </c>
      <c r="Y57" t="s" s="5">
        <v>47</v>
      </c>
      <c r="Z57" t="s" s="2">
        <v>75</v>
      </c>
      <c r="AA57" t="s" s="5">
        <v>47</v>
      </c>
      <c r="AB57" t="s" s="2">
        <v>212</v>
      </c>
      <c r="AC57" t="s" s="2">
        <v>71</v>
      </c>
      <c r="AD57" t="s" s="2">
        <v>72</v>
      </c>
      <c r="AE57" t="s" s="2">
        <v>216</v>
      </c>
      <c r="AF57" t="s" s="2">
        <v>53</v>
      </c>
      <c r="AG57" t="s" s="3">
        <v>47</v>
      </c>
      <c r="AH57" t="s" s="2">
        <v>4486</v>
      </c>
      <c r="AI57" t="s" s="2">
        <v>2394</v>
      </c>
      <c r="AJ57" t="s" s="2">
        <v>7956</v>
      </c>
      <c r="AK57" t="s" s="2">
        <v>72</v>
      </c>
      <c r="AL57" t="s" s="2">
        <v>254</v>
      </c>
      <c r="AM57" t="s" s="2">
        <v>72</v>
      </c>
      <c r="AN57" t="s" s="2">
        <v>7957</v>
      </c>
      <c r="AO57" t="s" s="2">
        <v>72</v>
      </c>
      <c r="AP57" t="s" s="2">
        <v>216</v>
      </c>
      <c r="AQ57" t="s" s="2">
        <v>53</v>
      </c>
      <c r="AR57" t="s" s="2">
        <v>8018</v>
      </c>
      <c r="AS57" t="s" s="2">
        <v>7959</v>
      </c>
      <c r="AT57" t="s" s="2">
        <v>7975</v>
      </c>
    </row>
    <row r="58">
      <c r="A58" t="s" s="2">
        <v>8219</v>
      </c>
      <c r="B58" t="s" s="4">
        <v>47</v>
      </c>
      <c r="C58" t="s" s="2">
        <v>8220</v>
      </c>
      <c r="D58" t="s" s="2">
        <v>5501</v>
      </c>
      <c r="E58" t="s" s="5">
        <v>47</v>
      </c>
      <c r="F58" t="s" s="2">
        <v>8221</v>
      </c>
      <c r="G58" t="s" s="2">
        <v>50</v>
      </c>
      <c r="H58" t="s" s="2">
        <v>51</v>
      </c>
      <c r="I58" t="s" s="2">
        <v>4905</v>
      </c>
      <c r="J58" t="s" s="2">
        <v>58</v>
      </c>
      <c r="K58" t="s" s="2">
        <v>70</v>
      </c>
      <c r="L58" t="s" s="2">
        <v>8140</v>
      </c>
      <c r="M58" t="s" s="2">
        <v>72</v>
      </c>
      <c r="N58" t="s" s="2">
        <v>75</v>
      </c>
      <c r="O58" t="s" s="2">
        <v>77</v>
      </c>
      <c r="P58" t="s" s="2">
        <v>80</v>
      </c>
      <c r="Q58" t="s" s="2">
        <v>75</v>
      </c>
      <c r="R58" t="s" s="2">
        <v>75</v>
      </c>
      <c r="S58" t="s" s="2">
        <v>75</v>
      </c>
      <c r="T58" t="s" s="5">
        <v>47</v>
      </c>
      <c r="U58" t="s" s="5">
        <v>47</v>
      </c>
      <c r="V58" t="s" s="2">
        <v>185</v>
      </c>
      <c r="W58" t="s" s="5">
        <v>47</v>
      </c>
      <c r="X58" t="s" s="5">
        <v>47</v>
      </c>
      <c r="Y58" t="s" s="5">
        <v>47</v>
      </c>
      <c r="Z58" t="s" s="2">
        <v>75</v>
      </c>
      <c r="AA58" t="s" s="5">
        <v>47</v>
      </c>
      <c r="AB58" t="s" s="2">
        <v>212</v>
      </c>
      <c r="AC58" t="s" s="2">
        <v>71</v>
      </c>
      <c r="AD58" t="s" s="2">
        <v>72</v>
      </c>
      <c r="AE58" t="s" s="2">
        <v>216</v>
      </c>
      <c r="AF58" t="s" s="2">
        <v>53</v>
      </c>
      <c r="AG58" t="s" s="3">
        <v>47</v>
      </c>
      <c r="AH58" t="s" s="2">
        <v>1049</v>
      </c>
      <c r="AI58" t="s" s="2">
        <v>2394</v>
      </c>
      <c r="AJ58" t="s" s="2">
        <v>7956</v>
      </c>
      <c r="AK58" t="s" s="2">
        <v>72</v>
      </c>
      <c r="AL58" t="s" s="2">
        <v>254</v>
      </c>
      <c r="AM58" t="s" s="2">
        <v>72</v>
      </c>
      <c r="AN58" t="s" s="2">
        <v>7957</v>
      </c>
      <c r="AO58" t="s" s="2">
        <v>72</v>
      </c>
      <c r="AP58" t="s" s="2">
        <v>216</v>
      </c>
      <c r="AQ58" t="s" s="2">
        <v>53</v>
      </c>
      <c r="AR58" t="s" s="2">
        <v>8018</v>
      </c>
      <c r="AS58" t="s" s="2">
        <v>7959</v>
      </c>
      <c r="AT58" t="s" s="2">
        <v>7975</v>
      </c>
    </row>
    <row r="59">
      <c r="A59" t="s" s="2">
        <v>8222</v>
      </c>
      <c r="B59" t="s" s="4">
        <v>47</v>
      </c>
      <c r="C59" t="s" s="2">
        <v>8223</v>
      </c>
      <c r="D59" t="s" s="2">
        <v>5501</v>
      </c>
      <c r="E59" t="s" s="5">
        <v>47</v>
      </c>
      <c r="F59" t="s" s="2">
        <v>8156</v>
      </c>
      <c r="G59" t="s" s="2">
        <v>50</v>
      </c>
      <c r="H59" t="s" s="2">
        <v>51</v>
      </c>
      <c r="I59" t="s" s="2">
        <v>8157</v>
      </c>
      <c r="J59" t="s" s="2">
        <v>58</v>
      </c>
      <c r="K59" t="s" s="2">
        <v>70</v>
      </c>
      <c r="L59" t="s" s="2">
        <v>8054</v>
      </c>
      <c r="M59" t="s" s="2">
        <v>72</v>
      </c>
      <c r="N59" t="s" s="2">
        <v>75</v>
      </c>
      <c r="O59" t="s" s="2">
        <v>77</v>
      </c>
      <c r="P59" t="s" s="2">
        <v>80</v>
      </c>
      <c r="Q59" t="s" s="2">
        <v>75</v>
      </c>
      <c r="R59" t="s" s="2">
        <v>75</v>
      </c>
      <c r="S59" t="s" s="2">
        <v>75</v>
      </c>
      <c r="T59" t="s" s="2">
        <v>228</v>
      </c>
      <c r="U59" t="s" s="2">
        <v>72</v>
      </c>
      <c r="V59" t="s" s="2">
        <v>185</v>
      </c>
      <c r="W59" t="s" s="5">
        <v>47</v>
      </c>
      <c r="X59" t="s" s="5">
        <v>47</v>
      </c>
      <c r="Y59" t="s" s="5">
        <v>47</v>
      </c>
      <c r="Z59" t="s" s="2">
        <v>75</v>
      </c>
      <c r="AA59" t="s" s="5">
        <v>47</v>
      </c>
      <c r="AB59" t="s" s="2">
        <v>212</v>
      </c>
      <c r="AC59" t="s" s="2">
        <v>71</v>
      </c>
      <c r="AD59" t="s" s="2">
        <v>72</v>
      </c>
      <c r="AE59" t="s" s="2">
        <v>216</v>
      </c>
      <c r="AF59" t="s" s="2">
        <v>53</v>
      </c>
      <c r="AG59" t="s" s="3">
        <v>47</v>
      </c>
      <c r="AH59" t="s" s="2">
        <v>4486</v>
      </c>
      <c r="AI59" t="s" s="2">
        <v>2394</v>
      </c>
      <c r="AJ59" t="s" s="2">
        <v>7956</v>
      </c>
      <c r="AK59" t="s" s="2">
        <v>72</v>
      </c>
      <c r="AL59" t="s" s="2">
        <v>254</v>
      </c>
      <c r="AM59" t="s" s="2">
        <v>72</v>
      </c>
      <c r="AN59" t="s" s="2">
        <v>7957</v>
      </c>
      <c r="AO59" t="s" s="2">
        <v>72</v>
      </c>
      <c r="AP59" t="s" s="2">
        <v>216</v>
      </c>
      <c r="AQ59" t="s" s="2">
        <v>53</v>
      </c>
      <c r="AR59" t="s" s="2">
        <v>8018</v>
      </c>
      <c r="AS59" t="s" s="2">
        <v>7959</v>
      </c>
      <c r="AT59" t="s" s="2">
        <v>7975</v>
      </c>
    </row>
    <row r="60">
      <c r="A60" t="s" s="2">
        <v>8224</v>
      </c>
      <c r="B60" t="s" s="4">
        <v>47</v>
      </c>
      <c r="C60" t="s" s="2">
        <v>8225</v>
      </c>
      <c r="D60" t="s" s="2">
        <v>5501</v>
      </c>
      <c r="E60" t="s" s="5">
        <v>47</v>
      </c>
      <c r="F60" t="s" s="2">
        <v>8021</v>
      </c>
      <c r="G60" t="s" s="2">
        <v>50</v>
      </c>
      <c r="H60" t="s" s="2">
        <v>51</v>
      </c>
      <c r="I60" t="s" s="2">
        <v>8022</v>
      </c>
      <c r="J60" t="s" s="2">
        <v>58</v>
      </c>
      <c r="K60" t="s" s="2">
        <v>70</v>
      </c>
      <c r="L60" t="s" s="2">
        <v>8107</v>
      </c>
      <c r="M60" t="s" s="2">
        <v>72</v>
      </c>
      <c r="N60" t="s" s="2">
        <v>75</v>
      </c>
      <c r="O60" t="s" s="2">
        <v>77</v>
      </c>
      <c r="P60" t="s" s="2">
        <v>80</v>
      </c>
      <c r="Q60" t="s" s="2">
        <v>75</v>
      </c>
      <c r="R60" t="s" s="2">
        <v>75</v>
      </c>
      <c r="S60" t="s" s="2">
        <v>75</v>
      </c>
      <c r="T60" t="s" s="5">
        <v>47</v>
      </c>
      <c r="U60" t="s" s="5">
        <v>47</v>
      </c>
      <c r="V60" t="s" s="2">
        <v>185</v>
      </c>
      <c r="W60" t="s" s="5">
        <v>47</v>
      </c>
      <c r="X60" t="s" s="5">
        <v>47</v>
      </c>
      <c r="Y60" t="s" s="5">
        <v>47</v>
      </c>
      <c r="Z60" t="s" s="2">
        <v>75</v>
      </c>
      <c r="AA60" t="s" s="5">
        <v>47</v>
      </c>
      <c r="AB60" t="s" s="2">
        <v>212</v>
      </c>
      <c r="AC60" t="s" s="2">
        <v>71</v>
      </c>
      <c r="AD60" t="s" s="2">
        <v>72</v>
      </c>
      <c r="AE60" t="s" s="2">
        <v>216</v>
      </c>
      <c r="AF60" t="s" s="2">
        <v>53</v>
      </c>
      <c r="AG60" t="s" s="3">
        <v>47</v>
      </c>
      <c r="AH60" t="s" s="2">
        <v>1049</v>
      </c>
      <c r="AI60" t="s" s="2">
        <v>2394</v>
      </c>
      <c r="AJ60" t="s" s="2">
        <v>7956</v>
      </c>
      <c r="AK60" t="s" s="2">
        <v>72</v>
      </c>
      <c r="AL60" t="s" s="2">
        <v>254</v>
      </c>
      <c r="AM60" t="s" s="2">
        <v>72</v>
      </c>
      <c r="AN60" t="s" s="2">
        <v>7957</v>
      </c>
      <c r="AO60" t="s" s="2">
        <v>72</v>
      </c>
      <c r="AP60" t="s" s="2">
        <v>216</v>
      </c>
      <c r="AQ60" t="s" s="2">
        <v>53</v>
      </c>
      <c r="AR60" t="s" s="2">
        <v>8018</v>
      </c>
      <c r="AS60" t="s" s="2">
        <v>7959</v>
      </c>
      <c r="AT60" t="s" s="2">
        <v>7975</v>
      </c>
    </row>
    <row r="61">
      <c r="A61" t="s" s="2">
        <v>8226</v>
      </c>
      <c r="B61" t="s" s="4">
        <v>47</v>
      </c>
      <c r="C61" t="s" s="2">
        <v>8227</v>
      </c>
      <c r="D61" t="s" s="2">
        <v>5501</v>
      </c>
      <c r="E61" t="s" s="5">
        <v>47</v>
      </c>
      <c r="F61" t="s" s="2">
        <v>8123</v>
      </c>
      <c r="G61" t="s" s="2">
        <v>50</v>
      </c>
      <c r="H61" t="s" s="2">
        <v>51</v>
      </c>
      <c r="I61" t="s" s="2">
        <v>2568</v>
      </c>
      <c r="J61" t="s" s="2">
        <v>58</v>
      </c>
      <c r="K61" t="s" s="2">
        <v>70</v>
      </c>
      <c r="L61" t="s" s="2">
        <v>8054</v>
      </c>
      <c r="M61" t="s" s="2">
        <v>72</v>
      </c>
      <c r="N61" t="s" s="2">
        <v>75</v>
      </c>
      <c r="O61" t="s" s="2">
        <v>77</v>
      </c>
      <c r="P61" t="s" s="2">
        <v>80</v>
      </c>
      <c r="Q61" t="s" s="2">
        <v>75</v>
      </c>
      <c r="R61" t="s" s="2">
        <v>75</v>
      </c>
      <c r="S61" t="s" s="2">
        <v>75</v>
      </c>
      <c r="T61" t="s" s="5">
        <v>47</v>
      </c>
      <c r="U61" t="s" s="5">
        <v>47</v>
      </c>
      <c r="V61" t="s" s="2">
        <v>185</v>
      </c>
      <c r="W61" t="s" s="5">
        <v>47</v>
      </c>
      <c r="X61" t="s" s="5">
        <v>47</v>
      </c>
      <c r="Y61" t="s" s="5">
        <v>47</v>
      </c>
      <c r="Z61" t="s" s="2">
        <v>75</v>
      </c>
      <c r="AA61" t="s" s="5">
        <v>47</v>
      </c>
      <c r="AB61" t="s" s="2">
        <v>212</v>
      </c>
      <c r="AC61" t="s" s="2">
        <v>71</v>
      </c>
      <c r="AD61" t="s" s="2">
        <v>72</v>
      </c>
      <c r="AE61" t="s" s="2">
        <v>8124</v>
      </c>
      <c r="AF61" t="s" s="2">
        <v>53</v>
      </c>
      <c r="AG61" t="s" s="3">
        <v>47</v>
      </c>
      <c r="AH61" t="s" s="2">
        <v>1049</v>
      </c>
      <c r="AI61" t="s" s="2">
        <v>2394</v>
      </c>
      <c r="AJ61" t="s" s="2">
        <v>7956</v>
      </c>
      <c r="AK61" t="s" s="2">
        <v>72</v>
      </c>
      <c r="AL61" t="s" s="2">
        <v>254</v>
      </c>
      <c r="AM61" t="s" s="2">
        <v>72</v>
      </c>
      <c r="AN61" t="s" s="2">
        <v>7957</v>
      </c>
      <c r="AO61" t="s" s="2">
        <v>72</v>
      </c>
      <c r="AP61" t="s" s="2">
        <v>8125</v>
      </c>
      <c r="AQ61" t="s" s="2">
        <v>53</v>
      </c>
      <c r="AR61" t="s" s="2">
        <v>8018</v>
      </c>
      <c r="AS61" t="s" s="2">
        <v>7959</v>
      </c>
      <c r="AT61" t="s" s="2">
        <v>7975</v>
      </c>
    </row>
    <row r="62">
      <c r="A62" t="s" s="2">
        <v>8228</v>
      </c>
      <c r="B62" t="s" s="4">
        <v>47</v>
      </c>
      <c r="C62" t="s" s="2">
        <v>8229</v>
      </c>
      <c r="D62" t="s" s="2">
        <v>5501</v>
      </c>
      <c r="E62" t="s" s="5">
        <v>47</v>
      </c>
      <c r="F62" t="s" s="2">
        <v>8230</v>
      </c>
      <c r="G62" t="s" s="2">
        <v>50</v>
      </c>
      <c r="H62" t="s" s="2">
        <v>51</v>
      </c>
      <c r="I62" t="s" s="2">
        <v>2563</v>
      </c>
      <c r="J62" t="s" s="2">
        <v>58</v>
      </c>
      <c r="K62" t="s" s="2">
        <v>70</v>
      </c>
      <c r="L62" t="s" s="2">
        <v>8017</v>
      </c>
      <c r="M62" t="s" s="2">
        <v>72</v>
      </c>
      <c r="N62" t="s" s="2">
        <v>75</v>
      </c>
      <c r="O62" t="s" s="2">
        <v>77</v>
      </c>
      <c r="P62" t="s" s="2">
        <v>80</v>
      </c>
      <c r="Q62" t="s" s="2">
        <v>75</v>
      </c>
      <c r="R62" t="s" s="2">
        <v>75</v>
      </c>
      <c r="S62" t="s" s="2">
        <v>75</v>
      </c>
      <c r="T62" t="s" s="5">
        <v>47</v>
      </c>
      <c r="U62" t="s" s="5">
        <v>47</v>
      </c>
      <c r="V62" t="s" s="2">
        <v>185</v>
      </c>
      <c r="W62" t="s" s="5">
        <v>47</v>
      </c>
      <c r="X62" t="s" s="5">
        <v>47</v>
      </c>
      <c r="Y62" t="s" s="5">
        <v>47</v>
      </c>
      <c r="Z62" t="s" s="2">
        <v>75</v>
      </c>
      <c r="AA62" t="s" s="5">
        <v>47</v>
      </c>
      <c r="AB62" t="s" s="2">
        <v>211</v>
      </c>
      <c r="AC62" t="s" s="2">
        <v>71</v>
      </c>
      <c r="AD62" t="s" s="2">
        <v>72</v>
      </c>
      <c r="AE62" t="s" s="2">
        <v>216</v>
      </c>
      <c r="AF62" t="s" s="2">
        <v>53</v>
      </c>
      <c r="AG62" t="s" s="3">
        <v>47</v>
      </c>
      <c r="AH62" t="s" s="2">
        <v>3092</v>
      </c>
      <c r="AI62" t="s" s="2">
        <v>2394</v>
      </c>
      <c r="AJ62" t="s" s="2">
        <v>7956</v>
      </c>
      <c r="AK62" t="s" s="2">
        <v>72</v>
      </c>
      <c r="AL62" t="s" s="2">
        <v>254</v>
      </c>
      <c r="AM62" t="s" s="2">
        <v>72</v>
      </c>
      <c r="AN62" t="s" s="2">
        <v>7957</v>
      </c>
      <c r="AO62" t="s" s="2">
        <v>72</v>
      </c>
      <c r="AP62" t="s" s="2">
        <v>216</v>
      </c>
      <c r="AQ62" t="s" s="2">
        <v>53</v>
      </c>
      <c r="AR62" t="s" s="2">
        <v>8018</v>
      </c>
      <c r="AS62" t="s" s="2">
        <v>7959</v>
      </c>
      <c r="AT62" t="s" s="2">
        <v>7964</v>
      </c>
    </row>
    <row r="63">
      <c r="A63" t="s" s="2">
        <v>8231</v>
      </c>
      <c r="B63" t="s" s="4">
        <v>47</v>
      </c>
      <c r="C63" t="s" s="2">
        <v>8232</v>
      </c>
      <c r="D63" t="s" s="2">
        <v>5501</v>
      </c>
      <c r="E63" t="s" s="5">
        <v>47</v>
      </c>
      <c r="F63" t="s" s="2">
        <v>8123</v>
      </c>
      <c r="G63" t="s" s="2">
        <v>50</v>
      </c>
      <c r="H63" t="s" s="2">
        <v>51</v>
      </c>
      <c r="I63" t="s" s="2">
        <v>2568</v>
      </c>
      <c r="J63" t="s" s="2">
        <v>58</v>
      </c>
      <c r="K63" t="s" s="2">
        <v>70</v>
      </c>
      <c r="L63" t="s" s="2">
        <v>71</v>
      </c>
      <c r="M63" t="s" s="2">
        <v>72</v>
      </c>
      <c r="N63" t="s" s="2">
        <v>75</v>
      </c>
      <c r="O63" t="s" s="2">
        <v>77</v>
      </c>
      <c r="P63" t="s" s="2">
        <v>80</v>
      </c>
      <c r="Q63" t="s" s="2">
        <v>75</v>
      </c>
      <c r="R63" t="s" s="2">
        <v>75</v>
      </c>
      <c r="S63" t="s" s="2">
        <v>75</v>
      </c>
      <c r="T63" t="s" s="5">
        <v>47</v>
      </c>
      <c r="U63" t="s" s="5">
        <v>47</v>
      </c>
      <c r="V63" t="s" s="2">
        <v>185</v>
      </c>
      <c r="W63" t="s" s="5">
        <v>47</v>
      </c>
      <c r="X63" t="s" s="5">
        <v>47</v>
      </c>
      <c r="Y63" t="s" s="5">
        <v>47</v>
      </c>
      <c r="Z63" t="s" s="2">
        <v>75</v>
      </c>
      <c r="AA63" t="s" s="5">
        <v>47</v>
      </c>
      <c r="AB63" t="s" s="2">
        <v>212</v>
      </c>
      <c r="AC63" t="s" s="2">
        <v>71</v>
      </c>
      <c r="AD63" t="s" s="2">
        <v>72</v>
      </c>
      <c r="AE63" t="s" s="2">
        <v>8124</v>
      </c>
      <c r="AF63" t="s" s="2">
        <v>53</v>
      </c>
      <c r="AG63" t="s" s="3">
        <v>47</v>
      </c>
      <c r="AH63" t="s" s="2">
        <v>1049</v>
      </c>
      <c r="AI63" t="s" s="2">
        <v>2394</v>
      </c>
      <c r="AJ63" t="s" s="2">
        <v>7956</v>
      </c>
      <c r="AK63" t="s" s="2">
        <v>72</v>
      </c>
      <c r="AL63" t="s" s="2">
        <v>254</v>
      </c>
      <c r="AM63" t="s" s="2">
        <v>72</v>
      </c>
      <c r="AN63" t="s" s="2">
        <v>7957</v>
      </c>
      <c r="AO63" t="s" s="2">
        <v>72</v>
      </c>
      <c r="AP63" t="s" s="2">
        <v>8125</v>
      </c>
      <c r="AQ63" t="s" s="2">
        <v>53</v>
      </c>
      <c r="AR63" t="s" s="2">
        <v>8018</v>
      </c>
      <c r="AS63" t="s" s="2">
        <v>7959</v>
      </c>
      <c r="AT63" t="s" s="2">
        <v>7975</v>
      </c>
    </row>
    <row r="64">
      <c r="A64" t="s" s="2">
        <v>8233</v>
      </c>
      <c r="B64" t="s" s="4">
        <v>47</v>
      </c>
      <c r="C64" t="s" s="2">
        <v>8234</v>
      </c>
      <c r="D64" t="s" s="2">
        <v>5501</v>
      </c>
      <c r="E64" t="s" s="5">
        <v>47</v>
      </c>
      <c r="F64" t="s" s="2">
        <v>8235</v>
      </c>
      <c r="G64" t="s" s="2">
        <v>50</v>
      </c>
      <c r="H64" t="s" s="2">
        <v>51</v>
      </c>
      <c r="I64" t="s" s="2">
        <v>8039</v>
      </c>
      <c r="J64" t="s" s="2">
        <v>58</v>
      </c>
      <c r="K64" t="s" s="2">
        <v>70</v>
      </c>
      <c r="L64" t="s" s="2">
        <v>8045</v>
      </c>
      <c r="M64" t="s" s="2">
        <v>72</v>
      </c>
      <c r="N64" t="s" s="2">
        <v>75</v>
      </c>
      <c r="O64" t="s" s="2">
        <v>77</v>
      </c>
      <c r="P64" t="s" s="2">
        <v>80</v>
      </c>
      <c r="Q64" t="s" s="2">
        <v>75</v>
      </c>
      <c r="R64" t="s" s="2">
        <v>75</v>
      </c>
      <c r="S64" t="s" s="2">
        <v>75</v>
      </c>
      <c r="T64" t="s" s="5">
        <v>47</v>
      </c>
      <c r="U64" t="s" s="5">
        <v>47</v>
      </c>
      <c r="V64" t="s" s="2">
        <v>185</v>
      </c>
      <c r="W64" t="s" s="5">
        <v>47</v>
      </c>
      <c r="X64" t="s" s="5">
        <v>47</v>
      </c>
      <c r="Y64" t="s" s="5">
        <v>47</v>
      </c>
      <c r="Z64" t="s" s="2">
        <v>75</v>
      </c>
      <c r="AA64" t="s" s="5">
        <v>47</v>
      </c>
      <c r="AB64" t="s" s="2">
        <v>144</v>
      </c>
      <c r="AC64" t="s" s="2">
        <v>71</v>
      </c>
      <c r="AD64" t="s" s="2">
        <v>72</v>
      </c>
      <c r="AE64" t="s" s="2">
        <v>216</v>
      </c>
      <c r="AF64" t="s" s="2">
        <v>53</v>
      </c>
      <c r="AG64" t="s" s="3">
        <v>47</v>
      </c>
      <c r="AH64" t="s" s="2">
        <v>1049</v>
      </c>
      <c r="AI64" t="s" s="2">
        <v>2394</v>
      </c>
      <c r="AJ64" t="s" s="2">
        <v>7956</v>
      </c>
      <c r="AK64" t="s" s="2">
        <v>72</v>
      </c>
      <c r="AL64" t="s" s="2">
        <v>254</v>
      </c>
      <c r="AM64" t="s" s="2">
        <v>72</v>
      </c>
      <c r="AN64" t="s" s="2">
        <v>7957</v>
      </c>
      <c r="AO64" t="s" s="2">
        <v>72</v>
      </c>
      <c r="AP64" t="s" s="2">
        <v>216</v>
      </c>
      <c r="AQ64" t="s" s="2">
        <v>53</v>
      </c>
      <c r="AR64" t="s" s="2">
        <v>7958</v>
      </c>
      <c r="AS64" t="s" s="2">
        <v>7959</v>
      </c>
      <c r="AT64" t="s" s="2">
        <v>7975</v>
      </c>
    </row>
    <row r="65">
      <c r="A65" t="s" s="2">
        <v>8236</v>
      </c>
      <c r="B65" t="s" s="4">
        <v>47</v>
      </c>
      <c r="C65" t="s" s="2">
        <v>8237</v>
      </c>
      <c r="D65" t="s" s="2">
        <v>5501</v>
      </c>
      <c r="E65" t="s" s="5">
        <v>47</v>
      </c>
      <c r="F65" t="s" s="2">
        <v>8123</v>
      </c>
      <c r="G65" t="s" s="2">
        <v>50</v>
      </c>
      <c r="H65" t="s" s="2">
        <v>51</v>
      </c>
      <c r="I65" t="s" s="2">
        <v>2568</v>
      </c>
      <c r="J65" t="s" s="2">
        <v>58</v>
      </c>
      <c r="K65" t="s" s="2">
        <v>70</v>
      </c>
      <c r="L65" t="s" s="2">
        <v>8143</v>
      </c>
      <c r="M65" t="s" s="2">
        <v>72</v>
      </c>
      <c r="N65" t="s" s="2">
        <v>75</v>
      </c>
      <c r="O65" t="s" s="2">
        <v>77</v>
      </c>
      <c r="P65" t="s" s="2">
        <v>80</v>
      </c>
      <c r="Q65" t="s" s="2">
        <v>75</v>
      </c>
      <c r="R65" t="s" s="2">
        <v>75</v>
      </c>
      <c r="S65" t="s" s="2">
        <v>75</v>
      </c>
      <c r="T65" t="s" s="5">
        <v>47</v>
      </c>
      <c r="U65" t="s" s="5">
        <v>47</v>
      </c>
      <c r="V65" t="s" s="2">
        <v>185</v>
      </c>
      <c r="W65" t="s" s="5">
        <v>47</v>
      </c>
      <c r="X65" t="s" s="5">
        <v>47</v>
      </c>
      <c r="Y65" t="s" s="5">
        <v>47</v>
      </c>
      <c r="Z65" t="s" s="2">
        <v>75</v>
      </c>
      <c r="AA65" t="s" s="5">
        <v>47</v>
      </c>
      <c r="AB65" t="s" s="2">
        <v>212</v>
      </c>
      <c r="AC65" t="s" s="2">
        <v>71</v>
      </c>
      <c r="AD65" t="s" s="2">
        <v>72</v>
      </c>
      <c r="AE65" t="s" s="2">
        <v>8124</v>
      </c>
      <c r="AF65" t="s" s="2">
        <v>53</v>
      </c>
      <c r="AG65" t="s" s="3">
        <v>47</v>
      </c>
      <c r="AH65" t="s" s="2">
        <v>1049</v>
      </c>
      <c r="AI65" t="s" s="2">
        <v>2394</v>
      </c>
      <c r="AJ65" t="s" s="2">
        <v>7956</v>
      </c>
      <c r="AK65" t="s" s="2">
        <v>72</v>
      </c>
      <c r="AL65" t="s" s="2">
        <v>254</v>
      </c>
      <c r="AM65" t="s" s="2">
        <v>72</v>
      </c>
      <c r="AN65" t="s" s="2">
        <v>7957</v>
      </c>
      <c r="AO65" t="s" s="2">
        <v>72</v>
      </c>
      <c r="AP65" t="s" s="2">
        <v>8125</v>
      </c>
      <c r="AQ65" t="s" s="2">
        <v>53</v>
      </c>
      <c r="AR65" t="s" s="2">
        <v>8018</v>
      </c>
      <c r="AS65" t="s" s="2">
        <v>7959</v>
      </c>
      <c r="AT65" t="s" s="2">
        <v>7975</v>
      </c>
    </row>
    <row r="66">
      <c r="A66" t="s" s="2">
        <v>8238</v>
      </c>
      <c r="B66" t="s" s="4">
        <v>47</v>
      </c>
      <c r="C66" t="s" s="2">
        <v>8239</v>
      </c>
      <c r="D66" t="s" s="2">
        <v>5501</v>
      </c>
      <c r="E66" t="s" s="5">
        <v>47</v>
      </c>
      <c r="F66" t="s" s="2">
        <v>8123</v>
      </c>
      <c r="G66" t="s" s="2">
        <v>50</v>
      </c>
      <c r="H66" t="s" s="2">
        <v>51</v>
      </c>
      <c r="I66" t="s" s="2">
        <v>2568</v>
      </c>
      <c r="J66" t="s" s="2">
        <v>58</v>
      </c>
      <c r="K66" t="s" s="2">
        <v>70</v>
      </c>
      <c r="L66" t="s" s="2">
        <v>8094</v>
      </c>
      <c r="M66" t="s" s="2">
        <v>72</v>
      </c>
      <c r="N66" t="s" s="2">
        <v>75</v>
      </c>
      <c r="O66" t="s" s="2">
        <v>77</v>
      </c>
      <c r="P66" t="s" s="2">
        <v>80</v>
      </c>
      <c r="Q66" t="s" s="2">
        <v>75</v>
      </c>
      <c r="R66" t="s" s="2">
        <v>75</v>
      </c>
      <c r="S66" t="s" s="2">
        <v>75</v>
      </c>
      <c r="T66" t="s" s="5">
        <v>47</v>
      </c>
      <c r="U66" t="s" s="5">
        <v>47</v>
      </c>
      <c r="V66" t="s" s="2">
        <v>185</v>
      </c>
      <c r="W66" t="s" s="5">
        <v>47</v>
      </c>
      <c r="X66" t="s" s="5">
        <v>47</v>
      </c>
      <c r="Y66" t="s" s="5">
        <v>47</v>
      </c>
      <c r="Z66" t="s" s="2">
        <v>75</v>
      </c>
      <c r="AA66" t="s" s="5">
        <v>47</v>
      </c>
      <c r="AB66" t="s" s="2">
        <v>212</v>
      </c>
      <c r="AC66" t="s" s="2">
        <v>71</v>
      </c>
      <c r="AD66" t="s" s="2">
        <v>72</v>
      </c>
      <c r="AE66" t="s" s="2">
        <v>8124</v>
      </c>
      <c r="AF66" t="s" s="2">
        <v>53</v>
      </c>
      <c r="AG66" t="s" s="3">
        <v>47</v>
      </c>
      <c r="AH66" t="s" s="2">
        <v>1049</v>
      </c>
      <c r="AI66" t="s" s="2">
        <v>2394</v>
      </c>
      <c r="AJ66" t="s" s="2">
        <v>7956</v>
      </c>
      <c r="AK66" t="s" s="2">
        <v>72</v>
      </c>
      <c r="AL66" t="s" s="2">
        <v>254</v>
      </c>
      <c r="AM66" t="s" s="2">
        <v>72</v>
      </c>
      <c r="AN66" t="s" s="2">
        <v>7957</v>
      </c>
      <c r="AO66" t="s" s="2">
        <v>72</v>
      </c>
      <c r="AP66" t="s" s="2">
        <v>8125</v>
      </c>
      <c r="AQ66" t="s" s="2">
        <v>53</v>
      </c>
      <c r="AR66" t="s" s="2">
        <v>8018</v>
      </c>
      <c r="AS66" t="s" s="2">
        <v>7959</v>
      </c>
      <c r="AT66" t="s" s="2">
        <v>7975</v>
      </c>
    </row>
    <row r="67">
      <c r="A67" t="s" s="2">
        <v>8240</v>
      </c>
      <c r="B67" t="s" s="4">
        <v>47</v>
      </c>
      <c r="C67" t="s" s="2">
        <v>8241</v>
      </c>
      <c r="D67" t="s" s="2">
        <v>5501</v>
      </c>
      <c r="E67" t="s" s="5">
        <v>47</v>
      </c>
      <c r="F67" t="s" s="2">
        <v>8070</v>
      </c>
      <c r="G67" t="s" s="2">
        <v>50</v>
      </c>
      <c r="H67" t="s" s="2">
        <v>51</v>
      </c>
      <c r="I67" t="s" s="2">
        <v>8071</v>
      </c>
      <c r="J67" t="s" s="2">
        <v>58</v>
      </c>
      <c r="K67" t="s" s="2">
        <v>70</v>
      </c>
      <c r="L67" t="s" s="2">
        <v>8017</v>
      </c>
      <c r="M67" t="s" s="2">
        <v>72</v>
      </c>
      <c r="N67" t="s" s="2">
        <v>75</v>
      </c>
      <c r="O67" t="s" s="2">
        <v>77</v>
      </c>
      <c r="P67" t="s" s="2">
        <v>80</v>
      </c>
      <c r="Q67" t="s" s="2">
        <v>75</v>
      </c>
      <c r="R67" t="s" s="2">
        <v>75</v>
      </c>
      <c r="S67" t="s" s="2">
        <v>75</v>
      </c>
      <c r="T67" t="s" s="2">
        <v>228</v>
      </c>
      <c r="U67" t="s" s="2">
        <v>72</v>
      </c>
      <c r="V67" t="s" s="2">
        <v>185</v>
      </c>
      <c r="W67" t="s" s="5">
        <v>47</v>
      </c>
      <c r="X67" t="s" s="5">
        <v>47</v>
      </c>
      <c r="Y67" t="s" s="5">
        <v>47</v>
      </c>
      <c r="Z67" t="s" s="2">
        <v>75</v>
      </c>
      <c r="AA67" t="s" s="5">
        <v>47</v>
      </c>
      <c r="AB67" t="s" s="2">
        <v>211</v>
      </c>
      <c r="AC67" t="s" s="2">
        <v>71</v>
      </c>
      <c r="AD67" t="s" s="2">
        <v>72</v>
      </c>
      <c r="AE67" t="s" s="2">
        <v>216</v>
      </c>
      <c r="AF67" t="s" s="2">
        <v>53</v>
      </c>
      <c r="AG67" t="s" s="3">
        <v>47</v>
      </c>
      <c r="AH67" t="s" s="2">
        <v>5731</v>
      </c>
      <c r="AI67" t="s" s="2">
        <v>2394</v>
      </c>
      <c r="AJ67" t="s" s="2">
        <v>7956</v>
      </c>
      <c r="AK67" t="s" s="2">
        <v>72</v>
      </c>
      <c r="AL67" t="s" s="2">
        <v>254</v>
      </c>
      <c r="AM67" t="s" s="2">
        <v>72</v>
      </c>
      <c r="AN67" t="s" s="2">
        <v>7957</v>
      </c>
      <c r="AO67" t="s" s="2">
        <v>72</v>
      </c>
      <c r="AP67" t="s" s="2">
        <v>216</v>
      </c>
      <c r="AQ67" t="s" s="2">
        <v>53</v>
      </c>
      <c r="AR67" t="s" s="2">
        <v>8018</v>
      </c>
      <c r="AS67" t="s" s="2">
        <v>7959</v>
      </c>
      <c r="AT67" t="s" s="2">
        <v>7975</v>
      </c>
    </row>
    <row r="68">
      <c r="A68" t="s" s="2">
        <v>8242</v>
      </c>
      <c r="B68" t="s" s="4">
        <v>47</v>
      </c>
      <c r="C68" t="s" s="2">
        <v>8243</v>
      </c>
      <c r="D68" t="s" s="2">
        <v>5501</v>
      </c>
      <c r="E68" t="s" s="5">
        <v>47</v>
      </c>
      <c r="F68" t="s" s="2">
        <v>8244</v>
      </c>
      <c r="G68" t="s" s="2">
        <v>50</v>
      </c>
      <c r="H68" t="s" s="2">
        <v>51</v>
      </c>
      <c r="I68" t="s" s="2">
        <v>2568</v>
      </c>
      <c r="J68" t="s" s="2">
        <v>58</v>
      </c>
      <c r="K68" t="s" s="2">
        <v>70</v>
      </c>
      <c r="L68" t="s" s="2">
        <v>71</v>
      </c>
      <c r="M68" t="s" s="2">
        <v>72</v>
      </c>
      <c r="N68" t="s" s="2">
        <v>75</v>
      </c>
      <c r="O68" t="s" s="2">
        <v>77</v>
      </c>
      <c r="P68" t="s" s="2">
        <v>155</v>
      </c>
      <c r="Q68" t="s" s="2">
        <v>76</v>
      </c>
      <c r="R68" t="s" s="2">
        <v>75</v>
      </c>
      <c r="S68" t="s" s="2">
        <v>75</v>
      </c>
      <c r="T68" t="s" s="2">
        <v>71</v>
      </c>
      <c r="U68" t="s" s="2">
        <v>72</v>
      </c>
      <c r="V68" t="s" s="2">
        <v>208</v>
      </c>
      <c r="W68" t="s" s="5">
        <v>47</v>
      </c>
      <c r="X68" t="s" s="5">
        <v>47</v>
      </c>
      <c r="Y68" t="s" s="5">
        <v>47</v>
      </c>
      <c r="Z68" t="s" s="2">
        <v>76</v>
      </c>
      <c r="AA68" t="s" s="5">
        <v>47</v>
      </c>
      <c r="AB68" t="s" s="2">
        <v>212</v>
      </c>
      <c r="AC68" t="s" s="2">
        <v>71</v>
      </c>
      <c r="AD68" t="s" s="2">
        <v>72</v>
      </c>
      <c r="AE68" t="s" s="2">
        <v>8245</v>
      </c>
      <c r="AF68" t="s" s="2">
        <v>53</v>
      </c>
      <c r="AG68" t="s" s="3">
        <v>47</v>
      </c>
      <c r="AH68" t="s" s="2">
        <v>2299</v>
      </c>
      <c r="AI68" t="s" s="5">
        <v>47</v>
      </c>
      <c r="AJ68" t="s" s="2">
        <v>8246</v>
      </c>
      <c r="AK68" t="s" s="2">
        <v>72</v>
      </c>
      <c r="AL68" t="s" s="2">
        <v>254</v>
      </c>
      <c r="AM68" t="s" s="2">
        <v>72</v>
      </c>
      <c r="AN68" t="s" s="2">
        <v>8009</v>
      </c>
      <c r="AO68" t="s" s="2">
        <v>72</v>
      </c>
      <c r="AP68" t="s" s="2">
        <v>8029</v>
      </c>
      <c r="AQ68" t="s" s="2">
        <v>53</v>
      </c>
      <c r="AR68" t="s" s="2">
        <v>8247</v>
      </c>
      <c r="AS68" t="s" s="2">
        <v>7959</v>
      </c>
      <c r="AT68" t="s" s="2">
        <v>7975</v>
      </c>
    </row>
    <row r="69">
      <c r="A69" t="s" s="2">
        <v>8248</v>
      </c>
      <c r="B69" t="s" s="4">
        <v>47</v>
      </c>
      <c r="C69" t="s" s="2">
        <v>8249</v>
      </c>
      <c r="D69" t="s" s="2">
        <v>5501</v>
      </c>
      <c r="E69" t="s" s="5">
        <v>47</v>
      </c>
      <c r="F69" t="s" s="2">
        <v>8250</v>
      </c>
      <c r="G69" t="s" s="2">
        <v>50</v>
      </c>
      <c r="H69" t="s" s="2">
        <v>51</v>
      </c>
      <c r="I69" t="s" s="2">
        <v>6464</v>
      </c>
      <c r="J69" t="s" s="2">
        <v>58</v>
      </c>
      <c r="K69" t="s" s="2">
        <v>70</v>
      </c>
      <c r="L69" t="s" s="2">
        <v>8107</v>
      </c>
      <c r="M69" t="s" s="2">
        <v>72</v>
      </c>
      <c r="N69" t="s" s="2">
        <v>75</v>
      </c>
      <c r="O69" t="s" s="2">
        <v>77</v>
      </c>
      <c r="P69" t="s" s="2">
        <v>80</v>
      </c>
      <c r="Q69" t="s" s="2">
        <v>75</v>
      </c>
      <c r="R69" t="s" s="2">
        <v>75</v>
      </c>
      <c r="S69" t="s" s="2">
        <v>75</v>
      </c>
      <c r="T69" t="s" s="5">
        <v>47</v>
      </c>
      <c r="U69" t="s" s="5">
        <v>47</v>
      </c>
      <c r="V69" t="s" s="2">
        <v>185</v>
      </c>
      <c r="W69" t="s" s="5">
        <v>47</v>
      </c>
      <c r="X69" t="s" s="5">
        <v>47</v>
      </c>
      <c r="Y69" t="s" s="5">
        <v>47</v>
      </c>
      <c r="Z69" t="s" s="2">
        <v>75</v>
      </c>
      <c r="AA69" t="s" s="5">
        <v>47</v>
      </c>
      <c r="AB69" t="s" s="2">
        <v>212</v>
      </c>
      <c r="AC69" t="s" s="2">
        <v>71</v>
      </c>
      <c r="AD69" t="s" s="2">
        <v>72</v>
      </c>
      <c r="AE69" t="s" s="2">
        <v>216</v>
      </c>
      <c r="AF69" t="s" s="2">
        <v>53</v>
      </c>
      <c r="AG69" t="s" s="3">
        <v>47</v>
      </c>
      <c r="AH69" t="s" s="2">
        <v>1049</v>
      </c>
      <c r="AI69" t="s" s="2">
        <v>2394</v>
      </c>
      <c r="AJ69" t="s" s="2">
        <v>7956</v>
      </c>
      <c r="AK69" t="s" s="2">
        <v>72</v>
      </c>
      <c r="AL69" t="s" s="2">
        <v>254</v>
      </c>
      <c r="AM69" t="s" s="2">
        <v>72</v>
      </c>
      <c r="AN69" t="s" s="2">
        <v>7957</v>
      </c>
      <c r="AO69" t="s" s="2">
        <v>72</v>
      </c>
      <c r="AP69" t="s" s="2">
        <v>216</v>
      </c>
      <c r="AQ69" t="s" s="2">
        <v>53</v>
      </c>
      <c r="AR69" t="s" s="2">
        <v>8018</v>
      </c>
      <c r="AS69" t="s" s="2">
        <v>7959</v>
      </c>
      <c r="AT69" t="s" s="2">
        <v>7975</v>
      </c>
    </row>
    <row r="70">
      <c r="A70" t="s" s="2">
        <v>8251</v>
      </c>
      <c r="B70" t="s" s="4">
        <v>47</v>
      </c>
      <c r="C70" t="s" s="2">
        <v>8252</v>
      </c>
      <c r="D70" t="s" s="2">
        <v>5501</v>
      </c>
      <c r="E70" t="s" s="5">
        <v>47</v>
      </c>
      <c r="F70" t="s" s="2">
        <v>8123</v>
      </c>
      <c r="G70" t="s" s="2">
        <v>50</v>
      </c>
      <c r="H70" t="s" s="2">
        <v>51</v>
      </c>
      <c r="I70" t="s" s="2">
        <v>2568</v>
      </c>
      <c r="J70" t="s" s="2">
        <v>58</v>
      </c>
      <c r="K70" t="s" s="2">
        <v>70</v>
      </c>
      <c r="L70" t="s" s="2">
        <v>8107</v>
      </c>
      <c r="M70" t="s" s="2">
        <v>72</v>
      </c>
      <c r="N70" t="s" s="2">
        <v>75</v>
      </c>
      <c r="O70" t="s" s="2">
        <v>77</v>
      </c>
      <c r="P70" t="s" s="2">
        <v>80</v>
      </c>
      <c r="Q70" t="s" s="2">
        <v>75</v>
      </c>
      <c r="R70" t="s" s="2">
        <v>75</v>
      </c>
      <c r="S70" t="s" s="2">
        <v>75</v>
      </c>
      <c r="T70" t="s" s="5">
        <v>47</v>
      </c>
      <c r="U70" t="s" s="5">
        <v>47</v>
      </c>
      <c r="V70" t="s" s="2">
        <v>185</v>
      </c>
      <c r="W70" t="s" s="5">
        <v>47</v>
      </c>
      <c r="X70" t="s" s="5">
        <v>47</v>
      </c>
      <c r="Y70" t="s" s="5">
        <v>47</v>
      </c>
      <c r="Z70" t="s" s="2">
        <v>75</v>
      </c>
      <c r="AA70" t="s" s="5">
        <v>47</v>
      </c>
      <c r="AB70" t="s" s="2">
        <v>212</v>
      </c>
      <c r="AC70" t="s" s="2">
        <v>71</v>
      </c>
      <c r="AD70" t="s" s="2">
        <v>72</v>
      </c>
      <c r="AE70" t="s" s="2">
        <v>8124</v>
      </c>
      <c r="AF70" t="s" s="2">
        <v>53</v>
      </c>
      <c r="AG70" t="s" s="3">
        <v>47</v>
      </c>
      <c r="AH70" t="s" s="2">
        <v>1049</v>
      </c>
      <c r="AI70" t="s" s="2">
        <v>2394</v>
      </c>
      <c r="AJ70" t="s" s="2">
        <v>7956</v>
      </c>
      <c r="AK70" t="s" s="2">
        <v>72</v>
      </c>
      <c r="AL70" t="s" s="2">
        <v>254</v>
      </c>
      <c r="AM70" t="s" s="2">
        <v>72</v>
      </c>
      <c r="AN70" t="s" s="2">
        <v>7957</v>
      </c>
      <c r="AO70" t="s" s="2">
        <v>72</v>
      </c>
      <c r="AP70" t="s" s="2">
        <v>8125</v>
      </c>
      <c r="AQ70" t="s" s="2">
        <v>53</v>
      </c>
      <c r="AR70" t="s" s="2">
        <v>8018</v>
      </c>
      <c r="AS70" t="s" s="2">
        <v>7959</v>
      </c>
      <c r="AT70" t="s" s="2">
        <v>7975</v>
      </c>
    </row>
    <row r="71">
      <c r="A71" t="s" s="2">
        <v>8253</v>
      </c>
      <c r="B71" t="s" s="4">
        <v>47</v>
      </c>
      <c r="C71" t="s" s="2">
        <v>8254</v>
      </c>
      <c r="D71" t="s" s="2">
        <v>5501</v>
      </c>
      <c r="E71" t="s" s="5">
        <v>47</v>
      </c>
      <c r="F71" t="s" s="2">
        <v>8123</v>
      </c>
      <c r="G71" t="s" s="2">
        <v>50</v>
      </c>
      <c r="H71" t="s" s="2">
        <v>51</v>
      </c>
      <c r="I71" t="s" s="2">
        <v>2568</v>
      </c>
      <c r="J71" t="s" s="2">
        <v>58</v>
      </c>
      <c r="K71" t="s" s="2">
        <v>70</v>
      </c>
      <c r="L71" t="s" s="2">
        <v>8199</v>
      </c>
      <c r="M71" t="s" s="2">
        <v>72</v>
      </c>
      <c r="N71" t="s" s="2">
        <v>75</v>
      </c>
      <c r="O71" t="s" s="2">
        <v>77</v>
      </c>
      <c r="P71" t="s" s="2">
        <v>80</v>
      </c>
      <c r="Q71" t="s" s="2">
        <v>75</v>
      </c>
      <c r="R71" t="s" s="2">
        <v>75</v>
      </c>
      <c r="S71" t="s" s="2">
        <v>75</v>
      </c>
      <c r="T71" t="s" s="5">
        <v>47</v>
      </c>
      <c r="U71" t="s" s="5">
        <v>47</v>
      </c>
      <c r="V71" t="s" s="2">
        <v>185</v>
      </c>
      <c r="W71" t="s" s="5">
        <v>47</v>
      </c>
      <c r="X71" t="s" s="5">
        <v>47</v>
      </c>
      <c r="Y71" t="s" s="5">
        <v>47</v>
      </c>
      <c r="Z71" t="s" s="2">
        <v>75</v>
      </c>
      <c r="AA71" t="s" s="5">
        <v>47</v>
      </c>
      <c r="AB71" t="s" s="2">
        <v>212</v>
      </c>
      <c r="AC71" t="s" s="2">
        <v>71</v>
      </c>
      <c r="AD71" t="s" s="2">
        <v>72</v>
      </c>
      <c r="AE71" t="s" s="2">
        <v>8124</v>
      </c>
      <c r="AF71" t="s" s="2">
        <v>53</v>
      </c>
      <c r="AG71" t="s" s="3">
        <v>47</v>
      </c>
      <c r="AH71" t="s" s="2">
        <v>1049</v>
      </c>
      <c r="AI71" t="s" s="2">
        <v>2394</v>
      </c>
      <c r="AJ71" t="s" s="2">
        <v>7956</v>
      </c>
      <c r="AK71" t="s" s="2">
        <v>72</v>
      </c>
      <c r="AL71" t="s" s="2">
        <v>254</v>
      </c>
      <c r="AM71" t="s" s="2">
        <v>72</v>
      </c>
      <c r="AN71" t="s" s="2">
        <v>7957</v>
      </c>
      <c r="AO71" t="s" s="2">
        <v>72</v>
      </c>
      <c r="AP71" t="s" s="2">
        <v>8125</v>
      </c>
      <c r="AQ71" t="s" s="2">
        <v>53</v>
      </c>
      <c r="AR71" t="s" s="2">
        <v>8018</v>
      </c>
      <c r="AS71" t="s" s="2">
        <v>7959</v>
      </c>
      <c r="AT71" t="s" s="2">
        <v>7975</v>
      </c>
    </row>
    <row r="72">
      <c r="A72" t="s" s="2">
        <v>8255</v>
      </c>
      <c r="B72" t="s" s="4">
        <v>47</v>
      </c>
      <c r="C72" t="s" s="2">
        <v>8256</v>
      </c>
      <c r="D72" t="s" s="2">
        <v>5501</v>
      </c>
      <c r="E72" t="s" s="5">
        <v>47</v>
      </c>
      <c r="F72" t="s" s="2">
        <v>8257</v>
      </c>
      <c r="G72" t="s" s="2">
        <v>50</v>
      </c>
      <c r="H72" t="s" s="2">
        <v>51</v>
      </c>
      <c r="I72" t="s" s="2">
        <v>1208</v>
      </c>
      <c r="J72" t="s" s="2">
        <v>59</v>
      </c>
      <c r="K72" t="s" s="2">
        <v>70</v>
      </c>
      <c r="L72" t="s" s="2">
        <v>8045</v>
      </c>
      <c r="M72" t="s" s="2">
        <v>72</v>
      </c>
      <c r="N72" t="s" s="2">
        <v>75</v>
      </c>
      <c r="O72" t="s" s="2">
        <v>77</v>
      </c>
      <c r="P72" t="s" s="2">
        <v>80</v>
      </c>
      <c r="Q72" t="s" s="2">
        <v>75</v>
      </c>
      <c r="R72" t="s" s="2">
        <v>75</v>
      </c>
      <c r="S72" t="s" s="2">
        <v>75</v>
      </c>
      <c r="T72" t="s" s="5">
        <v>47</v>
      </c>
      <c r="U72" t="s" s="5">
        <v>47</v>
      </c>
      <c r="V72" t="s" s="2">
        <v>185</v>
      </c>
      <c r="W72" t="s" s="5">
        <v>47</v>
      </c>
      <c r="X72" t="s" s="5">
        <v>47</v>
      </c>
      <c r="Y72" t="s" s="5">
        <v>47</v>
      </c>
      <c r="Z72" t="s" s="2">
        <v>75</v>
      </c>
      <c r="AA72" t="s" s="5">
        <v>47</v>
      </c>
      <c r="AB72" t="s" s="2">
        <v>144</v>
      </c>
      <c r="AC72" t="s" s="2">
        <v>71</v>
      </c>
      <c r="AD72" t="s" s="2">
        <v>72</v>
      </c>
      <c r="AE72" t="s" s="2">
        <v>216</v>
      </c>
      <c r="AF72" t="s" s="2">
        <v>53</v>
      </c>
      <c r="AG72" t="s" s="3">
        <v>47</v>
      </c>
      <c r="AH72" t="s" s="2">
        <v>5658</v>
      </c>
      <c r="AI72" t="s" s="2">
        <v>2394</v>
      </c>
      <c r="AJ72" t="s" s="2">
        <v>7956</v>
      </c>
      <c r="AK72" t="s" s="2">
        <v>72</v>
      </c>
      <c r="AL72" t="s" s="2">
        <v>254</v>
      </c>
      <c r="AM72" t="s" s="2">
        <v>72</v>
      </c>
      <c r="AN72" t="s" s="2">
        <v>7957</v>
      </c>
      <c r="AO72" t="s" s="2">
        <v>72</v>
      </c>
      <c r="AP72" t="s" s="2">
        <v>216</v>
      </c>
      <c r="AQ72" t="s" s="2">
        <v>53</v>
      </c>
      <c r="AR72" t="s" s="2">
        <v>8018</v>
      </c>
      <c r="AS72" t="s" s="2">
        <v>7959</v>
      </c>
      <c r="AT72" t="s" s="2">
        <v>7964</v>
      </c>
    </row>
    <row r="73">
      <c r="A73" t="s" s="2">
        <v>8258</v>
      </c>
      <c r="B73" t="s" s="4">
        <v>47</v>
      </c>
      <c r="C73" t="s" s="2">
        <v>8259</v>
      </c>
      <c r="D73" t="s" s="2">
        <v>5501</v>
      </c>
      <c r="E73" t="s" s="5">
        <v>47</v>
      </c>
      <c r="F73" t="s" s="2">
        <v>8260</v>
      </c>
      <c r="G73" t="s" s="2">
        <v>50</v>
      </c>
      <c r="H73" t="s" s="2">
        <v>51</v>
      </c>
      <c r="I73" t="s" s="2">
        <v>8261</v>
      </c>
      <c r="J73" t="s" s="2">
        <v>58</v>
      </c>
      <c r="K73" t="s" s="2">
        <v>70</v>
      </c>
      <c r="L73" t="s" s="2">
        <v>8094</v>
      </c>
      <c r="M73" t="s" s="2">
        <v>72</v>
      </c>
      <c r="N73" t="s" s="2">
        <v>75</v>
      </c>
      <c r="O73" t="s" s="2">
        <v>77</v>
      </c>
      <c r="P73" t="s" s="2">
        <v>80</v>
      </c>
      <c r="Q73" t="s" s="2">
        <v>75</v>
      </c>
      <c r="R73" t="s" s="2">
        <v>75</v>
      </c>
      <c r="S73" t="s" s="2">
        <v>75</v>
      </c>
      <c r="T73" t="s" s="5">
        <v>47</v>
      </c>
      <c r="U73" t="s" s="5">
        <v>47</v>
      </c>
      <c r="V73" t="s" s="2">
        <v>185</v>
      </c>
      <c r="W73" t="s" s="5">
        <v>47</v>
      </c>
      <c r="X73" t="s" s="5">
        <v>47</v>
      </c>
      <c r="Y73" t="s" s="5">
        <v>47</v>
      </c>
      <c r="Z73" t="s" s="2">
        <v>75</v>
      </c>
      <c r="AA73" t="s" s="5">
        <v>47</v>
      </c>
      <c r="AB73" t="s" s="2">
        <v>144</v>
      </c>
      <c r="AC73" t="s" s="2">
        <v>71</v>
      </c>
      <c r="AD73" t="s" s="2">
        <v>72</v>
      </c>
      <c r="AE73" t="s" s="2">
        <v>216</v>
      </c>
      <c r="AF73" t="s" s="2">
        <v>53</v>
      </c>
      <c r="AG73" t="s" s="3">
        <v>47</v>
      </c>
      <c r="AH73" t="s" s="2">
        <v>2838</v>
      </c>
      <c r="AI73" t="s" s="2">
        <v>2394</v>
      </c>
      <c r="AJ73" t="s" s="2">
        <v>7956</v>
      </c>
      <c r="AK73" t="s" s="2">
        <v>72</v>
      </c>
      <c r="AL73" t="s" s="2">
        <v>254</v>
      </c>
      <c r="AM73" t="s" s="2">
        <v>72</v>
      </c>
      <c r="AN73" t="s" s="2">
        <v>7957</v>
      </c>
      <c r="AO73" t="s" s="2">
        <v>72</v>
      </c>
      <c r="AP73" t="s" s="2">
        <v>216</v>
      </c>
      <c r="AQ73" t="s" s="2">
        <v>53</v>
      </c>
      <c r="AR73" t="s" s="2">
        <v>8018</v>
      </c>
      <c r="AS73" t="s" s="2">
        <v>7959</v>
      </c>
      <c r="AT73" t="s" s="2">
        <v>7975</v>
      </c>
    </row>
    <row r="74">
      <c r="A74" t="s" s="2">
        <v>8262</v>
      </c>
      <c r="B74" t="s" s="4">
        <v>47</v>
      </c>
      <c r="C74" t="s" s="2">
        <v>8263</v>
      </c>
      <c r="D74" t="s" s="2">
        <v>5501</v>
      </c>
      <c r="E74" t="s" s="5">
        <v>47</v>
      </c>
      <c r="F74" t="s" s="2">
        <v>8166</v>
      </c>
      <c r="G74" t="s" s="2">
        <v>50</v>
      </c>
      <c r="H74" t="s" s="2">
        <v>51</v>
      </c>
      <c r="I74" t="s" s="2">
        <v>8167</v>
      </c>
      <c r="J74" t="s" s="2">
        <v>58</v>
      </c>
      <c r="K74" t="s" s="2">
        <v>70</v>
      </c>
      <c r="L74" t="s" s="2">
        <v>8026</v>
      </c>
      <c r="M74" t="s" s="2">
        <v>72</v>
      </c>
      <c r="N74" t="s" s="2">
        <v>75</v>
      </c>
      <c r="O74" t="s" s="2">
        <v>77</v>
      </c>
      <c r="P74" t="s" s="2">
        <v>80</v>
      </c>
      <c r="Q74" t="s" s="2">
        <v>75</v>
      </c>
      <c r="R74" t="s" s="2">
        <v>75</v>
      </c>
      <c r="S74" t="s" s="2">
        <v>75</v>
      </c>
      <c r="T74" t="s" s="5">
        <v>47</v>
      </c>
      <c r="U74" t="s" s="5">
        <v>47</v>
      </c>
      <c r="V74" t="s" s="2">
        <v>185</v>
      </c>
      <c r="W74" t="s" s="5">
        <v>47</v>
      </c>
      <c r="X74" t="s" s="5">
        <v>47</v>
      </c>
      <c r="Y74" t="s" s="5">
        <v>47</v>
      </c>
      <c r="Z74" t="s" s="2">
        <v>75</v>
      </c>
      <c r="AA74" t="s" s="5">
        <v>47</v>
      </c>
      <c r="AB74" t="s" s="2">
        <v>144</v>
      </c>
      <c r="AC74" t="s" s="2">
        <v>71</v>
      </c>
      <c r="AD74" t="s" s="2">
        <v>72</v>
      </c>
      <c r="AE74" t="s" s="2">
        <v>216</v>
      </c>
      <c r="AF74" t="s" s="2">
        <v>53</v>
      </c>
      <c r="AG74" t="s" s="3">
        <v>47</v>
      </c>
      <c r="AH74" t="s" s="2">
        <v>1049</v>
      </c>
      <c r="AI74" t="s" s="2">
        <v>2394</v>
      </c>
      <c r="AJ74" t="s" s="2">
        <v>7956</v>
      </c>
      <c r="AK74" t="s" s="2">
        <v>72</v>
      </c>
      <c r="AL74" t="s" s="2">
        <v>254</v>
      </c>
      <c r="AM74" t="s" s="2">
        <v>72</v>
      </c>
      <c r="AN74" t="s" s="2">
        <v>7957</v>
      </c>
      <c r="AO74" t="s" s="2">
        <v>72</v>
      </c>
      <c r="AP74" t="s" s="2">
        <v>216</v>
      </c>
      <c r="AQ74" t="s" s="2">
        <v>53</v>
      </c>
      <c r="AR74" t="s" s="2">
        <v>8018</v>
      </c>
      <c r="AS74" t="s" s="2">
        <v>7959</v>
      </c>
      <c r="AT74" t="s" s="2">
        <v>7975</v>
      </c>
    </row>
    <row r="75">
      <c r="A75" t="s" s="2">
        <v>8264</v>
      </c>
      <c r="B75" t="s" s="4">
        <v>47</v>
      </c>
      <c r="C75" t="s" s="2">
        <v>8265</v>
      </c>
      <c r="D75" t="s" s="2">
        <v>5501</v>
      </c>
      <c r="E75" t="s" s="5">
        <v>47</v>
      </c>
      <c r="F75" t="s" s="2">
        <v>8092</v>
      </c>
      <c r="G75" t="s" s="2">
        <v>50</v>
      </c>
      <c r="H75" t="s" s="2">
        <v>51</v>
      </c>
      <c r="I75" t="s" s="2">
        <v>8093</v>
      </c>
      <c r="J75" t="s" s="2">
        <v>58</v>
      </c>
      <c r="K75" t="s" s="2">
        <v>70</v>
      </c>
      <c r="L75" t="s" s="2">
        <v>8034</v>
      </c>
      <c r="M75" t="s" s="2">
        <v>72</v>
      </c>
      <c r="N75" t="s" s="2">
        <v>75</v>
      </c>
      <c r="O75" t="s" s="2">
        <v>77</v>
      </c>
      <c r="P75" t="s" s="2">
        <v>80</v>
      </c>
      <c r="Q75" t="s" s="2">
        <v>75</v>
      </c>
      <c r="R75" t="s" s="2">
        <v>75</v>
      </c>
      <c r="S75" t="s" s="2">
        <v>75</v>
      </c>
      <c r="T75" t="s" s="5">
        <v>47</v>
      </c>
      <c r="U75" t="s" s="5">
        <v>47</v>
      </c>
      <c r="V75" t="s" s="2">
        <v>185</v>
      </c>
      <c r="W75" t="s" s="5">
        <v>47</v>
      </c>
      <c r="X75" t="s" s="5">
        <v>47</v>
      </c>
      <c r="Y75" t="s" s="5">
        <v>47</v>
      </c>
      <c r="Z75" t="s" s="2">
        <v>75</v>
      </c>
      <c r="AA75" t="s" s="5">
        <v>47</v>
      </c>
      <c r="AB75" t="s" s="2">
        <v>210</v>
      </c>
      <c r="AC75" t="s" s="2">
        <v>71</v>
      </c>
      <c r="AD75" t="s" s="2">
        <v>72</v>
      </c>
      <c r="AE75" t="s" s="2">
        <v>216</v>
      </c>
      <c r="AF75" t="s" s="2">
        <v>53</v>
      </c>
      <c r="AG75" t="s" s="3">
        <v>47</v>
      </c>
      <c r="AH75" t="s" s="2">
        <v>221</v>
      </c>
      <c r="AI75" t="s" s="2">
        <v>2394</v>
      </c>
      <c r="AJ75" t="s" s="2">
        <v>7956</v>
      </c>
      <c r="AK75" t="s" s="2">
        <v>72</v>
      </c>
      <c r="AL75" t="s" s="2">
        <v>254</v>
      </c>
      <c r="AM75" t="s" s="2">
        <v>72</v>
      </c>
      <c r="AN75" t="s" s="2">
        <v>7957</v>
      </c>
      <c r="AO75" t="s" s="2">
        <v>72</v>
      </c>
      <c r="AP75" t="s" s="2">
        <v>216</v>
      </c>
      <c r="AQ75" t="s" s="2">
        <v>53</v>
      </c>
      <c r="AR75" t="s" s="2">
        <v>7958</v>
      </c>
      <c r="AS75" t="s" s="2">
        <v>7959</v>
      </c>
      <c r="AT75" t="s" s="2">
        <v>7964</v>
      </c>
    </row>
    <row r="76">
      <c r="A76" t="s" s="2">
        <v>8266</v>
      </c>
      <c r="B76" t="s" s="4">
        <v>47</v>
      </c>
      <c r="C76" t="s" s="2">
        <v>8267</v>
      </c>
      <c r="D76" t="s" s="2">
        <v>5501</v>
      </c>
      <c r="E76" t="s" s="5">
        <v>47</v>
      </c>
      <c r="F76" t="s" s="2">
        <v>8118</v>
      </c>
      <c r="G76" t="s" s="2">
        <v>50</v>
      </c>
      <c r="H76" t="s" s="2">
        <v>51</v>
      </c>
      <c r="I76" t="s" s="2">
        <v>8119</v>
      </c>
      <c r="J76" t="s" s="2">
        <v>58</v>
      </c>
      <c r="K76" t="s" s="2">
        <v>70</v>
      </c>
      <c r="L76" t="s" s="2">
        <v>8107</v>
      </c>
      <c r="M76" t="s" s="2">
        <v>72</v>
      </c>
      <c r="N76" t="s" s="2">
        <v>75</v>
      </c>
      <c r="O76" t="s" s="2">
        <v>77</v>
      </c>
      <c r="P76" t="s" s="2">
        <v>80</v>
      </c>
      <c r="Q76" t="s" s="2">
        <v>75</v>
      </c>
      <c r="R76" t="s" s="2">
        <v>75</v>
      </c>
      <c r="S76" t="s" s="2">
        <v>75</v>
      </c>
      <c r="T76" t="s" s="5">
        <v>47</v>
      </c>
      <c r="U76" t="s" s="5">
        <v>47</v>
      </c>
      <c r="V76" t="s" s="2">
        <v>185</v>
      </c>
      <c r="W76" t="s" s="5">
        <v>47</v>
      </c>
      <c r="X76" t="s" s="5">
        <v>47</v>
      </c>
      <c r="Y76" t="s" s="5">
        <v>47</v>
      </c>
      <c r="Z76" t="s" s="2">
        <v>75</v>
      </c>
      <c r="AA76" t="s" s="5">
        <v>47</v>
      </c>
      <c r="AB76" t="s" s="2">
        <v>210</v>
      </c>
      <c r="AC76" t="s" s="2">
        <v>71</v>
      </c>
      <c r="AD76" t="s" s="2">
        <v>72</v>
      </c>
      <c r="AE76" t="s" s="2">
        <v>216</v>
      </c>
      <c r="AF76" t="s" s="2">
        <v>53</v>
      </c>
      <c r="AG76" t="s" s="3">
        <v>47</v>
      </c>
      <c r="AH76" t="s" s="2">
        <v>6001</v>
      </c>
      <c r="AI76" t="s" s="2">
        <v>2394</v>
      </c>
      <c r="AJ76" t="s" s="2">
        <v>7956</v>
      </c>
      <c r="AK76" t="s" s="2">
        <v>72</v>
      </c>
      <c r="AL76" t="s" s="2">
        <v>254</v>
      </c>
      <c r="AM76" t="s" s="2">
        <v>72</v>
      </c>
      <c r="AN76" t="s" s="2">
        <v>7957</v>
      </c>
      <c r="AO76" t="s" s="2">
        <v>72</v>
      </c>
      <c r="AP76" t="s" s="2">
        <v>216</v>
      </c>
      <c r="AQ76" t="s" s="2">
        <v>53</v>
      </c>
      <c r="AR76" t="s" s="2">
        <v>7958</v>
      </c>
      <c r="AS76" t="s" s="2">
        <v>7959</v>
      </c>
      <c r="AT76" t="s" s="2">
        <v>7975</v>
      </c>
    </row>
    <row r="77">
      <c r="A77" t="s" s="2">
        <v>8268</v>
      </c>
      <c r="B77" t="s" s="4">
        <v>47</v>
      </c>
      <c r="C77" t="s" s="2">
        <v>8269</v>
      </c>
      <c r="D77" t="s" s="2">
        <v>5501</v>
      </c>
      <c r="E77" t="s" s="5">
        <v>47</v>
      </c>
      <c r="F77" t="s" s="2">
        <v>8131</v>
      </c>
      <c r="G77" t="s" s="2">
        <v>50</v>
      </c>
      <c r="H77" t="s" s="2">
        <v>51</v>
      </c>
      <c r="I77" t="s" s="2">
        <v>8132</v>
      </c>
      <c r="J77" t="s" s="2">
        <v>58</v>
      </c>
      <c r="K77" t="s" s="2">
        <v>70</v>
      </c>
      <c r="L77" t="s" s="2">
        <v>8140</v>
      </c>
      <c r="M77" t="s" s="2">
        <v>72</v>
      </c>
      <c r="N77" t="s" s="2">
        <v>75</v>
      </c>
      <c r="O77" t="s" s="2">
        <v>77</v>
      </c>
      <c r="P77" t="s" s="2">
        <v>80</v>
      </c>
      <c r="Q77" t="s" s="2">
        <v>75</v>
      </c>
      <c r="R77" t="s" s="2">
        <v>75</v>
      </c>
      <c r="S77" t="s" s="2">
        <v>75</v>
      </c>
      <c r="T77" t="s" s="2">
        <v>228</v>
      </c>
      <c r="U77" t="s" s="2">
        <v>72</v>
      </c>
      <c r="V77" t="s" s="2">
        <v>195</v>
      </c>
      <c r="W77" t="s" s="5">
        <v>47</v>
      </c>
      <c r="X77" t="s" s="5">
        <v>47</v>
      </c>
      <c r="Y77" t="s" s="5">
        <v>47</v>
      </c>
      <c r="Z77" t="s" s="2">
        <v>75</v>
      </c>
      <c r="AA77" t="s" s="5">
        <v>47</v>
      </c>
      <c r="AB77" t="s" s="2">
        <v>212</v>
      </c>
      <c r="AC77" t="s" s="2">
        <v>71</v>
      </c>
      <c r="AD77" t="s" s="2">
        <v>72</v>
      </c>
      <c r="AE77" t="s" s="2">
        <v>8027</v>
      </c>
      <c r="AF77" t="s" s="2">
        <v>53</v>
      </c>
      <c r="AG77" t="s" s="3">
        <v>47</v>
      </c>
      <c r="AH77" t="s" s="2">
        <v>6667</v>
      </c>
      <c r="AI77" t="s" s="5">
        <v>47</v>
      </c>
      <c r="AJ77" t="s" s="2">
        <v>7956</v>
      </c>
      <c r="AK77" t="s" s="2">
        <v>72</v>
      </c>
      <c r="AL77" t="s" s="2">
        <v>254</v>
      </c>
      <c r="AM77" t="s" s="2">
        <v>72</v>
      </c>
      <c r="AN77" t="s" s="2">
        <v>7957</v>
      </c>
      <c r="AO77" t="s" s="2">
        <v>72</v>
      </c>
      <c r="AP77" t="s" s="2">
        <v>8029</v>
      </c>
      <c r="AQ77" t="s" s="2">
        <v>53</v>
      </c>
      <c r="AR77" t="s" s="2">
        <v>7975</v>
      </c>
      <c r="AS77" t="s" s="2">
        <v>7959</v>
      </c>
      <c r="AT77" t="s" s="2">
        <v>7975</v>
      </c>
    </row>
    <row r="78">
      <c r="A78" t="s" s="2">
        <v>8270</v>
      </c>
      <c r="B78" t="s" s="4">
        <v>47</v>
      </c>
      <c r="C78" t="s" s="2">
        <v>8271</v>
      </c>
      <c r="D78" t="s" s="2">
        <v>5501</v>
      </c>
      <c r="E78" t="s" s="5">
        <v>47</v>
      </c>
      <c r="F78" t="s" s="2">
        <v>8272</v>
      </c>
      <c r="G78" t="s" s="2">
        <v>50</v>
      </c>
      <c r="H78" t="s" s="2">
        <v>51</v>
      </c>
      <c r="I78" t="s" s="2">
        <v>2568</v>
      </c>
      <c r="J78" t="s" s="2">
        <v>58</v>
      </c>
      <c r="K78" t="s" s="2">
        <v>70</v>
      </c>
      <c r="L78" t="s" s="2">
        <v>8049</v>
      </c>
      <c r="M78" t="s" s="2">
        <v>72</v>
      </c>
      <c r="N78" t="s" s="2">
        <v>75</v>
      </c>
      <c r="O78" t="s" s="2">
        <v>77</v>
      </c>
      <c r="P78" t="s" s="2">
        <v>80</v>
      </c>
      <c r="Q78" t="s" s="2">
        <v>75</v>
      </c>
      <c r="R78" t="s" s="2">
        <v>75</v>
      </c>
      <c r="S78" t="s" s="2">
        <v>75</v>
      </c>
      <c r="T78" t="s" s="5">
        <v>47</v>
      </c>
      <c r="U78" t="s" s="5">
        <v>47</v>
      </c>
      <c r="V78" t="s" s="2">
        <v>185</v>
      </c>
      <c r="W78" t="s" s="5">
        <v>47</v>
      </c>
      <c r="X78" t="s" s="5">
        <v>47</v>
      </c>
      <c r="Y78" t="s" s="5">
        <v>47</v>
      </c>
      <c r="Z78" t="s" s="2">
        <v>75</v>
      </c>
      <c r="AA78" t="s" s="5">
        <v>47</v>
      </c>
      <c r="AB78" t="s" s="2">
        <v>144</v>
      </c>
      <c r="AC78" t="s" s="2">
        <v>71</v>
      </c>
      <c r="AD78" t="s" s="2">
        <v>72</v>
      </c>
      <c r="AE78" t="s" s="2">
        <v>50</v>
      </c>
      <c r="AF78" t="s" s="2">
        <v>53</v>
      </c>
      <c r="AG78" t="s" s="3">
        <v>47</v>
      </c>
      <c r="AH78" t="s" s="2">
        <v>4679</v>
      </c>
      <c r="AI78" t="s" s="2">
        <v>2394</v>
      </c>
      <c r="AJ78" t="s" s="2">
        <v>7956</v>
      </c>
      <c r="AK78" t="s" s="2">
        <v>72</v>
      </c>
      <c r="AL78" t="s" s="2">
        <v>254</v>
      </c>
      <c r="AM78" t="s" s="2">
        <v>72</v>
      </c>
      <c r="AN78" t="s" s="2">
        <v>7957</v>
      </c>
      <c r="AO78" t="s" s="2">
        <v>72</v>
      </c>
      <c r="AP78" t="s" s="2">
        <v>50</v>
      </c>
      <c r="AQ78" t="s" s="2">
        <v>53</v>
      </c>
      <c r="AR78" t="s" s="2">
        <v>8108</v>
      </c>
      <c r="AS78" t="s" s="2">
        <v>7959</v>
      </c>
      <c r="AT78" t="s" s="2">
        <v>7964</v>
      </c>
    </row>
    <row r="79">
      <c r="A79" t="s" s="2">
        <v>8273</v>
      </c>
      <c r="B79" t="s" s="4">
        <v>47</v>
      </c>
      <c r="C79" t="s" s="2">
        <v>8274</v>
      </c>
      <c r="D79" t="s" s="2">
        <v>5501</v>
      </c>
      <c r="E79" t="s" s="5">
        <v>47</v>
      </c>
      <c r="F79" t="s" s="2">
        <v>8061</v>
      </c>
      <c r="G79" t="s" s="2">
        <v>50</v>
      </c>
      <c r="H79" t="s" s="2">
        <v>51</v>
      </c>
      <c r="I79" t="s" s="2">
        <v>8062</v>
      </c>
      <c r="J79" t="s" s="2">
        <v>58</v>
      </c>
      <c r="K79" t="s" s="2">
        <v>70</v>
      </c>
      <c r="L79" t="s" s="2">
        <v>8199</v>
      </c>
      <c r="M79" t="s" s="2">
        <v>72</v>
      </c>
      <c r="N79" t="s" s="2">
        <v>75</v>
      </c>
      <c r="O79" t="s" s="2">
        <v>77</v>
      </c>
      <c r="P79" t="s" s="2">
        <v>80</v>
      </c>
      <c r="Q79" t="s" s="2">
        <v>75</v>
      </c>
      <c r="R79" t="s" s="2">
        <v>75</v>
      </c>
      <c r="S79" t="s" s="2">
        <v>75</v>
      </c>
      <c r="T79" t="s" s="5">
        <v>47</v>
      </c>
      <c r="U79" t="s" s="5">
        <v>47</v>
      </c>
      <c r="V79" t="s" s="2">
        <v>185</v>
      </c>
      <c r="W79" t="s" s="5">
        <v>47</v>
      </c>
      <c r="X79" t="s" s="5">
        <v>47</v>
      </c>
      <c r="Y79" t="s" s="5">
        <v>47</v>
      </c>
      <c r="Z79" t="s" s="2">
        <v>75</v>
      </c>
      <c r="AA79" t="s" s="5">
        <v>47</v>
      </c>
      <c r="AB79" t="s" s="2">
        <v>144</v>
      </c>
      <c r="AC79" t="s" s="2">
        <v>71</v>
      </c>
      <c r="AD79" t="s" s="2">
        <v>72</v>
      </c>
      <c r="AE79" t="s" s="2">
        <v>216</v>
      </c>
      <c r="AF79" t="s" s="2">
        <v>53</v>
      </c>
      <c r="AG79" t="s" s="3">
        <v>47</v>
      </c>
      <c r="AH79" t="s" s="2">
        <v>4486</v>
      </c>
      <c r="AI79" t="s" s="2">
        <v>2394</v>
      </c>
      <c r="AJ79" t="s" s="2">
        <v>7956</v>
      </c>
      <c r="AK79" t="s" s="2">
        <v>72</v>
      </c>
      <c r="AL79" t="s" s="2">
        <v>254</v>
      </c>
      <c r="AM79" t="s" s="2">
        <v>72</v>
      </c>
      <c r="AN79" t="s" s="2">
        <v>7957</v>
      </c>
      <c r="AO79" t="s" s="2">
        <v>72</v>
      </c>
      <c r="AP79" t="s" s="2">
        <v>216</v>
      </c>
      <c r="AQ79" t="s" s="2">
        <v>53</v>
      </c>
      <c r="AR79" t="s" s="2">
        <v>8018</v>
      </c>
      <c r="AS79" t="s" s="2">
        <v>7959</v>
      </c>
      <c r="AT79" t="s" s="2">
        <v>7964</v>
      </c>
    </row>
    <row r="80">
      <c r="A80" t="s" s="2">
        <v>8275</v>
      </c>
      <c r="B80" t="s" s="4">
        <v>47</v>
      </c>
      <c r="C80" t="s" s="2">
        <v>8276</v>
      </c>
      <c r="D80" t="s" s="2">
        <v>5501</v>
      </c>
      <c r="E80" t="s" s="5">
        <v>47</v>
      </c>
      <c r="F80" t="s" s="2">
        <v>8272</v>
      </c>
      <c r="G80" t="s" s="2">
        <v>50</v>
      </c>
      <c r="H80" t="s" s="2">
        <v>51</v>
      </c>
      <c r="I80" t="s" s="2">
        <v>2568</v>
      </c>
      <c r="J80" t="s" s="2">
        <v>58</v>
      </c>
      <c r="K80" t="s" s="2">
        <v>70</v>
      </c>
      <c r="L80" t="s" s="2">
        <v>71</v>
      </c>
      <c r="M80" t="s" s="2">
        <v>72</v>
      </c>
      <c r="N80" t="s" s="2">
        <v>75</v>
      </c>
      <c r="O80" t="s" s="2">
        <v>77</v>
      </c>
      <c r="P80" t="s" s="2">
        <v>80</v>
      </c>
      <c r="Q80" t="s" s="2">
        <v>75</v>
      </c>
      <c r="R80" t="s" s="2">
        <v>75</v>
      </c>
      <c r="S80" t="s" s="2">
        <v>75</v>
      </c>
      <c r="T80" t="s" s="5">
        <v>47</v>
      </c>
      <c r="U80" t="s" s="5">
        <v>47</v>
      </c>
      <c r="V80" t="s" s="2">
        <v>185</v>
      </c>
      <c r="W80" t="s" s="5">
        <v>47</v>
      </c>
      <c r="X80" t="s" s="5">
        <v>47</v>
      </c>
      <c r="Y80" t="s" s="5">
        <v>47</v>
      </c>
      <c r="Z80" t="s" s="2">
        <v>75</v>
      </c>
      <c r="AA80" t="s" s="5">
        <v>47</v>
      </c>
      <c r="AB80" t="s" s="2">
        <v>144</v>
      </c>
      <c r="AC80" t="s" s="2">
        <v>71</v>
      </c>
      <c r="AD80" t="s" s="2">
        <v>72</v>
      </c>
      <c r="AE80" t="s" s="2">
        <v>50</v>
      </c>
      <c r="AF80" t="s" s="2">
        <v>53</v>
      </c>
      <c r="AG80" t="s" s="3">
        <v>47</v>
      </c>
      <c r="AH80" t="s" s="2">
        <v>4679</v>
      </c>
      <c r="AI80" t="s" s="2">
        <v>2394</v>
      </c>
      <c r="AJ80" t="s" s="2">
        <v>7956</v>
      </c>
      <c r="AK80" t="s" s="2">
        <v>72</v>
      </c>
      <c r="AL80" t="s" s="2">
        <v>254</v>
      </c>
      <c r="AM80" t="s" s="2">
        <v>72</v>
      </c>
      <c r="AN80" t="s" s="2">
        <v>7957</v>
      </c>
      <c r="AO80" t="s" s="2">
        <v>72</v>
      </c>
      <c r="AP80" t="s" s="2">
        <v>50</v>
      </c>
      <c r="AQ80" t="s" s="2">
        <v>53</v>
      </c>
      <c r="AR80" t="s" s="2">
        <v>77</v>
      </c>
      <c r="AS80" t="s" s="2">
        <v>7959</v>
      </c>
      <c r="AT80" t="s" s="2">
        <v>7964</v>
      </c>
    </row>
    <row r="81">
      <c r="A81" t="s" s="2">
        <v>8277</v>
      </c>
      <c r="B81" t="s" s="4">
        <v>47</v>
      </c>
      <c r="C81" t="s" s="2">
        <v>8278</v>
      </c>
      <c r="D81" t="s" s="2">
        <v>5501</v>
      </c>
      <c r="E81" t="s" s="5">
        <v>47</v>
      </c>
      <c r="F81" t="s" s="2">
        <v>8021</v>
      </c>
      <c r="G81" t="s" s="2">
        <v>50</v>
      </c>
      <c r="H81" t="s" s="2">
        <v>51</v>
      </c>
      <c r="I81" t="s" s="2">
        <v>8022</v>
      </c>
      <c r="J81" t="s" s="2">
        <v>58</v>
      </c>
      <c r="K81" t="s" s="2">
        <v>70</v>
      </c>
      <c r="L81" t="s" s="2">
        <v>8045</v>
      </c>
      <c r="M81" t="s" s="2">
        <v>72</v>
      </c>
      <c r="N81" t="s" s="2">
        <v>75</v>
      </c>
      <c r="O81" t="s" s="2">
        <v>77</v>
      </c>
      <c r="P81" t="s" s="2">
        <v>80</v>
      </c>
      <c r="Q81" t="s" s="2">
        <v>75</v>
      </c>
      <c r="R81" t="s" s="2">
        <v>75</v>
      </c>
      <c r="S81" t="s" s="2">
        <v>75</v>
      </c>
      <c r="T81" t="s" s="5">
        <v>47</v>
      </c>
      <c r="U81" t="s" s="5">
        <v>47</v>
      </c>
      <c r="V81" t="s" s="2">
        <v>185</v>
      </c>
      <c r="W81" t="s" s="5">
        <v>47</v>
      </c>
      <c r="X81" t="s" s="5">
        <v>47</v>
      </c>
      <c r="Y81" t="s" s="5">
        <v>47</v>
      </c>
      <c r="Z81" t="s" s="2">
        <v>75</v>
      </c>
      <c r="AA81" t="s" s="5">
        <v>47</v>
      </c>
      <c r="AB81" t="s" s="2">
        <v>212</v>
      </c>
      <c r="AC81" t="s" s="2">
        <v>71</v>
      </c>
      <c r="AD81" t="s" s="2">
        <v>72</v>
      </c>
      <c r="AE81" t="s" s="2">
        <v>216</v>
      </c>
      <c r="AF81" t="s" s="2">
        <v>53</v>
      </c>
      <c r="AG81" t="s" s="3">
        <v>47</v>
      </c>
      <c r="AH81" t="s" s="2">
        <v>1049</v>
      </c>
      <c r="AI81" t="s" s="2">
        <v>2394</v>
      </c>
      <c r="AJ81" t="s" s="2">
        <v>7956</v>
      </c>
      <c r="AK81" t="s" s="2">
        <v>72</v>
      </c>
      <c r="AL81" t="s" s="2">
        <v>254</v>
      </c>
      <c r="AM81" t="s" s="2">
        <v>72</v>
      </c>
      <c r="AN81" t="s" s="2">
        <v>7957</v>
      </c>
      <c r="AO81" t="s" s="2">
        <v>72</v>
      </c>
      <c r="AP81" t="s" s="2">
        <v>216</v>
      </c>
      <c r="AQ81" t="s" s="2">
        <v>53</v>
      </c>
      <c r="AR81" t="s" s="2">
        <v>8018</v>
      </c>
      <c r="AS81" t="s" s="2">
        <v>7959</v>
      </c>
      <c r="AT81" t="s" s="2">
        <v>7975</v>
      </c>
    </row>
    <row r="82">
      <c r="A82" t="s" s="2">
        <v>8279</v>
      </c>
      <c r="B82" t="s" s="4">
        <v>47</v>
      </c>
      <c r="C82" t="s" s="2">
        <v>8280</v>
      </c>
      <c r="D82" t="s" s="2">
        <v>5501</v>
      </c>
      <c r="E82" t="s" s="5">
        <v>47</v>
      </c>
      <c r="F82" t="s" s="2">
        <v>8281</v>
      </c>
      <c r="G82" t="s" s="2">
        <v>50</v>
      </c>
      <c r="H82" t="s" s="2">
        <v>51</v>
      </c>
      <c r="I82" t="s" s="2">
        <v>8079</v>
      </c>
      <c r="J82" t="s" s="2">
        <v>58</v>
      </c>
      <c r="K82" t="s" s="2">
        <v>70</v>
      </c>
      <c r="L82" t="s" s="2">
        <v>8199</v>
      </c>
      <c r="M82" t="s" s="2">
        <v>72</v>
      </c>
      <c r="N82" t="s" s="2">
        <v>75</v>
      </c>
      <c r="O82" t="s" s="2">
        <v>77</v>
      </c>
      <c r="P82" t="s" s="2">
        <v>80</v>
      </c>
      <c r="Q82" t="s" s="2">
        <v>75</v>
      </c>
      <c r="R82" t="s" s="2">
        <v>75</v>
      </c>
      <c r="S82" t="s" s="2">
        <v>75</v>
      </c>
      <c r="T82" t="s" s="5">
        <v>47</v>
      </c>
      <c r="U82" t="s" s="5">
        <v>47</v>
      </c>
      <c r="V82" t="s" s="2">
        <v>185</v>
      </c>
      <c r="W82" t="s" s="5">
        <v>47</v>
      </c>
      <c r="X82" t="s" s="5">
        <v>47</v>
      </c>
      <c r="Y82" t="s" s="5">
        <v>47</v>
      </c>
      <c r="Z82" t="s" s="2">
        <v>75</v>
      </c>
      <c r="AA82" t="s" s="5">
        <v>47</v>
      </c>
      <c r="AB82" t="s" s="2">
        <v>144</v>
      </c>
      <c r="AC82" t="s" s="2">
        <v>71</v>
      </c>
      <c r="AD82" t="s" s="2">
        <v>72</v>
      </c>
      <c r="AE82" t="s" s="2">
        <v>216</v>
      </c>
      <c r="AF82" t="s" s="2">
        <v>53</v>
      </c>
      <c r="AG82" t="s" s="3">
        <v>47</v>
      </c>
      <c r="AH82" t="s" s="2">
        <v>1049</v>
      </c>
      <c r="AI82" t="s" s="2">
        <v>2394</v>
      </c>
      <c r="AJ82" t="s" s="2">
        <v>7956</v>
      </c>
      <c r="AK82" t="s" s="2">
        <v>72</v>
      </c>
      <c r="AL82" t="s" s="2">
        <v>254</v>
      </c>
      <c r="AM82" t="s" s="2">
        <v>72</v>
      </c>
      <c r="AN82" t="s" s="2">
        <v>7957</v>
      </c>
      <c r="AO82" t="s" s="2">
        <v>72</v>
      </c>
      <c r="AP82" t="s" s="2">
        <v>216</v>
      </c>
      <c r="AQ82" t="s" s="2">
        <v>53</v>
      </c>
      <c r="AR82" t="s" s="2">
        <v>8108</v>
      </c>
      <c r="AS82" t="s" s="2">
        <v>7959</v>
      </c>
      <c r="AT82" t="s" s="2">
        <v>7975</v>
      </c>
    </row>
    <row r="83">
      <c r="A83" t="s" s="2">
        <v>8282</v>
      </c>
      <c r="B83" t="s" s="4">
        <v>47</v>
      </c>
      <c r="C83" t="s" s="2">
        <v>8283</v>
      </c>
      <c r="D83" t="s" s="2">
        <v>5501</v>
      </c>
      <c r="E83" t="s" s="5">
        <v>47</v>
      </c>
      <c r="F83" t="s" s="2">
        <v>8284</v>
      </c>
      <c r="G83" t="s" s="2">
        <v>50</v>
      </c>
      <c r="H83" t="s" s="2">
        <v>51</v>
      </c>
      <c r="I83" t="s" s="2">
        <v>8285</v>
      </c>
      <c r="J83" t="s" s="2">
        <v>58</v>
      </c>
      <c r="K83" t="s" s="2">
        <v>70</v>
      </c>
      <c r="L83" t="s" s="2">
        <v>8034</v>
      </c>
      <c r="M83" t="s" s="2">
        <v>72</v>
      </c>
      <c r="N83" t="s" s="2">
        <v>75</v>
      </c>
      <c r="O83" t="s" s="2">
        <v>77</v>
      </c>
      <c r="P83" t="s" s="2">
        <v>80</v>
      </c>
      <c r="Q83" t="s" s="2">
        <v>75</v>
      </c>
      <c r="R83" t="s" s="2">
        <v>75</v>
      </c>
      <c r="S83" t="s" s="2">
        <v>75</v>
      </c>
      <c r="T83" t="s" s="5">
        <v>47</v>
      </c>
      <c r="U83" t="s" s="5">
        <v>47</v>
      </c>
      <c r="V83" t="s" s="2">
        <v>185</v>
      </c>
      <c r="W83" t="s" s="5">
        <v>47</v>
      </c>
      <c r="X83" t="s" s="5">
        <v>47</v>
      </c>
      <c r="Y83" t="s" s="5">
        <v>47</v>
      </c>
      <c r="Z83" t="s" s="2">
        <v>75</v>
      </c>
      <c r="AA83" t="s" s="5">
        <v>47</v>
      </c>
      <c r="AB83" t="s" s="2">
        <v>211</v>
      </c>
      <c r="AC83" t="s" s="2">
        <v>71</v>
      </c>
      <c r="AD83" t="s" s="2">
        <v>72</v>
      </c>
      <c r="AE83" t="s" s="2">
        <v>216</v>
      </c>
      <c r="AF83" t="s" s="2">
        <v>53</v>
      </c>
      <c r="AG83" t="s" s="3">
        <v>47</v>
      </c>
      <c r="AH83" t="s" s="2">
        <v>318</v>
      </c>
      <c r="AI83" t="s" s="2">
        <v>2394</v>
      </c>
      <c r="AJ83" t="s" s="2">
        <v>7956</v>
      </c>
      <c r="AK83" t="s" s="2">
        <v>72</v>
      </c>
      <c r="AL83" t="s" s="2">
        <v>254</v>
      </c>
      <c r="AM83" t="s" s="2">
        <v>72</v>
      </c>
      <c r="AN83" t="s" s="2">
        <v>7957</v>
      </c>
      <c r="AO83" t="s" s="2">
        <v>72</v>
      </c>
      <c r="AP83" t="s" s="2">
        <v>216</v>
      </c>
      <c r="AQ83" t="s" s="2">
        <v>53</v>
      </c>
      <c r="AR83" t="s" s="2">
        <v>8018</v>
      </c>
      <c r="AS83" t="s" s="2">
        <v>7959</v>
      </c>
      <c r="AT83" t="s" s="2">
        <v>7964</v>
      </c>
    </row>
    <row r="84">
      <c r="A84" t="s" s="2">
        <v>8286</v>
      </c>
      <c r="B84" t="s" s="4">
        <v>47</v>
      </c>
      <c r="C84" t="s" s="2">
        <v>8287</v>
      </c>
      <c r="D84" t="s" s="2">
        <v>5501</v>
      </c>
      <c r="E84" t="s" s="5">
        <v>47</v>
      </c>
      <c r="F84" t="s" s="2">
        <v>8288</v>
      </c>
      <c r="G84" t="s" s="2">
        <v>50</v>
      </c>
      <c r="H84" t="s" s="2">
        <v>51</v>
      </c>
      <c r="I84" t="s" s="2">
        <v>8289</v>
      </c>
      <c r="J84" t="s" s="2">
        <v>58</v>
      </c>
      <c r="K84" t="s" s="2">
        <v>70</v>
      </c>
      <c r="L84" t="s" s="2">
        <v>8143</v>
      </c>
      <c r="M84" t="s" s="2">
        <v>72</v>
      </c>
      <c r="N84" t="s" s="2">
        <v>75</v>
      </c>
      <c r="O84" t="s" s="2">
        <v>77</v>
      </c>
      <c r="P84" t="s" s="2">
        <v>80</v>
      </c>
      <c r="Q84" t="s" s="2">
        <v>75</v>
      </c>
      <c r="R84" t="s" s="2">
        <v>75</v>
      </c>
      <c r="S84" t="s" s="2">
        <v>75</v>
      </c>
      <c r="T84" t="s" s="5">
        <v>47</v>
      </c>
      <c r="U84" t="s" s="5">
        <v>47</v>
      </c>
      <c r="V84" t="s" s="2">
        <v>185</v>
      </c>
      <c r="W84" t="s" s="5">
        <v>47</v>
      </c>
      <c r="X84" t="s" s="5">
        <v>47</v>
      </c>
      <c r="Y84" t="s" s="5">
        <v>47</v>
      </c>
      <c r="Z84" t="s" s="2">
        <v>75</v>
      </c>
      <c r="AA84" t="s" s="5">
        <v>47</v>
      </c>
      <c r="AB84" t="s" s="2">
        <v>144</v>
      </c>
      <c r="AC84" t="s" s="2">
        <v>71</v>
      </c>
      <c r="AD84" t="s" s="2">
        <v>72</v>
      </c>
      <c r="AE84" t="s" s="2">
        <v>216</v>
      </c>
      <c r="AF84" t="s" s="2">
        <v>53</v>
      </c>
      <c r="AG84" t="s" s="3">
        <v>47</v>
      </c>
      <c r="AH84" t="s" s="2">
        <v>4679</v>
      </c>
      <c r="AI84" t="s" s="2">
        <v>2394</v>
      </c>
      <c r="AJ84" t="s" s="2">
        <v>7956</v>
      </c>
      <c r="AK84" t="s" s="2">
        <v>72</v>
      </c>
      <c r="AL84" t="s" s="2">
        <v>254</v>
      </c>
      <c r="AM84" t="s" s="2">
        <v>72</v>
      </c>
      <c r="AN84" t="s" s="2">
        <v>7957</v>
      </c>
      <c r="AO84" t="s" s="2">
        <v>72</v>
      </c>
      <c r="AP84" t="s" s="2">
        <v>216</v>
      </c>
      <c r="AQ84" t="s" s="2">
        <v>53</v>
      </c>
      <c r="AR84" t="s" s="2">
        <v>77</v>
      </c>
      <c r="AS84" t="s" s="2">
        <v>7959</v>
      </c>
      <c r="AT84" t="s" s="2">
        <v>7964</v>
      </c>
    </row>
    <row r="85">
      <c r="A85" t="s" s="2">
        <v>8290</v>
      </c>
      <c r="B85" t="s" s="4">
        <v>47</v>
      </c>
      <c r="C85" t="s" s="2">
        <v>8291</v>
      </c>
      <c r="D85" t="s" s="2">
        <v>5501</v>
      </c>
      <c r="E85" t="s" s="5">
        <v>47</v>
      </c>
      <c r="F85" t="s" s="2">
        <v>8292</v>
      </c>
      <c r="G85" t="s" s="2">
        <v>50</v>
      </c>
      <c r="H85" t="s" s="2">
        <v>51</v>
      </c>
      <c r="I85" t="s" s="2">
        <v>8167</v>
      </c>
      <c r="J85" t="s" s="2">
        <v>58</v>
      </c>
      <c r="K85" t="s" s="2">
        <v>70</v>
      </c>
      <c r="L85" t="s" s="2">
        <v>8034</v>
      </c>
      <c r="M85" t="s" s="2">
        <v>72</v>
      </c>
      <c r="N85" t="s" s="2">
        <v>75</v>
      </c>
      <c r="O85" t="s" s="2">
        <v>77</v>
      </c>
      <c r="P85" t="s" s="2">
        <v>80</v>
      </c>
      <c r="Q85" t="s" s="2">
        <v>75</v>
      </c>
      <c r="R85" t="s" s="2">
        <v>75</v>
      </c>
      <c r="S85" t="s" s="2">
        <v>75</v>
      </c>
      <c r="T85" t="s" s="5">
        <v>47</v>
      </c>
      <c r="U85" t="s" s="5">
        <v>47</v>
      </c>
      <c r="V85" t="s" s="2">
        <v>185</v>
      </c>
      <c r="W85" t="s" s="5">
        <v>47</v>
      </c>
      <c r="X85" t="s" s="5">
        <v>47</v>
      </c>
      <c r="Y85" t="s" s="5">
        <v>47</v>
      </c>
      <c r="Z85" t="s" s="2">
        <v>75</v>
      </c>
      <c r="AA85" t="s" s="5">
        <v>47</v>
      </c>
      <c r="AB85" t="s" s="2">
        <v>210</v>
      </c>
      <c r="AC85" t="s" s="2">
        <v>71</v>
      </c>
      <c r="AD85" t="s" s="2">
        <v>72</v>
      </c>
      <c r="AE85" t="s" s="2">
        <v>216</v>
      </c>
      <c r="AF85" t="s" s="2">
        <v>53</v>
      </c>
      <c r="AG85" t="s" s="3">
        <v>47</v>
      </c>
      <c r="AH85" t="s" s="2">
        <v>6001</v>
      </c>
      <c r="AI85" t="s" s="2">
        <v>2394</v>
      </c>
      <c r="AJ85" t="s" s="2">
        <v>7956</v>
      </c>
      <c r="AK85" t="s" s="2">
        <v>72</v>
      </c>
      <c r="AL85" t="s" s="2">
        <v>254</v>
      </c>
      <c r="AM85" t="s" s="2">
        <v>72</v>
      </c>
      <c r="AN85" t="s" s="2">
        <v>7957</v>
      </c>
      <c r="AO85" t="s" s="2">
        <v>72</v>
      </c>
      <c r="AP85" t="s" s="2">
        <v>216</v>
      </c>
      <c r="AQ85" t="s" s="2">
        <v>53</v>
      </c>
      <c r="AR85" t="s" s="2">
        <v>8018</v>
      </c>
      <c r="AS85" t="s" s="2">
        <v>7959</v>
      </c>
      <c r="AT85" t="s" s="2">
        <v>7975</v>
      </c>
    </row>
    <row r="86">
      <c r="A86" t="s" s="2">
        <v>8293</v>
      </c>
      <c r="B86" t="s" s="4">
        <v>47</v>
      </c>
      <c r="C86" t="s" s="2">
        <v>8294</v>
      </c>
      <c r="D86" t="s" s="2">
        <v>5501</v>
      </c>
      <c r="E86" t="s" s="5">
        <v>47</v>
      </c>
      <c r="F86" t="s" s="2">
        <v>8288</v>
      </c>
      <c r="G86" t="s" s="2">
        <v>50</v>
      </c>
      <c r="H86" t="s" s="2">
        <v>51</v>
      </c>
      <c r="I86" t="s" s="2">
        <v>8289</v>
      </c>
      <c r="J86" t="s" s="2">
        <v>58</v>
      </c>
      <c r="K86" t="s" s="2">
        <v>70</v>
      </c>
      <c r="L86" t="s" s="2">
        <v>8063</v>
      </c>
      <c r="M86" t="s" s="2">
        <v>72</v>
      </c>
      <c r="N86" t="s" s="2">
        <v>75</v>
      </c>
      <c r="O86" t="s" s="2">
        <v>77</v>
      </c>
      <c r="P86" t="s" s="2">
        <v>80</v>
      </c>
      <c r="Q86" t="s" s="2">
        <v>75</v>
      </c>
      <c r="R86" t="s" s="2">
        <v>75</v>
      </c>
      <c r="S86" t="s" s="2">
        <v>75</v>
      </c>
      <c r="T86" t="s" s="5">
        <v>47</v>
      </c>
      <c r="U86" t="s" s="5">
        <v>47</v>
      </c>
      <c r="V86" t="s" s="2">
        <v>185</v>
      </c>
      <c r="W86" t="s" s="5">
        <v>47</v>
      </c>
      <c r="X86" t="s" s="5">
        <v>47</v>
      </c>
      <c r="Y86" t="s" s="5">
        <v>47</v>
      </c>
      <c r="Z86" t="s" s="2">
        <v>75</v>
      </c>
      <c r="AA86" t="s" s="5">
        <v>47</v>
      </c>
      <c r="AB86" t="s" s="2">
        <v>144</v>
      </c>
      <c r="AC86" t="s" s="2">
        <v>71</v>
      </c>
      <c r="AD86" t="s" s="2">
        <v>72</v>
      </c>
      <c r="AE86" t="s" s="2">
        <v>216</v>
      </c>
      <c r="AF86" t="s" s="2">
        <v>53</v>
      </c>
      <c r="AG86" t="s" s="3">
        <v>47</v>
      </c>
      <c r="AH86" t="s" s="2">
        <v>4679</v>
      </c>
      <c r="AI86" t="s" s="2">
        <v>2394</v>
      </c>
      <c r="AJ86" t="s" s="2">
        <v>7956</v>
      </c>
      <c r="AK86" t="s" s="2">
        <v>72</v>
      </c>
      <c r="AL86" t="s" s="2">
        <v>254</v>
      </c>
      <c r="AM86" t="s" s="2">
        <v>72</v>
      </c>
      <c r="AN86" t="s" s="2">
        <v>7957</v>
      </c>
      <c r="AO86" t="s" s="2">
        <v>72</v>
      </c>
      <c r="AP86" t="s" s="2">
        <v>216</v>
      </c>
      <c r="AQ86" t="s" s="2">
        <v>53</v>
      </c>
      <c r="AR86" t="s" s="2">
        <v>77</v>
      </c>
      <c r="AS86" t="s" s="2">
        <v>7959</v>
      </c>
      <c r="AT86" t="s" s="2">
        <v>7964</v>
      </c>
    </row>
    <row r="87">
      <c r="A87" t="s" s="2">
        <v>8295</v>
      </c>
      <c r="B87" t="s" s="4">
        <v>47</v>
      </c>
      <c r="C87" t="s" s="2">
        <v>8296</v>
      </c>
      <c r="D87" t="s" s="2">
        <v>5501</v>
      </c>
      <c r="E87" t="s" s="5">
        <v>47</v>
      </c>
      <c r="F87" t="s" s="2">
        <v>8198</v>
      </c>
      <c r="G87" t="s" s="2">
        <v>50</v>
      </c>
      <c r="H87" t="s" s="2">
        <v>51</v>
      </c>
      <c r="I87" t="s" s="2">
        <v>8084</v>
      </c>
      <c r="J87" t="s" s="2">
        <v>58</v>
      </c>
      <c r="K87" t="s" s="2">
        <v>70</v>
      </c>
      <c r="L87" t="s" s="2">
        <v>8063</v>
      </c>
      <c r="M87" t="s" s="2">
        <v>72</v>
      </c>
      <c r="N87" t="s" s="2">
        <v>75</v>
      </c>
      <c r="O87" t="s" s="2">
        <v>77</v>
      </c>
      <c r="P87" t="s" s="2">
        <v>80</v>
      </c>
      <c r="Q87" t="s" s="2">
        <v>75</v>
      </c>
      <c r="R87" t="s" s="2">
        <v>75</v>
      </c>
      <c r="S87" t="s" s="2">
        <v>75</v>
      </c>
      <c r="T87" t="s" s="5">
        <v>47</v>
      </c>
      <c r="U87" t="s" s="5">
        <v>47</v>
      </c>
      <c r="V87" t="s" s="2">
        <v>185</v>
      </c>
      <c r="W87" t="s" s="5">
        <v>47</v>
      </c>
      <c r="X87" t="s" s="5">
        <v>47</v>
      </c>
      <c r="Y87" t="s" s="5">
        <v>47</v>
      </c>
      <c r="Z87" t="s" s="2">
        <v>75</v>
      </c>
      <c r="AA87" t="s" s="5">
        <v>47</v>
      </c>
      <c r="AB87" t="s" s="2">
        <v>144</v>
      </c>
      <c r="AC87" t="s" s="2">
        <v>71</v>
      </c>
      <c r="AD87" t="s" s="2">
        <v>72</v>
      </c>
      <c r="AE87" t="s" s="2">
        <v>216</v>
      </c>
      <c r="AF87" t="s" s="2">
        <v>53</v>
      </c>
      <c r="AG87" t="s" s="3">
        <v>47</v>
      </c>
      <c r="AH87" t="s" s="2">
        <v>1049</v>
      </c>
      <c r="AI87" t="s" s="2">
        <v>2394</v>
      </c>
      <c r="AJ87" t="s" s="2">
        <v>7956</v>
      </c>
      <c r="AK87" t="s" s="2">
        <v>72</v>
      </c>
      <c r="AL87" t="s" s="2">
        <v>254</v>
      </c>
      <c r="AM87" t="s" s="2">
        <v>72</v>
      </c>
      <c r="AN87" t="s" s="2">
        <v>7957</v>
      </c>
      <c r="AO87" t="s" s="2">
        <v>72</v>
      </c>
      <c r="AP87" t="s" s="2">
        <v>216</v>
      </c>
      <c r="AQ87" t="s" s="2">
        <v>53</v>
      </c>
      <c r="AR87" t="s" s="2">
        <v>8035</v>
      </c>
      <c r="AS87" t="s" s="2">
        <v>7959</v>
      </c>
      <c r="AT87" t="s" s="2">
        <v>7975</v>
      </c>
    </row>
    <row r="88">
      <c r="A88" t="s" s="2">
        <v>8297</v>
      </c>
      <c r="B88" t="s" s="4">
        <v>47</v>
      </c>
      <c r="C88" t="s" s="2">
        <v>8298</v>
      </c>
      <c r="D88" t="s" s="2">
        <v>5501</v>
      </c>
      <c r="E88" t="s" s="5">
        <v>47</v>
      </c>
      <c r="F88" t="s" s="2">
        <v>8103</v>
      </c>
      <c r="G88" t="s" s="2">
        <v>50</v>
      </c>
      <c r="H88" t="s" s="2">
        <v>51</v>
      </c>
      <c r="I88" t="s" s="2">
        <v>6306</v>
      </c>
      <c r="J88" t="s" s="2">
        <v>58</v>
      </c>
      <c r="K88" t="s" s="2">
        <v>70</v>
      </c>
      <c r="L88" t="s" s="2">
        <v>8168</v>
      </c>
      <c r="M88" t="s" s="2">
        <v>72</v>
      </c>
      <c r="N88" t="s" s="2">
        <v>75</v>
      </c>
      <c r="O88" t="s" s="2">
        <v>77</v>
      </c>
      <c r="P88" t="s" s="2">
        <v>80</v>
      </c>
      <c r="Q88" t="s" s="2">
        <v>75</v>
      </c>
      <c r="R88" t="s" s="2">
        <v>75</v>
      </c>
      <c r="S88" t="s" s="2">
        <v>75</v>
      </c>
      <c r="T88" t="s" s="5">
        <v>47</v>
      </c>
      <c r="U88" t="s" s="5">
        <v>47</v>
      </c>
      <c r="V88" t="s" s="2">
        <v>185</v>
      </c>
      <c r="W88" t="s" s="5">
        <v>47</v>
      </c>
      <c r="X88" t="s" s="5">
        <v>47</v>
      </c>
      <c r="Y88" t="s" s="5">
        <v>47</v>
      </c>
      <c r="Z88" t="s" s="2">
        <v>75</v>
      </c>
      <c r="AA88" t="s" s="5">
        <v>47</v>
      </c>
      <c r="AB88" t="s" s="2">
        <v>144</v>
      </c>
      <c r="AC88" t="s" s="2">
        <v>71</v>
      </c>
      <c r="AD88" t="s" s="2">
        <v>72</v>
      </c>
      <c r="AE88" t="s" s="2">
        <v>216</v>
      </c>
      <c r="AF88" t="s" s="2">
        <v>53</v>
      </c>
      <c r="AG88" t="s" s="3">
        <v>47</v>
      </c>
      <c r="AH88" t="s" s="2">
        <v>4679</v>
      </c>
      <c r="AI88" t="s" s="2">
        <v>2394</v>
      </c>
      <c r="AJ88" t="s" s="2">
        <v>7956</v>
      </c>
      <c r="AK88" t="s" s="2">
        <v>72</v>
      </c>
      <c r="AL88" t="s" s="2">
        <v>254</v>
      </c>
      <c r="AM88" t="s" s="2">
        <v>72</v>
      </c>
      <c r="AN88" t="s" s="2">
        <v>7957</v>
      </c>
      <c r="AO88" t="s" s="2">
        <v>72</v>
      </c>
      <c r="AP88" t="s" s="2">
        <v>216</v>
      </c>
      <c r="AQ88" t="s" s="2">
        <v>53</v>
      </c>
      <c r="AR88" t="s" s="2">
        <v>7958</v>
      </c>
      <c r="AS88" t="s" s="2">
        <v>7959</v>
      </c>
      <c r="AT88" t="s" s="2">
        <v>7964</v>
      </c>
    </row>
    <row r="89">
      <c r="A89" t="s" s="2">
        <v>8299</v>
      </c>
      <c r="B89" t="s" s="4">
        <v>47</v>
      </c>
      <c r="C89" t="s" s="2">
        <v>8300</v>
      </c>
      <c r="D89" t="s" s="2">
        <v>5501</v>
      </c>
      <c r="E89" t="s" s="5">
        <v>47</v>
      </c>
      <c r="F89" t="s" s="2">
        <v>8198</v>
      </c>
      <c r="G89" t="s" s="2">
        <v>50</v>
      </c>
      <c r="H89" t="s" s="2">
        <v>51</v>
      </c>
      <c r="I89" t="s" s="2">
        <v>8084</v>
      </c>
      <c r="J89" t="s" s="2">
        <v>58</v>
      </c>
      <c r="K89" t="s" s="2">
        <v>70</v>
      </c>
      <c r="L89" t="s" s="2">
        <v>8045</v>
      </c>
      <c r="M89" t="s" s="2">
        <v>72</v>
      </c>
      <c r="N89" t="s" s="2">
        <v>75</v>
      </c>
      <c r="O89" t="s" s="2">
        <v>77</v>
      </c>
      <c r="P89" t="s" s="2">
        <v>80</v>
      </c>
      <c r="Q89" t="s" s="2">
        <v>75</v>
      </c>
      <c r="R89" t="s" s="2">
        <v>75</v>
      </c>
      <c r="S89" t="s" s="2">
        <v>75</v>
      </c>
      <c r="T89" t="s" s="5">
        <v>47</v>
      </c>
      <c r="U89" t="s" s="5">
        <v>47</v>
      </c>
      <c r="V89" t="s" s="2">
        <v>185</v>
      </c>
      <c r="W89" t="s" s="5">
        <v>47</v>
      </c>
      <c r="X89" t="s" s="5">
        <v>47</v>
      </c>
      <c r="Y89" t="s" s="5">
        <v>47</v>
      </c>
      <c r="Z89" t="s" s="2">
        <v>75</v>
      </c>
      <c r="AA89" t="s" s="5">
        <v>47</v>
      </c>
      <c r="AB89" t="s" s="2">
        <v>144</v>
      </c>
      <c r="AC89" t="s" s="2">
        <v>71</v>
      </c>
      <c r="AD89" t="s" s="2">
        <v>72</v>
      </c>
      <c r="AE89" t="s" s="2">
        <v>216</v>
      </c>
      <c r="AF89" t="s" s="2">
        <v>53</v>
      </c>
      <c r="AG89" t="s" s="3">
        <v>47</v>
      </c>
      <c r="AH89" t="s" s="2">
        <v>1049</v>
      </c>
      <c r="AI89" t="s" s="2">
        <v>2394</v>
      </c>
      <c r="AJ89" t="s" s="2">
        <v>7956</v>
      </c>
      <c r="AK89" t="s" s="2">
        <v>72</v>
      </c>
      <c r="AL89" t="s" s="2">
        <v>254</v>
      </c>
      <c r="AM89" t="s" s="2">
        <v>72</v>
      </c>
      <c r="AN89" t="s" s="2">
        <v>7957</v>
      </c>
      <c r="AO89" t="s" s="2">
        <v>72</v>
      </c>
      <c r="AP89" t="s" s="2">
        <v>216</v>
      </c>
      <c r="AQ89" t="s" s="2">
        <v>53</v>
      </c>
      <c r="AR89" t="s" s="2">
        <v>8018</v>
      </c>
      <c r="AS89" t="s" s="2">
        <v>7959</v>
      </c>
      <c r="AT89" t="s" s="2">
        <v>7975</v>
      </c>
    </row>
    <row r="90">
      <c r="A90" t="s" s="2">
        <v>8301</v>
      </c>
      <c r="B90" t="s" s="4">
        <v>47</v>
      </c>
      <c r="C90" t="s" s="2">
        <v>8302</v>
      </c>
      <c r="D90" t="s" s="2">
        <v>5501</v>
      </c>
      <c r="E90" t="s" s="5">
        <v>47</v>
      </c>
      <c r="F90" t="s" s="2">
        <v>8156</v>
      </c>
      <c r="G90" t="s" s="2">
        <v>50</v>
      </c>
      <c r="H90" t="s" s="2">
        <v>51</v>
      </c>
      <c r="I90" t="s" s="2">
        <v>8157</v>
      </c>
      <c r="J90" t="s" s="2">
        <v>58</v>
      </c>
      <c r="K90" t="s" s="2">
        <v>70</v>
      </c>
      <c r="L90" t="s" s="2">
        <v>8017</v>
      </c>
      <c r="M90" t="s" s="2">
        <v>72</v>
      </c>
      <c r="N90" t="s" s="2">
        <v>75</v>
      </c>
      <c r="O90" t="s" s="2">
        <v>77</v>
      </c>
      <c r="P90" t="s" s="2">
        <v>80</v>
      </c>
      <c r="Q90" t="s" s="2">
        <v>75</v>
      </c>
      <c r="R90" t="s" s="2">
        <v>75</v>
      </c>
      <c r="S90" t="s" s="2">
        <v>75</v>
      </c>
      <c r="T90" t="s" s="2">
        <v>228</v>
      </c>
      <c r="U90" t="s" s="2">
        <v>72</v>
      </c>
      <c r="V90" t="s" s="2">
        <v>185</v>
      </c>
      <c r="W90" t="s" s="5">
        <v>47</v>
      </c>
      <c r="X90" t="s" s="5">
        <v>47</v>
      </c>
      <c r="Y90" t="s" s="5">
        <v>47</v>
      </c>
      <c r="Z90" t="s" s="2">
        <v>75</v>
      </c>
      <c r="AA90" t="s" s="5">
        <v>47</v>
      </c>
      <c r="AB90" t="s" s="2">
        <v>212</v>
      </c>
      <c r="AC90" t="s" s="2">
        <v>71</v>
      </c>
      <c r="AD90" t="s" s="2">
        <v>72</v>
      </c>
      <c r="AE90" t="s" s="2">
        <v>216</v>
      </c>
      <c r="AF90" t="s" s="2">
        <v>53</v>
      </c>
      <c r="AG90" t="s" s="3">
        <v>47</v>
      </c>
      <c r="AH90" t="s" s="2">
        <v>4486</v>
      </c>
      <c r="AI90" t="s" s="2">
        <v>2394</v>
      </c>
      <c r="AJ90" t="s" s="2">
        <v>7956</v>
      </c>
      <c r="AK90" t="s" s="2">
        <v>72</v>
      </c>
      <c r="AL90" t="s" s="2">
        <v>254</v>
      </c>
      <c r="AM90" t="s" s="2">
        <v>72</v>
      </c>
      <c r="AN90" t="s" s="2">
        <v>7957</v>
      </c>
      <c r="AO90" t="s" s="2">
        <v>72</v>
      </c>
      <c r="AP90" t="s" s="2">
        <v>216</v>
      </c>
      <c r="AQ90" t="s" s="2">
        <v>53</v>
      </c>
      <c r="AR90" t="s" s="2">
        <v>8018</v>
      </c>
      <c r="AS90" t="s" s="2">
        <v>7959</v>
      </c>
      <c r="AT90" t="s" s="2">
        <v>7975</v>
      </c>
    </row>
    <row r="91">
      <c r="A91" t="s" s="2">
        <v>8303</v>
      </c>
      <c r="B91" t="s" s="4">
        <v>47</v>
      </c>
      <c r="C91" t="s" s="2">
        <v>8304</v>
      </c>
      <c r="D91" t="s" s="2">
        <v>5501</v>
      </c>
      <c r="E91" t="s" s="5">
        <v>47</v>
      </c>
      <c r="F91" t="s" s="2">
        <v>8250</v>
      </c>
      <c r="G91" t="s" s="2">
        <v>50</v>
      </c>
      <c r="H91" t="s" s="2">
        <v>51</v>
      </c>
      <c r="I91" t="s" s="2">
        <v>6464</v>
      </c>
      <c r="J91" t="s" s="2">
        <v>58</v>
      </c>
      <c r="K91" t="s" s="2">
        <v>70</v>
      </c>
      <c r="L91" t="s" s="2">
        <v>8034</v>
      </c>
      <c r="M91" t="s" s="2">
        <v>72</v>
      </c>
      <c r="N91" t="s" s="2">
        <v>75</v>
      </c>
      <c r="O91" t="s" s="2">
        <v>77</v>
      </c>
      <c r="P91" t="s" s="2">
        <v>80</v>
      </c>
      <c r="Q91" t="s" s="2">
        <v>75</v>
      </c>
      <c r="R91" t="s" s="2">
        <v>75</v>
      </c>
      <c r="S91" t="s" s="2">
        <v>75</v>
      </c>
      <c r="T91" t="s" s="5">
        <v>47</v>
      </c>
      <c r="U91" t="s" s="5">
        <v>47</v>
      </c>
      <c r="V91" t="s" s="2">
        <v>185</v>
      </c>
      <c r="W91" t="s" s="5">
        <v>47</v>
      </c>
      <c r="X91" t="s" s="5">
        <v>47</v>
      </c>
      <c r="Y91" t="s" s="5">
        <v>47</v>
      </c>
      <c r="Z91" t="s" s="2">
        <v>75</v>
      </c>
      <c r="AA91" t="s" s="5">
        <v>47</v>
      </c>
      <c r="AB91" t="s" s="2">
        <v>212</v>
      </c>
      <c r="AC91" t="s" s="2">
        <v>71</v>
      </c>
      <c r="AD91" t="s" s="2">
        <v>72</v>
      </c>
      <c r="AE91" t="s" s="2">
        <v>216</v>
      </c>
      <c r="AF91" t="s" s="2">
        <v>53</v>
      </c>
      <c r="AG91" t="s" s="3">
        <v>47</v>
      </c>
      <c r="AH91" t="s" s="2">
        <v>1049</v>
      </c>
      <c r="AI91" t="s" s="2">
        <v>2394</v>
      </c>
      <c r="AJ91" t="s" s="2">
        <v>7956</v>
      </c>
      <c r="AK91" t="s" s="2">
        <v>72</v>
      </c>
      <c r="AL91" t="s" s="2">
        <v>254</v>
      </c>
      <c r="AM91" t="s" s="2">
        <v>72</v>
      </c>
      <c r="AN91" t="s" s="2">
        <v>7957</v>
      </c>
      <c r="AO91" t="s" s="2">
        <v>72</v>
      </c>
      <c r="AP91" t="s" s="2">
        <v>216</v>
      </c>
      <c r="AQ91" t="s" s="2">
        <v>53</v>
      </c>
      <c r="AR91" t="s" s="2">
        <v>8018</v>
      </c>
      <c r="AS91" t="s" s="2">
        <v>7959</v>
      </c>
      <c r="AT91" t="s" s="2">
        <v>7975</v>
      </c>
    </row>
    <row r="92">
      <c r="A92" t="s" s="2">
        <v>8305</v>
      </c>
      <c r="B92" t="s" s="4">
        <v>47</v>
      </c>
      <c r="C92" t="s" s="2">
        <v>8306</v>
      </c>
      <c r="D92" t="s" s="2">
        <v>5501</v>
      </c>
      <c r="E92" t="s" s="5">
        <v>47</v>
      </c>
      <c r="F92" t="s" s="2">
        <v>8123</v>
      </c>
      <c r="G92" t="s" s="2">
        <v>50</v>
      </c>
      <c r="H92" t="s" s="2">
        <v>51</v>
      </c>
      <c r="I92" t="s" s="2">
        <v>2568</v>
      </c>
      <c r="J92" t="s" s="2">
        <v>58</v>
      </c>
      <c r="K92" t="s" s="2">
        <v>70</v>
      </c>
      <c r="L92" t="s" s="2">
        <v>8063</v>
      </c>
      <c r="M92" t="s" s="2">
        <v>72</v>
      </c>
      <c r="N92" t="s" s="2">
        <v>75</v>
      </c>
      <c r="O92" t="s" s="2">
        <v>77</v>
      </c>
      <c r="P92" t="s" s="2">
        <v>80</v>
      </c>
      <c r="Q92" t="s" s="2">
        <v>75</v>
      </c>
      <c r="R92" t="s" s="2">
        <v>75</v>
      </c>
      <c r="S92" t="s" s="2">
        <v>75</v>
      </c>
      <c r="T92" t="s" s="5">
        <v>47</v>
      </c>
      <c r="U92" t="s" s="5">
        <v>47</v>
      </c>
      <c r="V92" t="s" s="2">
        <v>185</v>
      </c>
      <c r="W92" t="s" s="5">
        <v>47</v>
      </c>
      <c r="X92" t="s" s="5">
        <v>47</v>
      </c>
      <c r="Y92" t="s" s="5">
        <v>47</v>
      </c>
      <c r="Z92" t="s" s="2">
        <v>75</v>
      </c>
      <c r="AA92" t="s" s="5">
        <v>47</v>
      </c>
      <c r="AB92" t="s" s="2">
        <v>212</v>
      </c>
      <c r="AC92" t="s" s="2">
        <v>71</v>
      </c>
      <c r="AD92" t="s" s="2">
        <v>72</v>
      </c>
      <c r="AE92" t="s" s="2">
        <v>8124</v>
      </c>
      <c r="AF92" t="s" s="2">
        <v>53</v>
      </c>
      <c r="AG92" t="s" s="3">
        <v>47</v>
      </c>
      <c r="AH92" t="s" s="2">
        <v>1049</v>
      </c>
      <c r="AI92" t="s" s="2">
        <v>2394</v>
      </c>
      <c r="AJ92" t="s" s="2">
        <v>7956</v>
      </c>
      <c r="AK92" t="s" s="2">
        <v>72</v>
      </c>
      <c r="AL92" t="s" s="2">
        <v>254</v>
      </c>
      <c r="AM92" t="s" s="2">
        <v>72</v>
      </c>
      <c r="AN92" t="s" s="2">
        <v>7957</v>
      </c>
      <c r="AO92" t="s" s="2">
        <v>72</v>
      </c>
      <c r="AP92" t="s" s="2">
        <v>8125</v>
      </c>
      <c r="AQ92" t="s" s="2">
        <v>53</v>
      </c>
      <c r="AR92" t="s" s="2">
        <v>8018</v>
      </c>
      <c r="AS92" t="s" s="2">
        <v>7959</v>
      </c>
      <c r="AT92" t="s" s="2">
        <v>7975</v>
      </c>
    </row>
    <row r="93">
      <c r="A93" t="s" s="2">
        <v>8307</v>
      </c>
      <c r="B93" t="s" s="4">
        <v>47</v>
      </c>
      <c r="C93" t="s" s="2">
        <v>8308</v>
      </c>
      <c r="D93" t="s" s="2">
        <v>5501</v>
      </c>
      <c r="E93" t="s" s="5">
        <v>47</v>
      </c>
      <c r="F93" t="s" s="2">
        <v>8057</v>
      </c>
      <c r="G93" t="s" s="2">
        <v>50</v>
      </c>
      <c r="H93" t="s" s="2">
        <v>51</v>
      </c>
      <c r="I93" t="s" s="2">
        <v>57</v>
      </c>
      <c r="J93" t="s" s="2">
        <v>58</v>
      </c>
      <c r="K93" t="s" s="2">
        <v>70</v>
      </c>
      <c r="L93" t="s" s="2">
        <v>8168</v>
      </c>
      <c r="M93" t="s" s="2">
        <v>72</v>
      </c>
      <c r="N93" t="s" s="2">
        <v>75</v>
      </c>
      <c r="O93" t="s" s="2">
        <v>77</v>
      </c>
      <c r="P93" t="s" s="2">
        <v>80</v>
      </c>
      <c r="Q93" t="s" s="2">
        <v>75</v>
      </c>
      <c r="R93" t="s" s="2">
        <v>75</v>
      </c>
      <c r="S93" t="s" s="2">
        <v>75</v>
      </c>
      <c r="T93" t="s" s="5">
        <v>47</v>
      </c>
      <c r="U93" t="s" s="5">
        <v>47</v>
      </c>
      <c r="V93" t="s" s="2">
        <v>185</v>
      </c>
      <c r="W93" t="s" s="5">
        <v>47</v>
      </c>
      <c r="X93" t="s" s="5">
        <v>47</v>
      </c>
      <c r="Y93" t="s" s="5">
        <v>47</v>
      </c>
      <c r="Z93" t="s" s="2">
        <v>75</v>
      </c>
      <c r="AA93" t="s" s="5">
        <v>47</v>
      </c>
      <c r="AB93" t="s" s="2">
        <v>144</v>
      </c>
      <c r="AC93" t="s" s="2">
        <v>71</v>
      </c>
      <c r="AD93" t="s" s="2">
        <v>72</v>
      </c>
      <c r="AE93" t="s" s="2">
        <v>216</v>
      </c>
      <c r="AF93" t="s" s="2">
        <v>53</v>
      </c>
      <c r="AG93" t="s" s="3">
        <v>47</v>
      </c>
      <c r="AH93" t="s" s="2">
        <v>4679</v>
      </c>
      <c r="AI93" t="s" s="2">
        <v>2394</v>
      </c>
      <c r="AJ93" t="s" s="2">
        <v>7956</v>
      </c>
      <c r="AK93" t="s" s="2">
        <v>72</v>
      </c>
      <c r="AL93" t="s" s="2">
        <v>254</v>
      </c>
      <c r="AM93" t="s" s="2">
        <v>72</v>
      </c>
      <c r="AN93" t="s" s="2">
        <v>7957</v>
      </c>
      <c r="AO93" t="s" s="2">
        <v>72</v>
      </c>
      <c r="AP93" t="s" s="2">
        <v>216</v>
      </c>
      <c r="AQ93" t="s" s="2">
        <v>53</v>
      </c>
      <c r="AR93" t="s" s="2">
        <v>8018</v>
      </c>
      <c r="AS93" t="s" s="2">
        <v>7959</v>
      </c>
      <c r="AT93" t="s" s="2">
        <v>7964</v>
      </c>
    </row>
    <row r="94">
      <c r="A94" t="s" s="2">
        <v>8309</v>
      </c>
      <c r="B94" t="s" s="4">
        <v>47</v>
      </c>
      <c r="C94" t="s" s="2">
        <v>8310</v>
      </c>
      <c r="D94" t="s" s="2">
        <v>5501</v>
      </c>
      <c r="E94" t="s" s="5">
        <v>47</v>
      </c>
      <c r="F94" t="s" s="2">
        <v>8097</v>
      </c>
      <c r="G94" t="s" s="2">
        <v>50</v>
      </c>
      <c r="H94" t="s" s="2">
        <v>51</v>
      </c>
      <c r="I94" t="s" s="2">
        <v>57</v>
      </c>
      <c r="J94" t="s" s="2">
        <v>58</v>
      </c>
      <c r="K94" t="s" s="2">
        <v>70</v>
      </c>
      <c r="L94" t="s" s="2">
        <v>8168</v>
      </c>
      <c r="M94" t="s" s="2">
        <v>72</v>
      </c>
      <c r="N94" t="s" s="2">
        <v>75</v>
      </c>
      <c r="O94" t="s" s="2">
        <v>77</v>
      </c>
      <c r="P94" t="s" s="2">
        <v>80</v>
      </c>
      <c r="Q94" t="s" s="2">
        <v>75</v>
      </c>
      <c r="R94" t="s" s="2">
        <v>75</v>
      </c>
      <c r="S94" t="s" s="2">
        <v>75</v>
      </c>
      <c r="T94" t="s" s="5">
        <v>47</v>
      </c>
      <c r="U94" t="s" s="5">
        <v>47</v>
      </c>
      <c r="V94" t="s" s="2">
        <v>185</v>
      </c>
      <c r="W94" t="s" s="5">
        <v>47</v>
      </c>
      <c r="X94" t="s" s="5">
        <v>47</v>
      </c>
      <c r="Y94" t="s" s="5">
        <v>47</v>
      </c>
      <c r="Z94" t="s" s="2">
        <v>75</v>
      </c>
      <c r="AA94" t="s" s="5">
        <v>47</v>
      </c>
      <c r="AB94" t="s" s="2">
        <v>210</v>
      </c>
      <c r="AC94" t="s" s="2">
        <v>71</v>
      </c>
      <c r="AD94" t="s" s="2">
        <v>72</v>
      </c>
      <c r="AE94" t="s" s="2">
        <v>216</v>
      </c>
      <c r="AF94" t="s" s="2">
        <v>53</v>
      </c>
      <c r="AG94" t="s" s="3">
        <v>47</v>
      </c>
      <c r="AH94" t="s" s="2">
        <v>221</v>
      </c>
      <c r="AI94" t="s" s="2">
        <v>2394</v>
      </c>
      <c r="AJ94" t="s" s="2">
        <v>7956</v>
      </c>
      <c r="AK94" t="s" s="2">
        <v>72</v>
      </c>
      <c r="AL94" t="s" s="2">
        <v>254</v>
      </c>
      <c r="AM94" t="s" s="2">
        <v>72</v>
      </c>
      <c r="AN94" t="s" s="2">
        <v>7957</v>
      </c>
      <c r="AO94" t="s" s="2">
        <v>72</v>
      </c>
      <c r="AP94" t="s" s="2">
        <v>216</v>
      </c>
      <c r="AQ94" t="s" s="2">
        <v>53</v>
      </c>
      <c r="AR94" t="s" s="2">
        <v>8018</v>
      </c>
      <c r="AS94" t="s" s="2">
        <v>7959</v>
      </c>
      <c r="AT94" t="s" s="2">
        <v>7964</v>
      </c>
    </row>
    <row r="95">
      <c r="A95" t="s" s="2">
        <v>8311</v>
      </c>
      <c r="B95" t="s" s="4">
        <v>47</v>
      </c>
      <c r="C95" t="s" s="2">
        <v>8312</v>
      </c>
      <c r="D95" t="s" s="2">
        <v>5501</v>
      </c>
      <c r="E95" t="s" s="5">
        <v>47</v>
      </c>
      <c r="F95" t="s" s="2">
        <v>8198</v>
      </c>
      <c r="G95" t="s" s="2">
        <v>50</v>
      </c>
      <c r="H95" t="s" s="2">
        <v>51</v>
      </c>
      <c r="I95" t="s" s="2">
        <v>8084</v>
      </c>
      <c r="J95" t="s" s="2">
        <v>58</v>
      </c>
      <c r="K95" t="s" s="2">
        <v>70</v>
      </c>
      <c r="L95" t="s" s="2">
        <v>8017</v>
      </c>
      <c r="M95" t="s" s="2">
        <v>72</v>
      </c>
      <c r="N95" t="s" s="2">
        <v>75</v>
      </c>
      <c r="O95" t="s" s="2">
        <v>77</v>
      </c>
      <c r="P95" t="s" s="2">
        <v>80</v>
      </c>
      <c r="Q95" t="s" s="2">
        <v>75</v>
      </c>
      <c r="R95" t="s" s="2">
        <v>75</v>
      </c>
      <c r="S95" t="s" s="2">
        <v>75</v>
      </c>
      <c r="T95" t="s" s="5">
        <v>47</v>
      </c>
      <c r="U95" t="s" s="5">
        <v>47</v>
      </c>
      <c r="V95" t="s" s="2">
        <v>185</v>
      </c>
      <c r="W95" t="s" s="5">
        <v>47</v>
      </c>
      <c r="X95" t="s" s="5">
        <v>47</v>
      </c>
      <c r="Y95" t="s" s="5">
        <v>47</v>
      </c>
      <c r="Z95" t="s" s="2">
        <v>75</v>
      </c>
      <c r="AA95" t="s" s="5">
        <v>47</v>
      </c>
      <c r="AB95" t="s" s="2">
        <v>144</v>
      </c>
      <c r="AC95" t="s" s="2">
        <v>71</v>
      </c>
      <c r="AD95" t="s" s="2">
        <v>72</v>
      </c>
      <c r="AE95" t="s" s="2">
        <v>216</v>
      </c>
      <c r="AF95" t="s" s="2">
        <v>53</v>
      </c>
      <c r="AG95" t="s" s="3">
        <v>47</v>
      </c>
      <c r="AH95" t="s" s="2">
        <v>1049</v>
      </c>
      <c r="AI95" t="s" s="2">
        <v>2394</v>
      </c>
      <c r="AJ95" t="s" s="2">
        <v>7956</v>
      </c>
      <c r="AK95" t="s" s="2">
        <v>72</v>
      </c>
      <c r="AL95" t="s" s="2">
        <v>254</v>
      </c>
      <c r="AM95" t="s" s="2">
        <v>72</v>
      </c>
      <c r="AN95" t="s" s="2">
        <v>7957</v>
      </c>
      <c r="AO95" t="s" s="2">
        <v>72</v>
      </c>
      <c r="AP95" t="s" s="2">
        <v>216</v>
      </c>
      <c r="AQ95" t="s" s="2">
        <v>53</v>
      </c>
      <c r="AR95" t="s" s="2">
        <v>7958</v>
      </c>
      <c r="AS95" t="s" s="2">
        <v>7959</v>
      </c>
      <c r="AT95" t="s" s="2">
        <v>7975</v>
      </c>
    </row>
    <row r="96">
      <c r="A96" t="s" s="2">
        <v>8313</v>
      </c>
      <c r="B96" t="s" s="4">
        <v>47</v>
      </c>
      <c r="C96" t="s" s="2">
        <v>8314</v>
      </c>
      <c r="D96" t="s" s="2">
        <v>5501</v>
      </c>
      <c r="E96" t="s" s="5">
        <v>47</v>
      </c>
      <c r="F96" t="s" s="2">
        <v>8315</v>
      </c>
      <c r="G96" t="s" s="2">
        <v>50</v>
      </c>
      <c r="H96" t="s" s="2">
        <v>51</v>
      </c>
      <c r="I96" t="s" s="2">
        <v>8053</v>
      </c>
      <c r="J96" t="s" s="2">
        <v>58</v>
      </c>
      <c r="K96" t="s" s="2">
        <v>70</v>
      </c>
      <c r="L96" t="s" s="2">
        <v>71</v>
      </c>
      <c r="M96" t="s" s="2">
        <v>72</v>
      </c>
      <c r="N96" t="s" s="2">
        <v>75</v>
      </c>
      <c r="O96" t="s" s="2">
        <v>77</v>
      </c>
      <c r="P96" t="s" s="2">
        <v>80</v>
      </c>
      <c r="Q96" t="s" s="2">
        <v>75</v>
      </c>
      <c r="R96" t="s" s="2">
        <v>75</v>
      </c>
      <c r="S96" t="s" s="2">
        <v>75</v>
      </c>
      <c r="T96" t="s" s="2">
        <v>71</v>
      </c>
      <c r="U96" t="s" s="2">
        <v>72</v>
      </c>
      <c r="V96" t="s" s="2">
        <v>195</v>
      </c>
      <c r="W96" t="s" s="5">
        <v>47</v>
      </c>
      <c r="X96" t="s" s="5">
        <v>47</v>
      </c>
      <c r="Y96" t="s" s="5">
        <v>47</v>
      </c>
      <c r="Z96" t="s" s="2">
        <v>75</v>
      </c>
      <c r="AA96" t="s" s="2">
        <v>8316</v>
      </c>
      <c r="AB96" t="s" s="2">
        <v>211</v>
      </c>
      <c r="AC96" t="s" s="2">
        <v>71</v>
      </c>
      <c r="AD96" t="s" s="2">
        <v>72</v>
      </c>
      <c r="AE96" t="s" s="2">
        <v>8027</v>
      </c>
      <c r="AF96" t="s" s="2">
        <v>53</v>
      </c>
      <c r="AG96" t="s" s="3">
        <v>47</v>
      </c>
      <c r="AH96" t="s" s="2">
        <v>6762</v>
      </c>
      <c r="AI96" t="s" s="2">
        <v>8028</v>
      </c>
      <c r="AJ96" t="s" s="2">
        <v>8317</v>
      </c>
      <c r="AK96" t="s" s="2">
        <v>72</v>
      </c>
      <c r="AL96" t="s" s="2">
        <v>8193</v>
      </c>
      <c r="AM96" t="s" s="2">
        <v>72</v>
      </c>
      <c r="AN96" t="s" s="2">
        <v>8318</v>
      </c>
      <c r="AO96" t="s" s="2">
        <v>72</v>
      </c>
      <c r="AP96" t="s" s="2">
        <v>8080</v>
      </c>
      <c r="AQ96" t="s" s="2">
        <v>53</v>
      </c>
      <c r="AR96" t="s" s="2">
        <v>8195</v>
      </c>
      <c r="AS96" t="s" s="2">
        <v>7959</v>
      </c>
      <c r="AT96" t="s" s="2">
        <v>7975</v>
      </c>
    </row>
    <row r="97">
      <c r="A97" t="s" s="2">
        <v>8319</v>
      </c>
      <c r="B97" t="s" s="4">
        <v>47</v>
      </c>
      <c r="C97" t="s" s="2">
        <v>8320</v>
      </c>
      <c r="D97" t="s" s="2">
        <v>5501</v>
      </c>
      <c r="E97" t="s" s="5">
        <v>47</v>
      </c>
      <c r="F97" t="s" s="2">
        <v>8131</v>
      </c>
      <c r="G97" t="s" s="2">
        <v>50</v>
      </c>
      <c r="H97" t="s" s="2">
        <v>51</v>
      </c>
      <c r="I97" t="s" s="2">
        <v>8132</v>
      </c>
      <c r="J97" t="s" s="2">
        <v>58</v>
      </c>
      <c r="K97" t="s" s="2">
        <v>70</v>
      </c>
      <c r="L97" t="s" s="2">
        <v>8199</v>
      </c>
      <c r="M97" t="s" s="2">
        <v>72</v>
      </c>
      <c r="N97" t="s" s="2">
        <v>75</v>
      </c>
      <c r="O97" t="s" s="2">
        <v>77</v>
      </c>
      <c r="P97" t="s" s="2">
        <v>80</v>
      </c>
      <c r="Q97" t="s" s="2">
        <v>75</v>
      </c>
      <c r="R97" t="s" s="2">
        <v>75</v>
      </c>
      <c r="S97" t="s" s="2">
        <v>75</v>
      </c>
      <c r="T97" t="s" s="2">
        <v>228</v>
      </c>
      <c r="U97" t="s" s="2">
        <v>72</v>
      </c>
      <c r="V97" t="s" s="2">
        <v>195</v>
      </c>
      <c r="W97" t="s" s="5">
        <v>47</v>
      </c>
      <c r="X97" t="s" s="5">
        <v>47</v>
      </c>
      <c r="Y97" t="s" s="5">
        <v>47</v>
      </c>
      <c r="Z97" t="s" s="2">
        <v>75</v>
      </c>
      <c r="AA97" t="s" s="5">
        <v>47</v>
      </c>
      <c r="AB97" t="s" s="2">
        <v>212</v>
      </c>
      <c r="AC97" t="s" s="2">
        <v>71</v>
      </c>
      <c r="AD97" t="s" s="2">
        <v>72</v>
      </c>
      <c r="AE97" t="s" s="2">
        <v>8027</v>
      </c>
      <c r="AF97" t="s" s="2">
        <v>53</v>
      </c>
      <c r="AG97" t="s" s="3">
        <v>47</v>
      </c>
      <c r="AH97" t="s" s="2">
        <v>6667</v>
      </c>
      <c r="AI97" t="s" s="5">
        <v>47</v>
      </c>
      <c r="AJ97" t="s" s="2">
        <v>7956</v>
      </c>
      <c r="AK97" t="s" s="2">
        <v>72</v>
      </c>
      <c r="AL97" t="s" s="2">
        <v>254</v>
      </c>
      <c r="AM97" t="s" s="2">
        <v>72</v>
      </c>
      <c r="AN97" t="s" s="2">
        <v>7957</v>
      </c>
      <c r="AO97" t="s" s="2">
        <v>72</v>
      </c>
      <c r="AP97" t="s" s="2">
        <v>8029</v>
      </c>
      <c r="AQ97" t="s" s="2">
        <v>53</v>
      </c>
      <c r="AR97" t="s" s="2">
        <v>7975</v>
      </c>
      <c r="AS97" t="s" s="2">
        <v>7959</v>
      </c>
      <c r="AT97" t="s" s="2">
        <v>7975</v>
      </c>
    </row>
    <row r="98">
      <c r="A98" t="s" s="2">
        <v>8321</v>
      </c>
      <c r="B98" t="s" s="4">
        <v>47</v>
      </c>
      <c r="C98" t="s" s="2">
        <v>8322</v>
      </c>
      <c r="D98" t="s" s="2">
        <v>5501</v>
      </c>
      <c r="E98" t="s" s="5">
        <v>47</v>
      </c>
      <c r="F98" t="s" s="2">
        <v>8211</v>
      </c>
      <c r="G98" t="s" s="2">
        <v>50</v>
      </c>
      <c r="H98" t="s" s="2">
        <v>51</v>
      </c>
      <c r="I98" t="s" s="2">
        <v>8039</v>
      </c>
      <c r="J98" t="s" s="2">
        <v>58</v>
      </c>
      <c r="K98" t="s" s="2">
        <v>70</v>
      </c>
      <c r="L98" t="s" s="2">
        <v>71</v>
      </c>
      <c r="M98" t="s" s="2">
        <v>72</v>
      </c>
      <c r="N98" t="s" s="2">
        <v>75</v>
      </c>
      <c r="O98" t="s" s="2">
        <v>77</v>
      </c>
      <c r="P98" t="s" s="2">
        <v>80</v>
      </c>
      <c r="Q98" t="s" s="2">
        <v>75</v>
      </c>
      <c r="R98" t="s" s="2">
        <v>75</v>
      </c>
      <c r="S98" t="s" s="2">
        <v>75</v>
      </c>
      <c r="T98" t="s" s="5">
        <v>47</v>
      </c>
      <c r="U98" t="s" s="5">
        <v>47</v>
      </c>
      <c r="V98" t="s" s="2">
        <v>185</v>
      </c>
      <c r="W98" t="s" s="5">
        <v>47</v>
      </c>
      <c r="X98" t="s" s="5">
        <v>47</v>
      </c>
      <c r="Y98" t="s" s="5">
        <v>47</v>
      </c>
      <c r="Z98" t="s" s="2">
        <v>75</v>
      </c>
      <c r="AA98" t="s" s="5">
        <v>47</v>
      </c>
      <c r="AB98" t="s" s="2">
        <v>144</v>
      </c>
      <c r="AC98" t="s" s="2">
        <v>71</v>
      </c>
      <c r="AD98" t="s" s="2">
        <v>72</v>
      </c>
      <c r="AE98" t="s" s="2">
        <v>216</v>
      </c>
      <c r="AF98" t="s" s="2">
        <v>53</v>
      </c>
      <c r="AG98" t="s" s="3">
        <v>47</v>
      </c>
      <c r="AH98" t="s" s="2">
        <v>4679</v>
      </c>
      <c r="AI98" t="s" s="2">
        <v>2394</v>
      </c>
      <c r="AJ98" t="s" s="2">
        <v>7956</v>
      </c>
      <c r="AK98" t="s" s="2">
        <v>72</v>
      </c>
      <c r="AL98" t="s" s="2">
        <v>254</v>
      </c>
      <c r="AM98" t="s" s="2">
        <v>72</v>
      </c>
      <c r="AN98" t="s" s="2">
        <v>7957</v>
      </c>
      <c r="AO98" t="s" s="2">
        <v>72</v>
      </c>
      <c r="AP98" t="s" s="2">
        <v>216</v>
      </c>
      <c r="AQ98" t="s" s="2">
        <v>53</v>
      </c>
      <c r="AR98" t="s" s="2">
        <v>7958</v>
      </c>
      <c r="AS98" t="s" s="2">
        <v>7959</v>
      </c>
      <c r="AT98" t="s" s="2">
        <v>7964</v>
      </c>
    </row>
    <row r="99">
      <c r="A99" t="s" s="2">
        <v>8323</v>
      </c>
      <c r="B99" t="s" s="4">
        <v>47</v>
      </c>
      <c r="C99" t="s" s="2">
        <v>8324</v>
      </c>
      <c r="D99" t="s" s="2">
        <v>5501</v>
      </c>
      <c r="E99" t="s" s="5">
        <v>47</v>
      </c>
      <c r="F99" t="s" s="2">
        <v>8114</v>
      </c>
      <c r="G99" t="s" s="2">
        <v>50</v>
      </c>
      <c r="H99" t="s" s="2">
        <v>51</v>
      </c>
      <c r="I99" t="s" s="2">
        <v>8115</v>
      </c>
      <c r="J99" t="s" s="2">
        <v>58</v>
      </c>
      <c r="K99" t="s" s="2">
        <v>70</v>
      </c>
      <c r="L99" t="s" s="2">
        <v>8104</v>
      </c>
      <c r="M99" t="s" s="2">
        <v>72</v>
      </c>
      <c r="N99" t="s" s="2">
        <v>75</v>
      </c>
      <c r="O99" t="s" s="2">
        <v>77</v>
      </c>
      <c r="P99" t="s" s="2">
        <v>80</v>
      </c>
      <c r="Q99" t="s" s="2">
        <v>75</v>
      </c>
      <c r="R99" t="s" s="2">
        <v>75</v>
      </c>
      <c r="S99" t="s" s="2">
        <v>75</v>
      </c>
      <c r="T99" t="s" s="5">
        <v>47</v>
      </c>
      <c r="U99" t="s" s="5">
        <v>47</v>
      </c>
      <c r="V99" t="s" s="2">
        <v>195</v>
      </c>
      <c r="W99" t="s" s="5">
        <v>47</v>
      </c>
      <c r="X99" t="s" s="5">
        <v>47</v>
      </c>
      <c r="Y99" t="s" s="5">
        <v>47</v>
      </c>
      <c r="Z99" t="s" s="2">
        <v>75</v>
      </c>
      <c r="AA99" t="s" s="5">
        <v>47</v>
      </c>
      <c r="AB99" t="s" s="2">
        <v>212</v>
      </c>
      <c r="AC99" t="s" s="2">
        <v>71</v>
      </c>
      <c r="AD99" t="s" s="2">
        <v>72</v>
      </c>
      <c r="AE99" t="s" s="2">
        <v>8027</v>
      </c>
      <c r="AF99" t="s" s="2">
        <v>53</v>
      </c>
      <c r="AG99" t="s" s="3">
        <v>47</v>
      </c>
      <c r="AH99" t="s" s="2">
        <v>2303</v>
      </c>
      <c r="AI99" t="s" s="5">
        <v>47</v>
      </c>
      <c r="AJ99" t="s" s="2">
        <v>7956</v>
      </c>
      <c r="AK99" t="s" s="2">
        <v>72</v>
      </c>
      <c r="AL99" t="s" s="2">
        <v>254</v>
      </c>
      <c r="AM99" t="s" s="2">
        <v>72</v>
      </c>
      <c r="AN99" t="s" s="2">
        <v>7957</v>
      </c>
      <c r="AO99" t="s" s="2">
        <v>72</v>
      </c>
      <c r="AP99" t="s" s="2">
        <v>8029</v>
      </c>
      <c r="AQ99" t="s" s="2">
        <v>53</v>
      </c>
      <c r="AR99" t="s" s="2">
        <v>7975</v>
      </c>
      <c r="AS99" t="s" s="2">
        <v>7959</v>
      </c>
      <c r="AT99" t="s" s="2">
        <v>7975</v>
      </c>
    </row>
    <row r="100">
      <c r="A100" t="s" s="2">
        <v>8325</v>
      </c>
      <c r="B100" t="s" s="4">
        <v>47</v>
      </c>
      <c r="C100" t="s" s="2">
        <v>8326</v>
      </c>
      <c r="D100" t="s" s="2">
        <v>5501</v>
      </c>
      <c r="E100" t="s" s="5">
        <v>47</v>
      </c>
      <c r="F100" t="s" s="2">
        <v>8177</v>
      </c>
      <c r="G100" t="s" s="2">
        <v>50</v>
      </c>
      <c r="H100" t="s" s="2">
        <v>51</v>
      </c>
      <c r="I100" t="s" s="2">
        <v>8178</v>
      </c>
      <c r="J100" t="s" s="2">
        <v>58</v>
      </c>
      <c r="K100" t="s" s="2">
        <v>70</v>
      </c>
      <c r="L100" t="s" s="2">
        <v>8063</v>
      </c>
      <c r="M100" t="s" s="2">
        <v>72</v>
      </c>
      <c r="N100" t="s" s="2">
        <v>75</v>
      </c>
      <c r="O100" t="s" s="2">
        <v>77</v>
      </c>
      <c r="P100" t="s" s="2">
        <v>80</v>
      </c>
      <c r="Q100" t="s" s="2">
        <v>75</v>
      </c>
      <c r="R100" t="s" s="2">
        <v>75</v>
      </c>
      <c r="S100" t="s" s="2">
        <v>75</v>
      </c>
      <c r="T100" t="s" s="5">
        <v>47</v>
      </c>
      <c r="U100" t="s" s="5">
        <v>47</v>
      </c>
      <c r="V100" t="s" s="2">
        <v>185</v>
      </c>
      <c r="W100" t="s" s="5">
        <v>47</v>
      </c>
      <c r="X100" t="s" s="5">
        <v>47</v>
      </c>
      <c r="Y100" t="s" s="5">
        <v>47</v>
      </c>
      <c r="Z100" t="s" s="2">
        <v>75</v>
      </c>
      <c r="AA100" t="s" s="5">
        <v>47</v>
      </c>
      <c r="AB100" t="s" s="2">
        <v>144</v>
      </c>
      <c r="AC100" t="s" s="2">
        <v>71</v>
      </c>
      <c r="AD100" t="s" s="2">
        <v>72</v>
      </c>
      <c r="AE100" t="s" s="2">
        <v>216</v>
      </c>
      <c r="AF100" t="s" s="2">
        <v>53</v>
      </c>
      <c r="AG100" t="s" s="3">
        <v>47</v>
      </c>
      <c r="AH100" t="s" s="2">
        <v>1049</v>
      </c>
      <c r="AI100" t="s" s="2">
        <v>2394</v>
      </c>
      <c r="AJ100" t="s" s="2">
        <v>7956</v>
      </c>
      <c r="AK100" t="s" s="2">
        <v>72</v>
      </c>
      <c r="AL100" t="s" s="2">
        <v>254</v>
      </c>
      <c r="AM100" t="s" s="2">
        <v>72</v>
      </c>
      <c r="AN100" t="s" s="2">
        <v>7957</v>
      </c>
      <c r="AO100" t="s" s="2">
        <v>72</v>
      </c>
      <c r="AP100" t="s" s="2">
        <v>216</v>
      </c>
      <c r="AQ100" t="s" s="2">
        <v>53</v>
      </c>
      <c r="AR100" t="s" s="2">
        <v>7958</v>
      </c>
      <c r="AS100" t="s" s="2">
        <v>7959</v>
      </c>
      <c r="AT100" t="s" s="2">
        <v>7975</v>
      </c>
    </row>
  </sheetData>
  <dataValidations count="2378">
    <dataValidation type="list" sqref="H2" allowBlank="true" errorStyle="stop" showDropDown="false" showErrorMessage="true">
      <formula1>list_af391cdf54894aa69757a4ef5867d739</formula1>
    </dataValidation>
    <dataValidation type="list" sqref="J2" allowBlank="true" errorStyle="stop" showDropDown="false" showErrorMessage="true">
      <formula1>list_49a700979bd149d5bab7a8feda783490</formula1>
    </dataValidation>
    <dataValidation type="list" sqref="M2" allowBlank="true" errorStyle="stop" showDropDown="false" showErrorMessage="true">
      <formula1>list_17b1e14aca8b4f1ba08ee4f4e7290945</formula1>
    </dataValidation>
    <dataValidation type="list" sqref="N2" allowBlank="true" errorStyle="stop" showDropDown="false" showErrorMessage="true">
      <formula1>list_ae16657f53ba4522920392e0badbad77</formula1>
    </dataValidation>
    <dataValidation type="list" sqref="O2" allowBlank="true" errorStyle="stop" showDropDown="false" showErrorMessage="true">
      <formula1>list_55a65331ba7a4761a61eed9e2c3e297a</formula1>
    </dataValidation>
    <dataValidation type="list" sqref="P2" allowBlank="true" errorStyle="stop" showDropDown="false" showErrorMessage="true">
      <formula1>list_b65e57fdd3f745d197a0da36895d935d</formula1>
    </dataValidation>
    <dataValidation type="list" sqref="Q2" allowBlank="true" errorStyle="stop" showDropDown="false" showErrorMessage="true">
      <formula1>list_a748a2535d184df6ab95ede51fe05f86</formula1>
    </dataValidation>
    <dataValidation type="list" sqref="R2" allowBlank="true" errorStyle="stop" showDropDown="false" showErrorMessage="true">
      <formula1>list_04bc911e577149b6820f73ab0ac62987</formula1>
    </dataValidation>
    <dataValidation type="list" sqref="S2" allowBlank="true" errorStyle="stop" showDropDown="false" showErrorMessage="true">
      <formula1>list_81d0524aa02b40fe9d8babaeec49cfba</formula1>
    </dataValidation>
    <dataValidation type="list" sqref="U2" allowBlank="true" errorStyle="stop" showDropDown="false" showErrorMessage="true">
      <formula1>list_ea17a62975964a57a00e09f9329e218e</formula1>
    </dataValidation>
    <dataValidation type="list" sqref="V2" allowBlank="true" errorStyle="stop" showDropDown="false" showErrorMessage="true">
      <formula1>list_0741b1aa5b9e4eccbf0d0582ce09e37c</formula1>
    </dataValidation>
    <dataValidation type="list" sqref="Z2" allowBlank="true" errorStyle="stop" showDropDown="false" showErrorMessage="true">
      <formula1>list_b78c3b87e03744a0b62cb226b4a74aff</formula1>
    </dataValidation>
    <dataValidation type="list" sqref="AB2" allowBlank="true" errorStyle="stop" showDropDown="false" showErrorMessage="true">
      <formula1>list_1cb9088dabb3438baf5989c98b8d9151</formula1>
    </dataValidation>
    <dataValidation type="list" sqref="AD2" allowBlank="true" errorStyle="stop" showDropDown="false" showErrorMessage="true">
      <formula1>list_7732ae88df884c4c87793cbf1fdc5a53</formula1>
    </dataValidation>
    <dataValidation type="list" sqref="AF2" allowBlank="true" errorStyle="stop" showDropDown="false" showErrorMessage="true">
      <formula1>list_a1293f6feb564838be6ffb4c87f63209</formula1>
    </dataValidation>
    <dataValidation type="list" sqref="AG2" allowBlank="true" errorStyle="stop" showDropDown="false" showErrorMessage="true">
      <formula1>list_ba09916a2cc74cb9a0fc0d2e4887c809</formula1>
    </dataValidation>
    <dataValidation type="textLength" operator="between" sqref="AG2" allowBlank="true" errorStyle="stop" showErrorMessage="true">
      <formula1>0</formula1>
      <formula2>0</formula2>
    </dataValidation>
    <dataValidation type="list" sqref="AH2" allowBlank="true" errorStyle="stop" showDropDown="false" showErrorMessage="true">
      <formula1>list_8c03c492c42847b3b8bd625c57d15875</formula1>
    </dataValidation>
    <dataValidation type="list" sqref="AK2" allowBlank="true" errorStyle="stop" showDropDown="false" showErrorMessage="true">
      <formula1>list_9793b8dd17214a65a9da601b1449b790</formula1>
    </dataValidation>
    <dataValidation type="list" sqref="AM2" allowBlank="true" errorStyle="stop" showDropDown="false" showErrorMessage="true">
      <formula1>list_07dc1190755c4bf4afd3200c12ccca4b</formula1>
    </dataValidation>
    <dataValidation type="list" sqref="AO2" allowBlank="true" errorStyle="stop" showDropDown="false" showErrorMessage="true">
      <formula1>list_c6b099e8dfc24de5865f2902b5636c18</formula1>
    </dataValidation>
    <dataValidation type="list" sqref="AQ2" allowBlank="true" errorStyle="stop" showDropDown="false" showErrorMessage="true">
      <formula1>list_64649cb171d04db9bde9da75c962bc1f</formula1>
    </dataValidation>
    <dataValidation type="list" sqref="AS2" allowBlank="true" errorStyle="stop" showDropDown="false" showErrorMessage="true">
      <formula1>list_f371792572694f8a90328e3bdc9481f5</formula1>
    </dataValidation>
    <dataValidation type="list" sqref="AT2" allowBlank="true" errorStyle="stop" showDropDown="false" showErrorMessage="true">
      <formula1>list_e9e37196f75c499da689cf59b774f36b</formula1>
    </dataValidation>
    <dataValidation type="list" sqref="H3" allowBlank="true" errorStyle="stop" showDropDown="false" showErrorMessage="true">
      <formula1>list_099e6c405f5b4081982e3268894a6298</formula1>
    </dataValidation>
    <dataValidation type="list" sqref="J3" allowBlank="true" errorStyle="stop" showDropDown="false" showErrorMessage="true">
      <formula1>list_9994d3538fd94a40acadb4a94e56f90d</formula1>
    </dataValidation>
    <dataValidation type="list" sqref="M3" allowBlank="true" errorStyle="stop" showDropDown="false" showErrorMessage="true">
      <formula1>list_8cb7920386ac4ffca6fbfb03c30d3f6f</formula1>
    </dataValidation>
    <dataValidation type="list" sqref="N3" allowBlank="true" errorStyle="stop" showDropDown="false" showErrorMessage="true">
      <formula1>list_fdffe79d69484942bbd36f1ef75d73c8</formula1>
    </dataValidation>
    <dataValidation type="list" sqref="O3" allowBlank="true" errorStyle="stop" showDropDown="false" showErrorMessage="true">
      <formula1>list_1db23dc6cf6348fb8ba9cc5aa315523e</formula1>
    </dataValidation>
    <dataValidation type="textLength" operator="between" sqref="O3" allowBlank="true" errorStyle="stop" showErrorMessage="true">
      <formula1>0</formula1>
      <formula2>0</formula2>
    </dataValidation>
    <dataValidation type="list" sqref="P3" allowBlank="true" errorStyle="stop" showDropDown="false" showErrorMessage="true">
      <formula1>list_e4641dc0ee524de0a7024f860cec2674</formula1>
    </dataValidation>
    <dataValidation type="list" sqref="Q3" allowBlank="true" errorStyle="stop" showDropDown="false" showErrorMessage="true">
      <formula1>list_a08b685480234c3ead221671bdbf6626</formula1>
    </dataValidation>
    <dataValidation type="list" sqref="R3" allowBlank="true" errorStyle="stop" showDropDown="false" showErrorMessage="true">
      <formula1>list_ea1d3f08d77c458c8d703468eddac659</formula1>
    </dataValidation>
    <dataValidation type="list" sqref="S3" allowBlank="true" errorStyle="stop" showDropDown="false" showErrorMessage="true">
      <formula1>list_2ad122859480483696fe984b4ba277ce</formula1>
    </dataValidation>
    <dataValidation type="list" sqref="U3" allowBlank="true" errorStyle="stop" showDropDown="false" showErrorMessage="true">
      <formula1>list_f45ae99b977d4aba8b26589317d2d108</formula1>
    </dataValidation>
    <dataValidation type="list" sqref="V3" allowBlank="true" errorStyle="stop" showDropDown="false" showErrorMessage="true">
      <formula1>list_83872b29d176476a91745bb57835a0ba</formula1>
    </dataValidation>
    <dataValidation type="list" sqref="Z3" allowBlank="true" errorStyle="stop" showDropDown="false" showErrorMessage="true">
      <formula1>list_e745d4a8fa4046fca20be1e4e4b1f5f3</formula1>
    </dataValidation>
    <dataValidation type="list" sqref="AB3" allowBlank="true" errorStyle="stop" showDropDown="false" showErrorMessage="true">
      <formula1>list_cad8895cd6e04a79abbca07be6cb10a2</formula1>
    </dataValidation>
    <dataValidation type="list" sqref="AD3" allowBlank="true" errorStyle="stop" showDropDown="false" showErrorMessage="true">
      <formula1>list_3f19f65241494211a93d97ab01c6bc99</formula1>
    </dataValidation>
    <dataValidation type="list" sqref="AF3" allowBlank="true" errorStyle="stop" showDropDown="false" showErrorMessage="true">
      <formula1>list_52f5e2c8739a4356b21a665e35c1b304</formula1>
    </dataValidation>
    <dataValidation type="list" sqref="AG3" allowBlank="true" errorStyle="stop" showDropDown="false" showErrorMessage="true">
      <formula1>list_ceb634c6127c4ec4a0469339319f23e4</formula1>
    </dataValidation>
    <dataValidation type="list" sqref="AH3" allowBlank="true" errorStyle="stop" showDropDown="false" showErrorMessage="true">
      <formula1>list_303ab0eb857f4f95b11895852526b9d7</formula1>
    </dataValidation>
    <dataValidation type="textLength" operator="between" sqref="AH3" allowBlank="true" errorStyle="stop" showErrorMessage="true">
      <formula1>0</formula1>
      <formula2>0</formula2>
    </dataValidation>
    <dataValidation type="list" sqref="AK3" allowBlank="true" errorStyle="stop" showDropDown="false" showErrorMessage="true">
      <formula1>list_fa60db489ef94d928177436d9b3d14be</formula1>
    </dataValidation>
    <dataValidation type="list" sqref="AM3" allowBlank="true" errorStyle="stop" showDropDown="false" showErrorMessage="true">
      <formula1>list_fbdf7b7bea234482b524878119c92cc1</formula1>
    </dataValidation>
    <dataValidation type="list" sqref="AO3" allowBlank="true" errorStyle="stop" showDropDown="false" showErrorMessage="true">
      <formula1>list_c7bd61300acf4c2c936c3dfa35afb27e</formula1>
    </dataValidation>
    <dataValidation type="list" sqref="AQ3" allowBlank="true" errorStyle="stop" showDropDown="false" showErrorMessage="true">
      <formula1>list_73a1390d613940daaf2d24db28f2a354</formula1>
    </dataValidation>
    <dataValidation type="list" sqref="AS3" allowBlank="true" errorStyle="stop" showDropDown="false" showErrorMessage="true">
      <formula1>list_c905f7e14ce1499a9e381c6a8177a887</formula1>
    </dataValidation>
    <dataValidation type="textLength" operator="between" sqref="AS3" allowBlank="true" errorStyle="stop" showErrorMessage="true">
      <formula1>0</formula1>
      <formula2>0</formula2>
    </dataValidation>
    <dataValidation type="list" sqref="AT3" allowBlank="true" errorStyle="stop" showDropDown="false" showErrorMessage="true">
      <formula1>list_eca7bf81eb824586b2aadd8d0ba8d4ef</formula1>
    </dataValidation>
    <dataValidation type="list" sqref="H4" allowBlank="true" errorStyle="stop" showDropDown="false" showErrorMessage="true">
      <formula1>list_38b9b3230b534fb3bcabc6e7db2049ee</formula1>
    </dataValidation>
    <dataValidation type="list" sqref="J4" allowBlank="true" errorStyle="stop" showDropDown="false" showErrorMessage="true">
      <formula1>list_c4893c25924a4d99b315847e9c4de62d</formula1>
    </dataValidation>
    <dataValidation type="list" sqref="M4" allowBlank="true" errorStyle="stop" showDropDown="false" showErrorMessage="true">
      <formula1>list_ce07a4cb763b4f738e618287489e7c61</formula1>
    </dataValidation>
    <dataValidation type="list" sqref="N4" allowBlank="true" errorStyle="stop" showDropDown="false" showErrorMessage="true">
      <formula1>list_5a5718be19ce4a5c8d3d75cd19ec1b1f</formula1>
    </dataValidation>
    <dataValidation type="list" sqref="O4" allowBlank="true" errorStyle="stop" showDropDown="false" showErrorMessage="true">
      <formula1>list_45c40ac30f814c618970b9dccc80086e</formula1>
    </dataValidation>
    <dataValidation type="list" sqref="P4" allowBlank="true" errorStyle="stop" showDropDown="false" showErrorMessage="true">
      <formula1>list_8305c69b87f14fe2b50fcf4bbd27947c</formula1>
    </dataValidation>
    <dataValidation type="list" sqref="Q4" allowBlank="true" errorStyle="stop" showDropDown="false" showErrorMessage="true">
      <formula1>list_2e8079cf76f949bc98ab57aa6f6168c1</formula1>
    </dataValidation>
    <dataValidation type="list" sqref="R4" allowBlank="true" errorStyle="stop" showDropDown="false" showErrorMessage="true">
      <formula1>list_142de20a9e6d43b7b33138c7ae419769</formula1>
    </dataValidation>
    <dataValidation type="list" sqref="S4" allowBlank="true" errorStyle="stop" showDropDown="false" showErrorMessage="true">
      <formula1>list_d2525945de014792a819616a8c30774e</formula1>
    </dataValidation>
    <dataValidation type="list" sqref="U4" allowBlank="true" errorStyle="stop" showDropDown="false" showErrorMessage="true">
      <formula1>list_522186e6a1af4ba8a1158bb9611a40f8</formula1>
    </dataValidation>
    <dataValidation type="list" sqref="V4" allowBlank="true" errorStyle="stop" showDropDown="false" showErrorMessage="true">
      <formula1>list_225e0e427c9a4e5fa5e58a52788991e0</formula1>
    </dataValidation>
    <dataValidation type="list" sqref="Z4" allowBlank="true" errorStyle="stop" showDropDown="false" showErrorMessage="true">
      <formula1>list_f6742d49d8974926a85bf3abbbfaaa08</formula1>
    </dataValidation>
    <dataValidation type="list" sqref="AB4" allowBlank="true" errorStyle="stop" showDropDown="false" showErrorMessage="true">
      <formula1>list_467976ccb45847718a995979d7699f3d</formula1>
    </dataValidation>
    <dataValidation type="list" sqref="AD4" allowBlank="true" errorStyle="stop" showDropDown="false" showErrorMessage="true">
      <formula1>list_298f0f7eb0bf43718ba4f53d0b647294</formula1>
    </dataValidation>
    <dataValidation type="list" sqref="AF4" allowBlank="true" errorStyle="stop" showDropDown="false" showErrorMessage="true">
      <formula1>list_0183072cddb248afb8f8f6e75f7d995f</formula1>
    </dataValidation>
    <dataValidation type="list" sqref="AG4" allowBlank="true" errorStyle="stop" showDropDown="false" showErrorMessage="true">
      <formula1>list_e8937becfbaa4ea99b2a40595e021d07</formula1>
    </dataValidation>
    <dataValidation type="textLength" operator="between" sqref="AG4" allowBlank="true" errorStyle="stop" showErrorMessage="true">
      <formula1>0</formula1>
      <formula2>0</formula2>
    </dataValidation>
    <dataValidation type="list" sqref="AH4" allowBlank="true" errorStyle="stop" showDropDown="false" showErrorMessage="true">
      <formula1>list_79e9d7609db94ceab197b8cb0582dce0</formula1>
    </dataValidation>
    <dataValidation type="list" sqref="AK4" allowBlank="true" errorStyle="stop" showDropDown="false" showErrorMessage="true">
      <formula1>list_ce8fb081f0664295850c42f4c255dc6e</formula1>
    </dataValidation>
    <dataValidation type="list" sqref="AM4" allowBlank="true" errorStyle="stop" showDropDown="false" showErrorMessage="true">
      <formula1>list_8598141b799c4bdf8a445aa68f1c29a4</formula1>
    </dataValidation>
    <dataValidation type="list" sqref="AO4" allowBlank="true" errorStyle="stop" showDropDown="false" showErrorMessage="true">
      <formula1>list_bcf554e24c264288ba06e6338011bbac</formula1>
    </dataValidation>
    <dataValidation type="list" sqref="AQ4" allowBlank="true" errorStyle="stop" showDropDown="false" showErrorMessage="true">
      <formula1>list_8663cf5fffe042f9a2d4841e611635dd</formula1>
    </dataValidation>
    <dataValidation type="list" sqref="AS4" allowBlank="true" errorStyle="stop" showDropDown="false" showErrorMessage="true">
      <formula1>list_86b73158aa9d42a2b404ae7680c4892e</formula1>
    </dataValidation>
    <dataValidation type="list" sqref="AT4" allowBlank="true" errorStyle="stop" showDropDown="false" showErrorMessage="true">
      <formula1>list_02f36b5fafd74f2199a710496d0bef28</formula1>
    </dataValidation>
    <dataValidation type="list" sqref="H5" allowBlank="true" errorStyle="stop" showDropDown="false" showErrorMessage="true">
      <formula1>list_345c0f86fa234343bda602269954fb1e</formula1>
    </dataValidation>
    <dataValidation type="list" sqref="J5" allowBlank="true" errorStyle="stop" showDropDown="false" showErrorMessage="true">
      <formula1>list_86485ed298894261901cd182bfb18b24</formula1>
    </dataValidation>
    <dataValidation type="list" sqref="M5" allowBlank="true" errorStyle="stop" showDropDown="false" showErrorMessage="true">
      <formula1>list_5506fd4e6672472ebf237956caf7af76</formula1>
    </dataValidation>
    <dataValidation type="list" sqref="N5" allowBlank="true" errorStyle="stop" showDropDown="false" showErrorMessage="true">
      <formula1>list_47b76c0a918449819d2f88432f3a0568</formula1>
    </dataValidation>
    <dataValidation type="list" sqref="O5" allowBlank="true" errorStyle="stop" showDropDown="false" showErrorMessage="true">
      <formula1>list_4c45541ac1344a96953038dcfe8a3b57</formula1>
    </dataValidation>
    <dataValidation type="list" sqref="P5" allowBlank="true" errorStyle="stop" showDropDown="false" showErrorMessage="true">
      <formula1>list_44b443e3cbc04ec0a2404207603f27af</formula1>
    </dataValidation>
    <dataValidation type="list" sqref="Q5" allowBlank="true" errorStyle="stop" showDropDown="false" showErrorMessage="true">
      <formula1>list_d71b4916b4ab40a1ac7c44c23db7ae09</formula1>
    </dataValidation>
    <dataValidation type="list" sqref="R5" allowBlank="true" errorStyle="stop" showDropDown="false" showErrorMessage="true">
      <formula1>list_9b52348985bc45b68452c205b0b5444f</formula1>
    </dataValidation>
    <dataValidation type="list" sqref="S5" allowBlank="true" errorStyle="stop" showDropDown="false" showErrorMessage="true">
      <formula1>list_67db1705b69f4f8d9bb44463ee5f7204</formula1>
    </dataValidation>
    <dataValidation type="list" sqref="U5" allowBlank="true" errorStyle="stop" showDropDown="false" showErrorMessage="true">
      <formula1>list_3fc9788032ca46eebf855072d1214664</formula1>
    </dataValidation>
    <dataValidation type="list" sqref="V5" allowBlank="true" errorStyle="stop" showDropDown="false" showErrorMessage="true">
      <formula1>list_fbde457ce84949928d051dcc4461b7d3</formula1>
    </dataValidation>
    <dataValidation type="list" sqref="Z5" allowBlank="true" errorStyle="stop" showDropDown="false" showErrorMessage="true">
      <formula1>list_b56864247bc84061bd751926ecf2f336</formula1>
    </dataValidation>
    <dataValidation type="list" sqref="AB5" allowBlank="true" errorStyle="stop" showDropDown="false" showErrorMessage="true">
      <formula1>list_dbc979ae3053414db88598f060521a5a</formula1>
    </dataValidation>
    <dataValidation type="list" sqref="AD5" allowBlank="true" errorStyle="stop" showDropDown="false" showErrorMessage="true">
      <formula1>list_71973e78701b4e9b8426feac8561684e</formula1>
    </dataValidation>
    <dataValidation type="list" sqref="AF5" allowBlank="true" errorStyle="stop" showDropDown="false" showErrorMessage="true">
      <formula1>list_5e261eafd7e3433881623e2178161c6a</formula1>
    </dataValidation>
    <dataValidation type="list" sqref="AG5" allowBlank="true" errorStyle="stop" showDropDown="false" showErrorMessage="true">
      <formula1>list_48dbbb969eee460dbffe62e375641bae</formula1>
    </dataValidation>
    <dataValidation type="textLength" operator="between" sqref="AG5" allowBlank="true" errorStyle="stop" showErrorMessage="true">
      <formula1>0</formula1>
      <formula2>0</formula2>
    </dataValidation>
    <dataValidation type="list" sqref="AH5" allowBlank="true" errorStyle="stop" showDropDown="false" showErrorMessage="true">
      <formula1>list_0d45b8f058d446879233f21bcff86532</formula1>
    </dataValidation>
    <dataValidation type="list" sqref="AK5" allowBlank="true" errorStyle="stop" showDropDown="false" showErrorMessage="true">
      <formula1>list_6c9f878c224143a0841a1eac47263b04</formula1>
    </dataValidation>
    <dataValidation type="list" sqref="AM5" allowBlank="true" errorStyle="stop" showDropDown="false" showErrorMessage="true">
      <formula1>list_59d73b81d6ae47fe9c4fb0b2cacf79ba</formula1>
    </dataValidation>
    <dataValidation type="list" sqref="AO5" allowBlank="true" errorStyle="stop" showDropDown="false" showErrorMessage="true">
      <formula1>list_5e4ec54a176a4670abfab8f2dd28b4d3</formula1>
    </dataValidation>
    <dataValidation type="list" sqref="AQ5" allowBlank="true" errorStyle="stop" showDropDown="false" showErrorMessage="true">
      <formula1>list_47773bfc69e14bb69b3935a97551ed9e</formula1>
    </dataValidation>
    <dataValidation type="list" sqref="AS5" allowBlank="true" errorStyle="stop" showDropDown="false" showErrorMessage="true">
      <formula1>list_1144722bc1854d04962576b22d600ae5</formula1>
    </dataValidation>
    <dataValidation type="list" sqref="AT5" allowBlank="true" errorStyle="stop" showDropDown="false" showErrorMessage="true">
      <formula1>list_66ec3f729bba45f7a142355c98117550</formula1>
    </dataValidation>
    <dataValidation type="list" sqref="H6" allowBlank="true" errorStyle="stop" showDropDown="false" showErrorMessage="true">
      <formula1>list_fa0c795823424a8189a0525f7209d233</formula1>
    </dataValidation>
    <dataValidation type="list" sqref="J6" allowBlank="true" errorStyle="stop" showDropDown="false" showErrorMessage="true">
      <formula1>list_3c5988bc3d47473db46b46e710e3677e</formula1>
    </dataValidation>
    <dataValidation type="list" sqref="M6" allowBlank="true" errorStyle="stop" showDropDown="false" showErrorMessage="true">
      <formula1>list_3fafa05cb43d4041940afa400478a64b</formula1>
    </dataValidation>
    <dataValidation type="list" sqref="N6" allowBlank="true" errorStyle="stop" showDropDown="false" showErrorMessage="true">
      <formula1>list_94e5b43e44884aec904f70581b871060</formula1>
    </dataValidation>
    <dataValidation type="list" sqref="O6" allowBlank="true" errorStyle="stop" showDropDown="false" showErrorMessage="true">
      <formula1>list_5ab7872f57ab437ea3ee3860814b7397</formula1>
    </dataValidation>
    <dataValidation type="list" sqref="P6" allowBlank="true" errorStyle="stop" showDropDown="false" showErrorMessage="true">
      <formula1>list_831c99ee172c425783e1113a651b6251</formula1>
    </dataValidation>
    <dataValidation type="list" sqref="Q6" allowBlank="true" errorStyle="stop" showDropDown="false" showErrorMessage="true">
      <formula1>list_ea9b7f140c5944c5806c0a479d724fdc</formula1>
    </dataValidation>
    <dataValidation type="list" sqref="R6" allowBlank="true" errorStyle="stop" showDropDown="false" showErrorMessage="true">
      <formula1>list_ecc9cc53ce66477384eac296d5f8e75c</formula1>
    </dataValidation>
    <dataValidation type="list" sqref="S6" allowBlank="true" errorStyle="stop" showDropDown="false" showErrorMessage="true">
      <formula1>list_6d751de3f67e4096a9430639b99a1a88</formula1>
    </dataValidation>
    <dataValidation type="list" sqref="U6" allowBlank="true" errorStyle="stop" showDropDown="false" showErrorMessage="true">
      <formula1>list_2fd27cffe85e4108a2f03beb27e781c4</formula1>
    </dataValidation>
    <dataValidation type="list" sqref="V6" allowBlank="true" errorStyle="stop" showDropDown="false" showErrorMessage="true">
      <formula1>list_e6d56d1cd8a54292a75fb6cb85d0f39a</formula1>
    </dataValidation>
    <dataValidation type="list" sqref="Z6" allowBlank="true" errorStyle="stop" showDropDown="false" showErrorMessage="true">
      <formula1>list_37855ef8828e45d889dd7c2606a8a8f7</formula1>
    </dataValidation>
    <dataValidation type="list" sqref="AB6" allowBlank="true" errorStyle="stop" showDropDown="false" showErrorMessage="true">
      <formula1>list_f3e3d918609c424cb231ceefb3fe46df</formula1>
    </dataValidation>
    <dataValidation type="list" sqref="AD6" allowBlank="true" errorStyle="stop" showDropDown="false" showErrorMessage="true">
      <formula1>list_3c6a9387bb154789b0d27ffe58e37187</formula1>
    </dataValidation>
    <dataValidation type="list" sqref="AF6" allowBlank="true" errorStyle="stop" showDropDown="false" showErrorMessage="true">
      <formula1>list_d880bdd608df44bfa9a7214c9860735a</formula1>
    </dataValidation>
    <dataValidation type="list" sqref="AG6" allowBlank="true" errorStyle="stop" showDropDown="false" showErrorMessage="true">
      <formula1>list_bc998b60e3194417b589c05964874c4c</formula1>
    </dataValidation>
    <dataValidation type="textLength" operator="between" sqref="AG6" allowBlank="true" errorStyle="stop" showErrorMessage="true">
      <formula1>0</formula1>
      <formula2>0</formula2>
    </dataValidation>
    <dataValidation type="list" sqref="AH6" allowBlank="true" errorStyle="stop" showDropDown="false" showErrorMessage="true">
      <formula1>list_54755c63437d46d3b6bf41b480407815</formula1>
    </dataValidation>
    <dataValidation type="list" sqref="AK6" allowBlank="true" errorStyle="stop" showDropDown="false" showErrorMessage="true">
      <formula1>list_431413e0691a43c88fb63cf7f50f80da</formula1>
    </dataValidation>
    <dataValidation type="list" sqref="AM6" allowBlank="true" errorStyle="stop" showDropDown="false" showErrorMessage="true">
      <formula1>list_fd14ac27eec34fa19b790a38cd6d80b8</formula1>
    </dataValidation>
    <dataValidation type="list" sqref="AO6" allowBlank="true" errorStyle="stop" showDropDown="false" showErrorMessage="true">
      <formula1>list_3283f1fb0219432eb66d46bf19af41fb</formula1>
    </dataValidation>
    <dataValidation type="list" sqref="AQ6" allowBlank="true" errorStyle="stop" showDropDown="false" showErrorMessage="true">
      <formula1>list_2db79bb60eec42e2984cf0ac2c62931f</formula1>
    </dataValidation>
    <dataValidation type="list" sqref="AS6" allowBlank="true" errorStyle="stop" showDropDown="false" showErrorMessage="true">
      <formula1>list_a85c91c748ff43c9ba56c1e107247f1c</formula1>
    </dataValidation>
    <dataValidation type="list" sqref="AT6" allowBlank="true" errorStyle="stop" showDropDown="false" showErrorMessage="true">
      <formula1>list_afa3814bdaa94ffb886980656841166d</formula1>
    </dataValidation>
    <dataValidation type="list" sqref="H7" allowBlank="true" errorStyle="stop" showDropDown="false" showErrorMessage="true">
      <formula1>list_45fc226437714270a7e98b0be0ae36f1</formula1>
    </dataValidation>
    <dataValidation type="list" sqref="J7" allowBlank="true" errorStyle="stop" showDropDown="false" showErrorMessage="true">
      <formula1>list_0cabe63396934b77801e06d89c0fa93a</formula1>
    </dataValidation>
    <dataValidation type="list" sqref="M7" allowBlank="true" errorStyle="stop" showDropDown="false" showErrorMessage="true">
      <formula1>list_b37ea4beef2648c89baea12cb97a86db</formula1>
    </dataValidation>
    <dataValidation type="list" sqref="N7" allowBlank="true" errorStyle="stop" showDropDown="false" showErrorMessage="true">
      <formula1>list_28de545177f64babb9132aa11d1a8d60</formula1>
    </dataValidation>
    <dataValidation type="list" sqref="O7" allowBlank="true" errorStyle="stop" showDropDown="false" showErrorMessage="true">
      <formula1>list_1a29dfdb1bb34f3b88a4f5f7d5d24439</formula1>
    </dataValidation>
    <dataValidation type="list" sqref="P7" allowBlank="true" errorStyle="stop" showDropDown="false" showErrorMessage="true">
      <formula1>list_f71485fd262c4a3dbca8e99de073825a</formula1>
    </dataValidation>
    <dataValidation type="list" sqref="Q7" allowBlank="true" errorStyle="stop" showDropDown="false" showErrorMessage="true">
      <formula1>list_efaee88283644d0abb33420efd35bd90</formula1>
    </dataValidation>
    <dataValidation type="list" sqref="R7" allowBlank="true" errorStyle="stop" showDropDown="false" showErrorMessage="true">
      <formula1>list_370a370062564ca4a433d6985c73eff3</formula1>
    </dataValidation>
    <dataValidation type="list" sqref="S7" allowBlank="true" errorStyle="stop" showDropDown="false" showErrorMessage="true">
      <formula1>list_09d8fb0b54114a29bde35be178bbe2d4</formula1>
    </dataValidation>
    <dataValidation type="list" sqref="U7" allowBlank="true" errorStyle="stop" showDropDown="false" showErrorMessage="true">
      <formula1>list_92887dc4472b4a3f9557dc59b289c867</formula1>
    </dataValidation>
    <dataValidation type="list" sqref="V7" allowBlank="true" errorStyle="stop" showDropDown="false" showErrorMessage="true">
      <formula1>list_e0e1c69a48114613ad805a2675a8bd55</formula1>
    </dataValidation>
    <dataValidation type="list" sqref="Z7" allowBlank="true" errorStyle="stop" showDropDown="false" showErrorMessage="true">
      <formula1>list_66930e7d55f840afb055f1887ddc7865</formula1>
    </dataValidation>
    <dataValidation type="list" sqref="AB7" allowBlank="true" errorStyle="stop" showDropDown="false" showErrorMessage="true">
      <formula1>list_09d8cb5f0a9f42bcb28b44a318c882a2</formula1>
    </dataValidation>
    <dataValidation type="list" sqref="AD7" allowBlank="true" errorStyle="stop" showDropDown="false" showErrorMessage="true">
      <formula1>list_2794f6e8e7b34a8ebe4aca16fe453ec3</formula1>
    </dataValidation>
    <dataValidation type="list" sqref="AF7" allowBlank="true" errorStyle="stop" showDropDown="false" showErrorMessage="true">
      <formula1>list_681a8637be81495d83a5938cd6348376</formula1>
    </dataValidation>
    <dataValidation type="list" sqref="AG7" allowBlank="true" errorStyle="stop" showDropDown="false" showErrorMessage="true">
      <formula1>list_fde2ad53e52f496ca2fb6e90a69fb2cb</formula1>
    </dataValidation>
    <dataValidation type="textLength" operator="between" sqref="AG7" allowBlank="true" errorStyle="stop" showErrorMessage="true">
      <formula1>0</formula1>
      <formula2>0</formula2>
    </dataValidation>
    <dataValidation type="list" sqref="AH7" allowBlank="true" errorStyle="stop" showDropDown="false" showErrorMessage="true">
      <formula1>list_82ce3d80e1354d51a559bb2751e40f97</formula1>
    </dataValidation>
    <dataValidation type="list" sqref="AK7" allowBlank="true" errorStyle="stop" showDropDown="false" showErrorMessage="true">
      <formula1>list_a45d77fb516540a8aede171f294b3a34</formula1>
    </dataValidation>
    <dataValidation type="list" sqref="AM7" allowBlank="true" errorStyle="stop" showDropDown="false" showErrorMessage="true">
      <formula1>list_275a6b16ac814c16b72616884193b190</formula1>
    </dataValidation>
    <dataValidation type="list" sqref="AO7" allowBlank="true" errorStyle="stop" showDropDown="false" showErrorMessage="true">
      <formula1>list_c22540a95fc047039c3fa02a5222745a</formula1>
    </dataValidation>
    <dataValidation type="list" sqref="AQ7" allowBlank="true" errorStyle="stop" showDropDown="false" showErrorMessage="true">
      <formula1>list_d9ca7904c4e84f719b57573c556801d7</formula1>
    </dataValidation>
    <dataValidation type="list" sqref="AS7" allowBlank="true" errorStyle="stop" showDropDown="false" showErrorMessage="true">
      <formula1>list_ed2741d2bf0040d4a31633c0c76e996c</formula1>
    </dataValidation>
    <dataValidation type="list" sqref="AT7" allowBlank="true" errorStyle="stop" showDropDown="false" showErrorMessage="true">
      <formula1>list_b180bfe459d140499e800569a623778c</formula1>
    </dataValidation>
    <dataValidation type="list" sqref="H8" allowBlank="true" errorStyle="stop" showDropDown="false" showErrorMessage="true">
      <formula1>list_36ea8768361d4fac9adb8b27d2d94436</formula1>
    </dataValidation>
    <dataValidation type="list" sqref="J8" allowBlank="true" errorStyle="stop" showDropDown="false" showErrorMessage="true">
      <formula1>list_42f6708c80234844b543484b82a7ebdd</formula1>
    </dataValidation>
    <dataValidation type="list" sqref="M8" allowBlank="true" errorStyle="stop" showDropDown="false" showErrorMessage="true">
      <formula1>list_1fba9c2a776e4998b8709e8846aa45cb</formula1>
    </dataValidation>
    <dataValidation type="list" sqref="N8" allowBlank="true" errorStyle="stop" showDropDown="false" showErrorMessage="true">
      <formula1>list_9a756b9488f3414fad7ec95f3f691db6</formula1>
    </dataValidation>
    <dataValidation type="list" sqref="O8" allowBlank="true" errorStyle="stop" showDropDown="false" showErrorMessage="true">
      <formula1>list_5995b69b7b8a4014aea111c5b23900dd</formula1>
    </dataValidation>
    <dataValidation type="list" sqref="P8" allowBlank="true" errorStyle="stop" showDropDown="false" showErrorMessage="true">
      <formula1>list_80305806103d45f9b912b2fdb449f20a</formula1>
    </dataValidation>
    <dataValidation type="list" sqref="Q8" allowBlank="true" errorStyle="stop" showDropDown="false" showErrorMessage="true">
      <formula1>list_a86490ba58b644779ed03662073a65b5</formula1>
    </dataValidation>
    <dataValidation type="list" sqref="R8" allowBlank="true" errorStyle="stop" showDropDown="false" showErrorMessage="true">
      <formula1>list_05d3167687c34c82a51c5d59c1a514c8</formula1>
    </dataValidation>
    <dataValidation type="list" sqref="S8" allowBlank="true" errorStyle="stop" showDropDown="false" showErrorMessage="true">
      <formula1>list_0c1ee1588e0d40dcbfb003f4bcba5332</formula1>
    </dataValidation>
    <dataValidation type="list" sqref="U8" allowBlank="true" errorStyle="stop" showDropDown="false" showErrorMessage="true">
      <formula1>list_74a78b5c59c446089ba112d0f1cc3475</formula1>
    </dataValidation>
    <dataValidation type="list" sqref="V8" allowBlank="true" errorStyle="stop" showDropDown="false" showErrorMessage="true">
      <formula1>list_cf75be786b5d4eae9398308d8c31a221</formula1>
    </dataValidation>
    <dataValidation type="list" sqref="Z8" allowBlank="true" errorStyle="stop" showDropDown="false" showErrorMessage="true">
      <formula1>list_c1ba1c440aa7437c99bd63b6d39fa166</formula1>
    </dataValidation>
    <dataValidation type="list" sqref="AB8" allowBlank="true" errorStyle="stop" showDropDown="false" showErrorMessage="true">
      <formula1>list_43b1a88d06894d399e1d50c53eee8ecc</formula1>
    </dataValidation>
    <dataValidation type="list" sqref="AD8" allowBlank="true" errorStyle="stop" showDropDown="false" showErrorMessage="true">
      <formula1>list_dc7d761fc613433d84b654dc808be7db</formula1>
    </dataValidation>
    <dataValidation type="list" sqref="AF8" allowBlank="true" errorStyle="stop" showDropDown="false" showErrorMessage="true">
      <formula1>list_60097879150946c0a7bd2b49e9451e5d</formula1>
    </dataValidation>
    <dataValidation type="list" sqref="AG8" allowBlank="true" errorStyle="stop" showDropDown="false" showErrorMessage="true">
      <formula1>list_984d28d8fcd843c4a8ed9fb08ce6158d</formula1>
    </dataValidation>
    <dataValidation type="textLength" operator="between" sqref="AG8" allowBlank="true" errorStyle="stop" showErrorMessage="true">
      <formula1>0</formula1>
      <formula2>0</formula2>
    </dataValidation>
    <dataValidation type="list" sqref="AH8" allowBlank="true" errorStyle="stop" showDropDown="false" showErrorMessage="true">
      <formula1>list_13a31e00c6424f98a896db50cbca8dda</formula1>
    </dataValidation>
    <dataValidation type="list" sqref="AK8" allowBlank="true" errorStyle="stop" showDropDown="false" showErrorMessage="true">
      <formula1>list_83595a7700154c6cb8a4a5821d214683</formula1>
    </dataValidation>
    <dataValidation type="list" sqref="AM8" allowBlank="true" errorStyle="stop" showDropDown="false" showErrorMessage="true">
      <formula1>list_885dc6b7bf2342dfb30599a07e98a035</formula1>
    </dataValidation>
    <dataValidation type="list" sqref="AO8" allowBlank="true" errorStyle="stop" showDropDown="false" showErrorMessage="true">
      <formula1>list_71830799ba8e4707b44ca4d2b3a3c41a</formula1>
    </dataValidation>
    <dataValidation type="list" sqref="AQ8" allowBlank="true" errorStyle="stop" showDropDown="false" showErrorMessage="true">
      <formula1>list_0806f5ce4cdf4c159f2acf07f3adb14f</formula1>
    </dataValidation>
    <dataValidation type="list" sqref="AS8" allowBlank="true" errorStyle="stop" showDropDown="false" showErrorMessage="true">
      <formula1>list_8fd2e31aa0ae4eb9a773960e71b4c152</formula1>
    </dataValidation>
    <dataValidation type="list" sqref="AT8" allowBlank="true" errorStyle="stop" showDropDown="false" showErrorMessage="true">
      <formula1>list_28ff59386b1c49bfb0db8c1752de756c</formula1>
    </dataValidation>
    <dataValidation type="list" sqref="H9" allowBlank="true" errorStyle="stop" showDropDown="false" showErrorMessage="true">
      <formula1>list_3e265e8d939846218b1831b5929e5b70</formula1>
    </dataValidation>
    <dataValidation type="list" sqref="J9" allowBlank="true" errorStyle="stop" showDropDown="false" showErrorMessage="true">
      <formula1>list_5303a8f5444047d1a2385f87c291f247</formula1>
    </dataValidation>
    <dataValidation type="list" sqref="M9" allowBlank="true" errorStyle="stop" showDropDown="false" showErrorMessage="true">
      <formula1>list_1522fc9520cf4730b19d59b8584e3d02</formula1>
    </dataValidation>
    <dataValidation type="list" sqref="N9" allowBlank="true" errorStyle="stop" showDropDown="false" showErrorMessage="true">
      <formula1>list_092ee7adb85e4d11a0c2f7a5ec933c4f</formula1>
    </dataValidation>
    <dataValidation type="list" sqref="O9" allowBlank="true" errorStyle="stop" showDropDown="false" showErrorMessage="true">
      <formula1>list_da6432d80fab4d1892a18c28047f868e</formula1>
    </dataValidation>
    <dataValidation type="list" sqref="P9" allowBlank="true" errorStyle="stop" showDropDown="false" showErrorMessage="true">
      <formula1>list_749d54a1d406446a8af281dd47a8e543</formula1>
    </dataValidation>
    <dataValidation type="list" sqref="Q9" allowBlank="true" errorStyle="stop" showDropDown="false" showErrorMessage="true">
      <formula1>list_000918ad712d4ad08e231d34ba23f47c</formula1>
    </dataValidation>
    <dataValidation type="list" sqref="R9" allowBlank="true" errorStyle="stop" showDropDown="false" showErrorMessage="true">
      <formula1>list_e4b47684eada4482937abae4912876e2</formula1>
    </dataValidation>
    <dataValidation type="list" sqref="S9" allowBlank="true" errorStyle="stop" showDropDown="false" showErrorMessage="true">
      <formula1>list_989ab2419aa941efb0086b767ecd0217</formula1>
    </dataValidation>
    <dataValidation type="list" sqref="U9" allowBlank="true" errorStyle="stop" showDropDown="false" showErrorMessage="true">
      <formula1>list_85115795d71f4a6294a89dff326386b5</formula1>
    </dataValidation>
    <dataValidation type="list" sqref="V9" allowBlank="true" errorStyle="stop" showDropDown="false" showErrorMessage="true">
      <formula1>list_0064951128df4a0db955eb48ffeb7c6e</formula1>
    </dataValidation>
    <dataValidation type="list" sqref="Z9" allowBlank="true" errorStyle="stop" showDropDown="false" showErrorMessage="true">
      <formula1>list_30c71df7a4b04fcc89c94e427535ba05</formula1>
    </dataValidation>
    <dataValidation type="list" sqref="AB9" allowBlank="true" errorStyle="stop" showDropDown="false" showErrorMessage="true">
      <formula1>list_2390d9be555842d6a8f778bd30be8ac6</formula1>
    </dataValidation>
    <dataValidation type="list" sqref="AD9" allowBlank="true" errorStyle="stop" showDropDown="false" showErrorMessage="true">
      <formula1>list_49fc997f324b4117818d0865d0998c67</formula1>
    </dataValidation>
    <dataValidation type="list" sqref="AF9" allowBlank="true" errorStyle="stop" showDropDown="false" showErrorMessage="true">
      <formula1>list_5d3eb1b6a4be4b53b89f6bae8004987b</formula1>
    </dataValidation>
    <dataValidation type="list" sqref="AG9" allowBlank="true" errorStyle="stop" showDropDown="false" showErrorMessage="true">
      <formula1>list_b9bb3ed72d3744a98069f5cceab87e7e</formula1>
    </dataValidation>
    <dataValidation type="textLength" operator="between" sqref="AG9" allowBlank="true" errorStyle="stop" showErrorMessage="true">
      <formula1>0</formula1>
      <formula2>0</formula2>
    </dataValidation>
    <dataValidation type="list" sqref="AH9" allowBlank="true" errorStyle="stop" showDropDown="false" showErrorMessage="true">
      <formula1>list_16358126cc3843f0b6f51b4544c476c7</formula1>
    </dataValidation>
    <dataValidation type="list" sqref="AK9" allowBlank="true" errorStyle="stop" showDropDown="false" showErrorMessage="true">
      <formula1>list_ccb0719a29fd46acae149eadeab1353a</formula1>
    </dataValidation>
    <dataValidation type="list" sqref="AM9" allowBlank="true" errorStyle="stop" showDropDown="false" showErrorMessage="true">
      <formula1>list_39e2f98d655f43079bdcd1a38f06e12a</formula1>
    </dataValidation>
    <dataValidation type="list" sqref="AO9" allowBlank="true" errorStyle="stop" showDropDown="false" showErrorMessage="true">
      <formula1>list_72908e4e90ca4b418b03462c6277b543</formula1>
    </dataValidation>
    <dataValidation type="list" sqref="AQ9" allowBlank="true" errorStyle="stop" showDropDown="false" showErrorMessage="true">
      <formula1>list_7a3a1ec712c146b7821a7ba1f8d57496</formula1>
    </dataValidation>
    <dataValidation type="list" sqref="AS9" allowBlank="true" errorStyle="stop" showDropDown="false" showErrorMessage="true">
      <formula1>list_5d75462d446e4db1b3df6ff7aebe1481</formula1>
    </dataValidation>
    <dataValidation type="list" sqref="AT9" allowBlank="true" errorStyle="stop" showDropDown="false" showErrorMessage="true">
      <formula1>list_bb8544f3cf224440bf1fc906d14e232b</formula1>
    </dataValidation>
    <dataValidation type="list" sqref="H10" allowBlank="true" errorStyle="stop" showDropDown="false" showErrorMessage="true">
      <formula1>list_4b837527228d4888b77a0a190680e26b</formula1>
    </dataValidation>
    <dataValidation type="list" sqref="J10" allowBlank="true" errorStyle="stop" showDropDown="false" showErrorMessage="true">
      <formula1>list_86eb4e3b09b940f2b5a8ad732890a877</formula1>
    </dataValidation>
    <dataValidation type="list" sqref="M10" allowBlank="true" errorStyle="stop" showDropDown="false" showErrorMessage="true">
      <formula1>list_e97325982f50408aa4daa6102141148e</formula1>
    </dataValidation>
    <dataValidation type="list" sqref="N10" allowBlank="true" errorStyle="stop" showDropDown="false" showErrorMessage="true">
      <formula1>list_2057a956ab9a4da1815aace6de1ea4d7</formula1>
    </dataValidation>
    <dataValidation type="list" sqref="O10" allowBlank="true" errorStyle="stop" showDropDown="false" showErrorMessage="true">
      <formula1>list_be55f68a84964b169811d10e5580654d</formula1>
    </dataValidation>
    <dataValidation type="list" sqref="P10" allowBlank="true" errorStyle="stop" showDropDown="false" showErrorMessage="true">
      <formula1>list_416fb9e7f40041149a2d32083f230ab8</formula1>
    </dataValidation>
    <dataValidation type="list" sqref="Q10" allowBlank="true" errorStyle="stop" showDropDown="false" showErrorMessage="true">
      <formula1>list_44ce392e218b44a49b316ab27ba1431f</formula1>
    </dataValidation>
    <dataValidation type="list" sqref="R10" allowBlank="true" errorStyle="stop" showDropDown="false" showErrorMessage="true">
      <formula1>list_1a2fe2cf0bd14e9ba5c9e16f961fc5b9</formula1>
    </dataValidation>
    <dataValidation type="list" sqref="S10" allowBlank="true" errorStyle="stop" showDropDown="false" showErrorMessage="true">
      <formula1>list_700e20eda986449f948aec07de81e629</formula1>
    </dataValidation>
    <dataValidation type="list" sqref="U10" allowBlank="true" errorStyle="stop" showDropDown="false" showErrorMessage="true">
      <formula1>list_6e49b23d2d3448df82563e8a0b35c71f</formula1>
    </dataValidation>
    <dataValidation type="list" sqref="V10" allowBlank="true" errorStyle="stop" showDropDown="false" showErrorMessage="true">
      <formula1>list_3256091e5b9d427993f87ccb48337164</formula1>
    </dataValidation>
    <dataValidation type="list" sqref="Z10" allowBlank="true" errorStyle="stop" showDropDown="false" showErrorMessage="true">
      <formula1>list_ffd1de270b05412fb6db58684b50443c</formula1>
    </dataValidation>
    <dataValidation type="list" sqref="AB10" allowBlank="true" errorStyle="stop" showDropDown="false" showErrorMessage="true">
      <formula1>list_88c39065c22549bf8233f6f1caca7f61</formula1>
    </dataValidation>
    <dataValidation type="list" sqref="AD10" allowBlank="true" errorStyle="stop" showDropDown="false" showErrorMessage="true">
      <formula1>list_6ff2ffd6abf04fe5a66af2611ac78e43</formula1>
    </dataValidation>
    <dataValidation type="list" sqref="AF10" allowBlank="true" errorStyle="stop" showDropDown="false" showErrorMessage="true">
      <formula1>list_a4df95e70286484b9e6f76d9d483c57a</formula1>
    </dataValidation>
    <dataValidation type="list" sqref="AG10" allowBlank="true" errorStyle="stop" showDropDown="false" showErrorMessage="true">
      <formula1>list_98c7ea04354d4293b5674326b2c3cc4a</formula1>
    </dataValidation>
    <dataValidation type="textLength" operator="between" sqref="AG10" allowBlank="true" errorStyle="stop" showErrorMessage="true">
      <formula1>0</formula1>
      <formula2>0</formula2>
    </dataValidation>
    <dataValidation type="list" sqref="AH10" allowBlank="true" errorStyle="stop" showDropDown="false" showErrorMessage="true">
      <formula1>list_8a14f8307c5a44aeb97ed9594b38dab3</formula1>
    </dataValidation>
    <dataValidation type="list" sqref="AK10" allowBlank="true" errorStyle="stop" showDropDown="false" showErrorMessage="true">
      <formula1>list_93a535136c934d8daff4c231932db4ed</formula1>
    </dataValidation>
    <dataValidation type="list" sqref="AM10" allowBlank="true" errorStyle="stop" showDropDown="false" showErrorMessage="true">
      <formula1>list_05e044e70f364df6b3c26b4601680c92</formula1>
    </dataValidation>
    <dataValidation type="list" sqref="AO10" allowBlank="true" errorStyle="stop" showDropDown="false" showErrorMessage="true">
      <formula1>list_8f5256dca93c461aaf7438243a6cf3e4</formula1>
    </dataValidation>
    <dataValidation type="list" sqref="AQ10" allowBlank="true" errorStyle="stop" showDropDown="false" showErrorMessage="true">
      <formula1>list_6dd6fac031b14c48be7aa027e46b0461</formula1>
    </dataValidation>
    <dataValidation type="list" sqref="AS10" allowBlank="true" errorStyle="stop" showDropDown="false" showErrorMessage="true">
      <formula1>list_4cec6249de3a49f188faf3d848aed7a9</formula1>
    </dataValidation>
    <dataValidation type="list" sqref="AT10" allowBlank="true" errorStyle="stop" showDropDown="false" showErrorMessage="true">
      <formula1>list_7a5e30bff7e9479b8137db9997675a11</formula1>
    </dataValidation>
    <dataValidation type="list" sqref="H11" allowBlank="true" errorStyle="stop" showDropDown="false" showErrorMessage="true">
      <formula1>list_fa65f45485f44df28e005d5d98be17b4</formula1>
    </dataValidation>
    <dataValidation type="list" sqref="J11" allowBlank="true" errorStyle="stop" showDropDown="false" showErrorMessage="true">
      <formula1>list_8e6836e073d64035af5c96364f969635</formula1>
    </dataValidation>
    <dataValidation type="list" sqref="M11" allowBlank="true" errorStyle="stop" showDropDown="false" showErrorMessage="true">
      <formula1>list_67acaf1cee7d4792afbd8b1ac0337d73</formula1>
    </dataValidation>
    <dataValidation type="list" sqref="N11" allowBlank="true" errorStyle="stop" showDropDown="false" showErrorMessage="true">
      <formula1>list_4e849ee0b56d4e9a8cf0f8eb9f68c623</formula1>
    </dataValidation>
    <dataValidation type="list" sqref="O11" allowBlank="true" errorStyle="stop" showDropDown="false" showErrorMessage="true">
      <formula1>list_1771bc27f07a40edb76164c7f26714ca</formula1>
    </dataValidation>
    <dataValidation type="list" sqref="P11" allowBlank="true" errorStyle="stop" showDropDown="false" showErrorMessage="true">
      <formula1>list_343694e01f3a4cb1a55e4d8914427d67</formula1>
    </dataValidation>
    <dataValidation type="list" sqref="Q11" allowBlank="true" errorStyle="stop" showDropDown="false" showErrorMessage="true">
      <formula1>list_dead6d78b19b4a869fa6d2864a11beed</formula1>
    </dataValidation>
    <dataValidation type="list" sqref="R11" allowBlank="true" errorStyle="stop" showDropDown="false" showErrorMessage="true">
      <formula1>list_802a50898af145e187431f6b43e70e9c</formula1>
    </dataValidation>
    <dataValidation type="list" sqref="S11" allowBlank="true" errorStyle="stop" showDropDown="false" showErrorMessage="true">
      <formula1>list_c8ec43188e404575bb89593259ca2143</formula1>
    </dataValidation>
    <dataValidation type="list" sqref="U11" allowBlank="true" errorStyle="stop" showDropDown="false" showErrorMessage="true">
      <formula1>list_61f5cebdfde140fb9a87b75dc02a280c</formula1>
    </dataValidation>
    <dataValidation type="list" sqref="V11" allowBlank="true" errorStyle="stop" showDropDown="false" showErrorMessage="true">
      <formula1>list_0118a28858484417b9bb02148b61b777</formula1>
    </dataValidation>
    <dataValidation type="list" sqref="Z11" allowBlank="true" errorStyle="stop" showDropDown="false" showErrorMessage="true">
      <formula1>list_72bf63d9c6cc42559119df70b620faf4</formula1>
    </dataValidation>
    <dataValidation type="list" sqref="AB11" allowBlank="true" errorStyle="stop" showDropDown="false" showErrorMessage="true">
      <formula1>list_c0b976810ba04b3dbe68225459984f8d</formula1>
    </dataValidation>
    <dataValidation type="list" sqref="AD11" allowBlank="true" errorStyle="stop" showDropDown="false" showErrorMessage="true">
      <formula1>list_ad12f387fb5e429db3ada133b758a282</formula1>
    </dataValidation>
    <dataValidation type="list" sqref="AF11" allowBlank="true" errorStyle="stop" showDropDown="false" showErrorMessage="true">
      <formula1>list_ee2cd62247994b8696fa7e9be0252571</formula1>
    </dataValidation>
    <dataValidation type="list" sqref="AG11" allowBlank="true" errorStyle="stop" showDropDown="false" showErrorMessage="true">
      <formula1>list_c0509ec55dd14269a84ff5d246d5e528</formula1>
    </dataValidation>
    <dataValidation type="textLength" operator="between" sqref="AG11" allowBlank="true" errorStyle="stop" showErrorMessage="true">
      <formula1>0</formula1>
      <formula2>0</formula2>
    </dataValidation>
    <dataValidation type="list" sqref="AH11" allowBlank="true" errorStyle="stop" showDropDown="false" showErrorMessage="true">
      <formula1>list_405ae8f6e27349b0bb0738a7b3d8af95</formula1>
    </dataValidation>
    <dataValidation type="list" sqref="AK11" allowBlank="true" errorStyle="stop" showDropDown="false" showErrorMessage="true">
      <formula1>list_5bddfa1ecb254ed0b07178c1d0aeaba3</formula1>
    </dataValidation>
    <dataValidation type="list" sqref="AM11" allowBlank="true" errorStyle="stop" showDropDown="false" showErrorMessage="true">
      <formula1>list_8f685fb92a3e457c89901d406daeff73</formula1>
    </dataValidation>
    <dataValidation type="list" sqref="AO11" allowBlank="true" errorStyle="stop" showDropDown="false" showErrorMessage="true">
      <formula1>list_321243f013304b26913158b6a8d0a668</formula1>
    </dataValidation>
    <dataValidation type="list" sqref="AQ11" allowBlank="true" errorStyle="stop" showDropDown="false" showErrorMessage="true">
      <formula1>list_9d27307e52eb41b8bbafed15a7c606a5</formula1>
    </dataValidation>
    <dataValidation type="list" sqref="AS11" allowBlank="true" errorStyle="stop" showDropDown="false" showErrorMessage="true">
      <formula1>list_560ab75b522c401d85ec389a1570f6a9</formula1>
    </dataValidation>
    <dataValidation type="list" sqref="AT11" allowBlank="true" errorStyle="stop" showDropDown="false" showErrorMessage="true">
      <formula1>list_2a71b6fb14fb406da21ef58fa532bae7</formula1>
    </dataValidation>
    <dataValidation type="list" sqref="H12" allowBlank="true" errorStyle="stop" showDropDown="false" showErrorMessage="true">
      <formula1>list_e7ec8c059c4142ca8eaf01d68c5ad99a</formula1>
    </dataValidation>
    <dataValidation type="list" sqref="J12" allowBlank="true" errorStyle="stop" showDropDown="false" showErrorMessage="true">
      <formula1>list_e2be160c41744d4e8133e06d176efded</formula1>
    </dataValidation>
    <dataValidation type="list" sqref="M12" allowBlank="true" errorStyle="stop" showDropDown="false" showErrorMessage="true">
      <formula1>list_5af25549f8264a86a37dd270d0ad9756</formula1>
    </dataValidation>
    <dataValidation type="list" sqref="N12" allowBlank="true" errorStyle="stop" showDropDown="false" showErrorMessage="true">
      <formula1>list_95c46a1bfcb04322abec199c58199bc1</formula1>
    </dataValidation>
    <dataValidation type="list" sqref="O12" allowBlank="true" errorStyle="stop" showDropDown="false" showErrorMessage="true">
      <formula1>list_b488a76da81a4115bb251f0bfa027c39</formula1>
    </dataValidation>
    <dataValidation type="list" sqref="P12" allowBlank="true" errorStyle="stop" showDropDown="false" showErrorMessage="true">
      <formula1>list_242cd14eeffe43f2a727a9723655fb80</formula1>
    </dataValidation>
    <dataValidation type="list" sqref="Q12" allowBlank="true" errorStyle="stop" showDropDown="false" showErrorMessage="true">
      <formula1>list_b6355be4d5d24ce1b0b230ec50203261</formula1>
    </dataValidation>
    <dataValidation type="list" sqref="R12" allowBlank="true" errorStyle="stop" showDropDown="false" showErrorMessage="true">
      <formula1>list_cd060e81af8848efa055f639112caf5f</formula1>
    </dataValidation>
    <dataValidation type="list" sqref="S12" allowBlank="true" errorStyle="stop" showDropDown="false" showErrorMessage="true">
      <formula1>list_34ae5d273f114236bd301ccecb4715ce</formula1>
    </dataValidation>
    <dataValidation type="list" sqref="U12" allowBlank="true" errorStyle="stop" showDropDown="false" showErrorMessage="true">
      <formula1>list_84e87bc030e744aeb932b59e889f1967</formula1>
    </dataValidation>
    <dataValidation type="list" sqref="V12" allowBlank="true" errorStyle="stop" showDropDown="false" showErrorMessage="true">
      <formula1>list_ece15a188e5d4553934d1f2a09a31162</formula1>
    </dataValidation>
    <dataValidation type="list" sqref="Z12" allowBlank="true" errorStyle="stop" showDropDown="false" showErrorMessage="true">
      <formula1>list_b51dc10c5d724d069d6ee7e8e63ba23a</formula1>
    </dataValidation>
    <dataValidation type="list" sqref="AB12" allowBlank="true" errorStyle="stop" showDropDown="false" showErrorMessage="true">
      <formula1>list_c0cebd96bd8d4ff99f1f0ac55ef29921</formula1>
    </dataValidation>
    <dataValidation type="list" sqref="AD12" allowBlank="true" errorStyle="stop" showDropDown="false" showErrorMessage="true">
      <formula1>list_728a15183a4649bfbe489e9a494fa031</formula1>
    </dataValidation>
    <dataValidation type="list" sqref="AF12" allowBlank="true" errorStyle="stop" showDropDown="false" showErrorMessage="true">
      <formula1>list_3f046be746bc41fca71f828d4ec4a4ed</formula1>
    </dataValidation>
    <dataValidation type="list" sqref="AG12" allowBlank="true" errorStyle="stop" showDropDown="false" showErrorMessage="true">
      <formula1>list_169ff43c4a1d4757b715999c5324b594</formula1>
    </dataValidation>
    <dataValidation type="textLength" operator="between" sqref="AG12" allowBlank="true" errorStyle="stop" showErrorMessage="true">
      <formula1>0</formula1>
      <formula2>0</formula2>
    </dataValidation>
    <dataValidation type="list" sqref="AH12" allowBlank="true" errorStyle="stop" showDropDown="false" showErrorMessage="true">
      <formula1>list_1eba43104ff84c578459622551026cb0</formula1>
    </dataValidation>
    <dataValidation type="list" sqref="AK12" allowBlank="true" errorStyle="stop" showDropDown="false" showErrorMessage="true">
      <formula1>list_dec0456f9ea145a6b42d32e613cf54cb</formula1>
    </dataValidation>
    <dataValidation type="list" sqref="AM12" allowBlank="true" errorStyle="stop" showDropDown="false" showErrorMessage="true">
      <formula1>list_2f56f1728789490ebce635af86549a8e</formula1>
    </dataValidation>
    <dataValidation type="list" sqref="AO12" allowBlank="true" errorStyle="stop" showDropDown="false" showErrorMessage="true">
      <formula1>list_920a65056b9848bdb1da7552d0b1fba8</formula1>
    </dataValidation>
    <dataValidation type="list" sqref="AQ12" allowBlank="true" errorStyle="stop" showDropDown="false" showErrorMessage="true">
      <formula1>list_64db32c0993d4f11bced0e286a41bd79</formula1>
    </dataValidation>
    <dataValidation type="list" sqref="AS12" allowBlank="true" errorStyle="stop" showDropDown="false" showErrorMessage="true">
      <formula1>list_54b421ca04c14f4bb1c1e1d876a17853</formula1>
    </dataValidation>
    <dataValidation type="list" sqref="AT12" allowBlank="true" errorStyle="stop" showDropDown="false" showErrorMessage="true">
      <formula1>list_9493ddd3b4f44c738aa2a76ec8eaf927</formula1>
    </dataValidation>
    <dataValidation type="list" sqref="H13" allowBlank="true" errorStyle="stop" showDropDown="false" showErrorMessage="true">
      <formula1>list_6c64032b1e6f4577912186e0032ecfe6</formula1>
    </dataValidation>
    <dataValidation type="list" sqref="J13" allowBlank="true" errorStyle="stop" showDropDown="false" showErrorMessage="true">
      <formula1>list_7d7fbbcd912947498b2a616a706faba4</formula1>
    </dataValidation>
    <dataValidation type="list" sqref="M13" allowBlank="true" errorStyle="stop" showDropDown="false" showErrorMessage="true">
      <formula1>list_e45daf9fc0674089bf5650ede1633feb</formula1>
    </dataValidation>
    <dataValidation type="list" sqref="N13" allowBlank="true" errorStyle="stop" showDropDown="false" showErrorMessage="true">
      <formula1>list_039d85733b604899b5c9f920f7630bcc</formula1>
    </dataValidation>
    <dataValidation type="list" sqref="O13" allowBlank="true" errorStyle="stop" showDropDown="false" showErrorMessage="true">
      <formula1>list_4f410a8f516f4ed3b4df0a504a7f3ec2</formula1>
    </dataValidation>
    <dataValidation type="list" sqref="P13" allowBlank="true" errorStyle="stop" showDropDown="false" showErrorMessage="true">
      <formula1>list_28469745c05f41a6b0e0a03c24b48a42</formula1>
    </dataValidation>
    <dataValidation type="list" sqref="Q13" allowBlank="true" errorStyle="stop" showDropDown="false" showErrorMessage="true">
      <formula1>list_6944d5c274e44a8c9d10ce5edf83c04b</formula1>
    </dataValidation>
    <dataValidation type="list" sqref="R13" allowBlank="true" errorStyle="stop" showDropDown="false" showErrorMessage="true">
      <formula1>list_36c8c35b42364153ad8bb579e9321e67</formula1>
    </dataValidation>
    <dataValidation type="list" sqref="S13" allowBlank="true" errorStyle="stop" showDropDown="false" showErrorMessage="true">
      <formula1>list_32bc1510189a41c8931de02e7f2a2d4c</formula1>
    </dataValidation>
    <dataValidation type="list" sqref="U13" allowBlank="true" errorStyle="stop" showDropDown="false" showErrorMessage="true">
      <formula1>list_f4265aa4a82e4b50a07e900ed67a1c1a</formula1>
    </dataValidation>
    <dataValidation type="list" sqref="V13" allowBlank="true" errorStyle="stop" showDropDown="false" showErrorMessage="true">
      <formula1>list_f0084d39087a4450a989e815d80e0bfd</formula1>
    </dataValidation>
    <dataValidation type="list" sqref="Z13" allowBlank="true" errorStyle="stop" showDropDown="false" showErrorMessage="true">
      <formula1>list_623a3b352fe542bf9aac4d29767da68f</formula1>
    </dataValidation>
    <dataValidation type="list" sqref="AB13" allowBlank="true" errorStyle="stop" showDropDown="false" showErrorMessage="true">
      <formula1>list_f541d293eae7444fb657b547857f1c09</formula1>
    </dataValidation>
    <dataValidation type="list" sqref="AD13" allowBlank="true" errorStyle="stop" showDropDown="false" showErrorMessage="true">
      <formula1>list_91fe71d330c6462590dab51d253ba653</formula1>
    </dataValidation>
    <dataValidation type="list" sqref="AF13" allowBlank="true" errorStyle="stop" showDropDown="false" showErrorMessage="true">
      <formula1>list_5d059867ef2d40c2a2a58dcfb658dc9a</formula1>
    </dataValidation>
    <dataValidation type="list" sqref="AG13" allowBlank="true" errorStyle="stop" showDropDown="false" showErrorMessage="true">
      <formula1>list_dbe0a841b6724b0ebb6319373cb731c1</formula1>
    </dataValidation>
    <dataValidation type="textLength" operator="between" sqref="AG13" allowBlank="true" errorStyle="stop" showErrorMessage="true">
      <formula1>0</formula1>
      <formula2>0</formula2>
    </dataValidation>
    <dataValidation type="list" sqref="AH13" allowBlank="true" errorStyle="stop" showDropDown="false" showErrorMessage="true">
      <formula1>list_c65a7c6e2b684e44a22cca5d3f13f288</formula1>
    </dataValidation>
    <dataValidation type="list" sqref="AK13" allowBlank="true" errorStyle="stop" showDropDown="false" showErrorMessage="true">
      <formula1>list_c419823f54134240933ef22431b3e312</formula1>
    </dataValidation>
    <dataValidation type="list" sqref="AM13" allowBlank="true" errorStyle="stop" showDropDown="false" showErrorMessage="true">
      <formula1>list_9a5535ded3eb42169823adea9e100998</formula1>
    </dataValidation>
    <dataValidation type="list" sqref="AO13" allowBlank="true" errorStyle="stop" showDropDown="false" showErrorMessage="true">
      <formula1>list_2ca2f30cba194dd1b2c5a6ab7fe53821</formula1>
    </dataValidation>
    <dataValidation type="list" sqref="AQ13" allowBlank="true" errorStyle="stop" showDropDown="false" showErrorMessage="true">
      <formula1>list_d32f4f4475dd4378b3e65a263bf885b6</formula1>
    </dataValidation>
    <dataValidation type="list" sqref="AS13" allowBlank="true" errorStyle="stop" showDropDown="false" showErrorMessage="true">
      <formula1>list_38433d8760394422a1e846b87d0efbf9</formula1>
    </dataValidation>
    <dataValidation type="list" sqref="AT13" allowBlank="true" errorStyle="stop" showDropDown="false" showErrorMessage="true">
      <formula1>list_3b56a4d1aa15438ca5ca5d563dff9aaa</formula1>
    </dataValidation>
    <dataValidation type="list" sqref="H14" allowBlank="true" errorStyle="stop" showDropDown="false" showErrorMessage="true">
      <formula1>list_80027de7036b46c59158ff500ed55759</formula1>
    </dataValidation>
    <dataValidation type="list" sqref="J14" allowBlank="true" errorStyle="stop" showDropDown="false" showErrorMessage="true">
      <formula1>list_beb9bd0d2c9e4ef2ab7bb1d3392aa72f</formula1>
    </dataValidation>
    <dataValidation type="list" sqref="M14" allowBlank="true" errorStyle="stop" showDropDown="false" showErrorMessage="true">
      <formula1>list_558830255ae24a2bb281a94a4fa34681</formula1>
    </dataValidation>
    <dataValidation type="list" sqref="N14" allowBlank="true" errorStyle="stop" showDropDown="false" showErrorMessage="true">
      <formula1>list_280f8bdcf62b44b3ace5f0c2bcabd7b7</formula1>
    </dataValidation>
    <dataValidation type="list" sqref="O14" allowBlank="true" errorStyle="stop" showDropDown="false" showErrorMessage="true">
      <formula1>list_49afbac260004148abfd37849f94511b</formula1>
    </dataValidation>
    <dataValidation type="list" sqref="P14" allowBlank="true" errorStyle="stop" showDropDown="false" showErrorMessage="true">
      <formula1>list_58c207ec20954d81b5b319ceba998f9c</formula1>
    </dataValidation>
    <dataValidation type="list" sqref="Q14" allowBlank="true" errorStyle="stop" showDropDown="false" showErrorMessage="true">
      <formula1>list_18b8245e3ad54291b515d76270131a16</formula1>
    </dataValidation>
    <dataValidation type="list" sqref="R14" allowBlank="true" errorStyle="stop" showDropDown="false" showErrorMessage="true">
      <formula1>list_f71d28cb710e4b74bdeb97cebe3649c6</formula1>
    </dataValidation>
    <dataValidation type="list" sqref="S14" allowBlank="true" errorStyle="stop" showDropDown="false" showErrorMessage="true">
      <formula1>list_84ab20ae58974cb4bbd6f6186af4d8de</formula1>
    </dataValidation>
    <dataValidation type="list" sqref="U14" allowBlank="true" errorStyle="stop" showDropDown="false" showErrorMessage="true">
      <formula1>list_a66399de47f94afb8f80667852523c6e</formula1>
    </dataValidation>
    <dataValidation type="list" sqref="V14" allowBlank="true" errorStyle="stop" showDropDown="false" showErrorMessage="true">
      <formula1>list_d4053df1e7d3456883c89cbf3442a6cf</formula1>
    </dataValidation>
    <dataValidation type="list" sqref="Z14" allowBlank="true" errorStyle="stop" showDropDown="false" showErrorMessage="true">
      <formula1>list_d17189a7d66146d49ca741ca6bc3d318</formula1>
    </dataValidation>
    <dataValidation type="list" sqref="AB14" allowBlank="true" errorStyle="stop" showDropDown="false" showErrorMessage="true">
      <formula1>list_8e5fa8496ac747cf9e30d04a1b38eb8d</formula1>
    </dataValidation>
    <dataValidation type="list" sqref="AD14" allowBlank="true" errorStyle="stop" showDropDown="false" showErrorMessage="true">
      <formula1>list_a784bb090d6e4690968cf32690eee18a</formula1>
    </dataValidation>
    <dataValidation type="list" sqref="AF14" allowBlank="true" errorStyle="stop" showDropDown="false" showErrorMessage="true">
      <formula1>list_87809781f6b84ab6acaa0e67c0867bc2</formula1>
    </dataValidation>
    <dataValidation type="list" sqref="AG14" allowBlank="true" errorStyle="stop" showDropDown="false" showErrorMessage="true">
      <formula1>list_f976dc776d8147c7a42afabc1a377ad2</formula1>
    </dataValidation>
    <dataValidation type="textLength" operator="between" sqref="AG14" allowBlank="true" errorStyle="stop" showErrorMessage="true">
      <formula1>0</formula1>
      <formula2>0</formula2>
    </dataValidation>
    <dataValidation type="list" sqref="AH14" allowBlank="true" errorStyle="stop" showDropDown="false" showErrorMessage="true">
      <formula1>list_f01e0e62611f403080513a9d1f4f68a9</formula1>
    </dataValidation>
    <dataValidation type="list" sqref="AK14" allowBlank="true" errorStyle="stop" showDropDown="false" showErrorMessage="true">
      <formula1>list_ffd69f23b6ee4bf5a2a8701602f88f59</formula1>
    </dataValidation>
    <dataValidation type="list" sqref="AM14" allowBlank="true" errorStyle="stop" showDropDown="false" showErrorMessage="true">
      <formula1>list_7569e62adc754bd6abcf65273e2b6fb2</formula1>
    </dataValidation>
    <dataValidation type="list" sqref="AO14" allowBlank="true" errorStyle="stop" showDropDown="false" showErrorMessage="true">
      <formula1>list_6ff6574a4b2d40fc93a37e7932296f80</formula1>
    </dataValidation>
    <dataValidation type="list" sqref="AQ14" allowBlank="true" errorStyle="stop" showDropDown="false" showErrorMessage="true">
      <formula1>list_c8e9ce2241fe4c9ca2e683da4b05e984</formula1>
    </dataValidation>
    <dataValidation type="list" sqref="AS14" allowBlank="true" errorStyle="stop" showDropDown="false" showErrorMessage="true">
      <formula1>list_5f9b11c462d747028f59abb0319f7535</formula1>
    </dataValidation>
    <dataValidation type="list" sqref="AT14" allowBlank="true" errorStyle="stop" showDropDown="false" showErrorMessage="true">
      <formula1>list_193bf85a832f4b72b976cfea940d7d32</formula1>
    </dataValidation>
    <dataValidation type="list" sqref="H15" allowBlank="true" errorStyle="stop" showDropDown="false" showErrorMessage="true">
      <formula1>list_57a9cc10c18245a4b7de5639677e9c21</formula1>
    </dataValidation>
    <dataValidation type="list" sqref="J15" allowBlank="true" errorStyle="stop" showDropDown="false" showErrorMessage="true">
      <formula1>list_6fd7a44f0ab44f33bcce2438235a400b</formula1>
    </dataValidation>
    <dataValidation type="list" sqref="M15" allowBlank="true" errorStyle="stop" showDropDown="false" showErrorMessage="true">
      <formula1>list_7d8ca83b13f64b37974d3235a7be0926</formula1>
    </dataValidation>
    <dataValidation type="list" sqref="N15" allowBlank="true" errorStyle="stop" showDropDown="false" showErrorMessage="true">
      <formula1>list_1cfe7cfc88494fee955a36dd72ca6198</formula1>
    </dataValidation>
    <dataValidation type="list" sqref="O15" allowBlank="true" errorStyle="stop" showDropDown="false" showErrorMessage="true">
      <formula1>list_ade339c9538c43c89def166552e36e7a</formula1>
    </dataValidation>
    <dataValidation type="list" sqref="P15" allowBlank="true" errorStyle="stop" showDropDown="false" showErrorMessage="true">
      <formula1>list_52b8e6b1fbc9418784ec43c7a9cf1bbb</formula1>
    </dataValidation>
    <dataValidation type="list" sqref="Q15" allowBlank="true" errorStyle="stop" showDropDown="false" showErrorMessage="true">
      <formula1>list_9727766de36c4bfaa7480ce1751e2f75</formula1>
    </dataValidation>
    <dataValidation type="list" sqref="R15" allowBlank="true" errorStyle="stop" showDropDown="false" showErrorMessage="true">
      <formula1>list_98555a4d00eb4bc2aa0597b01688321e</formula1>
    </dataValidation>
    <dataValidation type="list" sqref="S15" allowBlank="true" errorStyle="stop" showDropDown="false" showErrorMessage="true">
      <formula1>list_949be41b5842408ebde6d397417abbb2</formula1>
    </dataValidation>
    <dataValidation type="list" sqref="U15" allowBlank="true" errorStyle="stop" showDropDown="false" showErrorMessage="true">
      <formula1>list_a31c521b033745ec83c472f74540e3ef</formula1>
    </dataValidation>
    <dataValidation type="list" sqref="V15" allowBlank="true" errorStyle="stop" showDropDown="false" showErrorMessage="true">
      <formula1>list_976d4a7f43b94b52b4af4d67dc35ebc6</formula1>
    </dataValidation>
    <dataValidation type="list" sqref="Z15" allowBlank="true" errorStyle="stop" showDropDown="false" showErrorMessage="true">
      <formula1>list_77c74399efdd4bbcb6cbeb420fa8f522</formula1>
    </dataValidation>
    <dataValidation type="list" sqref="AB15" allowBlank="true" errorStyle="stop" showDropDown="false" showErrorMessage="true">
      <formula1>list_79c4256892e442709f4a247bc1e946db</formula1>
    </dataValidation>
    <dataValidation type="list" sqref="AD15" allowBlank="true" errorStyle="stop" showDropDown="false" showErrorMessage="true">
      <formula1>list_bb9d943ad8ec423c90090eeb6f38f901</formula1>
    </dataValidation>
    <dataValidation type="list" sqref="AF15" allowBlank="true" errorStyle="stop" showDropDown="false" showErrorMessage="true">
      <formula1>list_c989d2fb7a8b448ca0fadc157f896b82</formula1>
    </dataValidation>
    <dataValidation type="list" sqref="AG15" allowBlank="true" errorStyle="stop" showDropDown="false" showErrorMessage="true">
      <formula1>list_405bc8bcf7a94fca8b22b4caa41ee3bb</formula1>
    </dataValidation>
    <dataValidation type="textLength" operator="between" sqref="AG15" allowBlank="true" errorStyle="stop" showErrorMessage="true">
      <formula1>0</formula1>
      <formula2>0</formula2>
    </dataValidation>
    <dataValidation type="list" sqref="AH15" allowBlank="true" errorStyle="stop" showDropDown="false" showErrorMessage="true">
      <formula1>list_76665a4e1a754080bd0b613ff1793b74</formula1>
    </dataValidation>
    <dataValidation type="list" sqref="AK15" allowBlank="true" errorStyle="stop" showDropDown="false" showErrorMessage="true">
      <formula1>list_9e6922f5063449d08c937fced1c113fd</formula1>
    </dataValidation>
    <dataValidation type="list" sqref="AM15" allowBlank="true" errorStyle="stop" showDropDown="false" showErrorMessage="true">
      <formula1>list_74da5bb541574dee8c7e2ef069b52ecd</formula1>
    </dataValidation>
    <dataValidation type="list" sqref="AO15" allowBlank="true" errorStyle="stop" showDropDown="false" showErrorMessage="true">
      <formula1>list_a2a3f79c4cf741909a7687c1607fffb1</formula1>
    </dataValidation>
    <dataValidation type="list" sqref="AQ15" allowBlank="true" errorStyle="stop" showDropDown="false" showErrorMessage="true">
      <formula1>list_b538870da2ea465ea143abe595e90550</formula1>
    </dataValidation>
    <dataValidation type="list" sqref="AS15" allowBlank="true" errorStyle="stop" showDropDown="false" showErrorMessage="true">
      <formula1>list_212f5afe5ba242b4b21c4eee5fca11e4</formula1>
    </dataValidation>
    <dataValidation type="list" sqref="AT15" allowBlank="true" errorStyle="stop" showDropDown="false" showErrorMessage="true">
      <formula1>list_2669e2b187904bdf91ddae202d792524</formula1>
    </dataValidation>
    <dataValidation type="list" sqref="H16" allowBlank="true" errorStyle="stop" showDropDown="false" showErrorMessage="true">
      <formula1>list_bd9366407d764995b62b61ce0168dee1</formula1>
    </dataValidation>
    <dataValidation type="list" sqref="J16" allowBlank="true" errorStyle="stop" showDropDown="false" showErrorMessage="true">
      <formula1>list_9cd78e036f6a40e7be426c5366fa0c13</formula1>
    </dataValidation>
    <dataValidation type="list" sqref="M16" allowBlank="true" errorStyle="stop" showDropDown="false" showErrorMessage="true">
      <formula1>list_a90f64947e9a4d75819155f8a802a6b3</formula1>
    </dataValidation>
    <dataValidation type="list" sqref="N16" allowBlank="true" errorStyle="stop" showDropDown="false" showErrorMessage="true">
      <formula1>list_43e759ed7a6a49749089d271af8ffe6e</formula1>
    </dataValidation>
    <dataValidation type="list" sqref="O16" allowBlank="true" errorStyle="stop" showDropDown="false" showErrorMessage="true">
      <formula1>list_b700279b12df4c27bc7776836b424d1a</formula1>
    </dataValidation>
    <dataValidation type="list" sqref="P16" allowBlank="true" errorStyle="stop" showDropDown="false" showErrorMessage="true">
      <formula1>list_95afaad65a164a6f9f8fee4d547c7c51</formula1>
    </dataValidation>
    <dataValidation type="list" sqref="Q16" allowBlank="true" errorStyle="stop" showDropDown="false" showErrorMessage="true">
      <formula1>list_3239493e4f2f483f8d2ff20deb3de6e2</formula1>
    </dataValidation>
    <dataValidation type="list" sqref="R16" allowBlank="true" errorStyle="stop" showDropDown="false" showErrorMessage="true">
      <formula1>list_45c64623064d4c5f8ade88b805fdd875</formula1>
    </dataValidation>
    <dataValidation type="list" sqref="S16" allowBlank="true" errorStyle="stop" showDropDown="false" showErrorMessage="true">
      <formula1>list_667313ee838143c6aaa4dd1c148007fc</formula1>
    </dataValidation>
    <dataValidation type="list" sqref="U16" allowBlank="true" errorStyle="stop" showDropDown="false" showErrorMessage="true">
      <formula1>list_efb6459b1ef54720bc45e2800aff96cd</formula1>
    </dataValidation>
    <dataValidation type="list" sqref="V16" allowBlank="true" errorStyle="stop" showDropDown="false" showErrorMessage="true">
      <formula1>list_562a7dbdfccc47c99d31323ccf9c5867</formula1>
    </dataValidation>
    <dataValidation type="list" sqref="Z16" allowBlank="true" errorStyle="stop" showDropDown="false" showErrorMessage="true">
      <formula1>list_90becbd989004d7980c969b6afd93b9b</formula1>
    </dataValidation>
    <dataValidation type="list" sqref="AB16" allowBlank="true" errorStyle="stop" showDropDown="false" showErrorMessage="true">
      <formula1>list_a1ab4f3d326143348834eb2a918627d1</formula1>
    </dataValidation>
    <dataValidation type="list" sqref="AD16" allowBlank="true" errorStyle="stop" showDropDown="false" showErrorMessage="true">
      <formula1>list_c33c5d7df45941eb8ad094cacee04bb8</formula1>
    </dataValidation>
    <dataValidation type="list" sqref="AF16" allowBlank="true" errorStyle="stop" showDropDown="false" showErrorMessage="true">
      <formula1>list_257353f217874132ae0ef5404e1e8f81</formula1>
    </dataValidation>
    <dataValidation type="list" sqref="AG16" allowBlank="true" errorStyle="stop" showDropDown="false" showErrorMessage="true">
      <formula1>list_d5d5a13d77e6456a9dabdbde8fef1621</formula1>
    </dataValidation>
    <dataValidation type="textLength" operator="between" sqref="AG16" allowBlank="true" errorStyle="stop" showErrorMessage="true">
      <formula1>0</formula1>
      <formula2>0</formula2>
    </dataValidation>
    <dataValidation type="list" sqref="AH16" allowBlank="true" errorStyle="stop" showDropDown="false" showErrorMessage="true">
      <formula1>list_45cebd90ad734f739e57ef529c70c18c</formula1>
    </dataValidation>
    <dataValidation type="list" sqref="AK16" allowBlank="true" errorStyle="stop" showDropDown="false" showErrorMessage="true">
      <formula1>list_79ea7b36fb8a4e2581bfae47e3509a83</formula1>
    </dataValidation>
    <dataValidation type="list" sqref="AM16" allowBlank="true" errorStyle="stop" showDropDown="false" showErrorMessage="true">
      <formula1>list_9b8688c023424fc6a03b47469fe4998a</formula1>
    </dataValidation>
    <dataValidation type="list" sqref="AO16" allowBlank="true" errorStyle="stop" showDropDown="false" showErrorMessage="true">
      <formula1>list_4812fc8e7e784d90b21fca88348364be</formula1>
    </dataValidation>
    <dataValidation type="list" sqref="AQ16" allowBlank="true" errorStyle="stop" showDropDown="false" showErrorMessage="true">
      <formula1>list_2a4b6a569b914bacadaea1aef935df05</formula1>
    </dataValidation>
    <dataValidation type="list" sqref="AS16" allowBlank="true" errorStyle="stop" showDropDown="false" showErrorMessage="true">
      <formula1>list_e3868a6422124172851c0eef5e85b37c</formula1>
    </dataValidation>
    <dataValidation type="list" sqref="AT16" allowBlank="true" errorStyle="stop" showDropDown="false" showErrorMessage="true">
      <formula1>list_a0570f95830a4c7b8607f862ab16da95</formula1>
    </dataValidation>
    <dataValidation type="list" sqref="H17" allowBlank="true" errorStyle="stop" showDropDown="false" showErrorMessage="true">
      <formula1>list_8860648270fd45bdb66dcf4d3bee665b</formula1>
    </dataValidation>
    <dataValidation type="list" sqref="J17" allowBlank="true" errorStyle="stop" showDropDown="false" showErrorMessage="true">
      <formula1>list_46680a6b151d43ebb76f5a06d9239e99</formula1>
    </dataValidation>
    <dataValidation type="list" sqref="M17" allowBlank="true" errorStyle="stop" showDropDown="false" showErrorMessage="true">
      <formula1>list_4d71b18b577c47258aa8e8ade0e0558b</formula1>
    </dataValidation>
    <dataValidation type="list" sqref="N17" allowBlank="true" errorStyle="stop" showDropDown="false" showErrorMessage="true">
      <formula1>list_a59a5f9af6a94c69a4c6d210f3c8a5a4</formula1>
    </dataValidation>
    <dataValidation type="list" sqref="O17" allowBlank="true" errorStyle="stop" showDropDown="false" showErrorMessage="true">
      <formula1>list_d7873e03176d42a68065fe1819186580</formula1>
    </dataValidation>
    <dataValidation type="list" sqref="P17" allowBlank="true" errorStyle="stop" showDropDown="false" showErrorMessage="true">
      <formula1>list_7c70362ccb4b4f278f5a43f1db2ea143</formula1>
    </dataValidation>
    <dataValidation type="list" sqref="Q17" allowBlank="true" errorStyle="stop" showDropDown="false" showErrorMessage="true">
      <formula1>list_9bea3f7d47ff45778a4de4c106c2a66b</formula1>
    </dataValidation>
    <dataValidation type="list" sqref="R17" allowBlank="true" errorStyle="stop" showDropDown="false" showErrorMessage="true">
      <formula1>list_3d18dfa7fe9842c48443c0dcb8100087</formula1>
    </dataValidation>
    <dataValidation type="list" sqref="S17" allowBlank="true" errorStyle="stop" showDropDown="false" showErrorMessage="true">
      <formula1>list_3853a01b13ea46589e8ceed4e8b522ef</formula1>
    </dataValidation>
    <dataValidation type="list" sqref="U17" allowBlank="true" errorStyle="stop" showDropDown="false" showErrorMessage="true">
      <formula1>list_a166f76612894e5fae35c892616315bc</formula1>
    </dataValidation>
    <dataValidation type="list" sqref="V17" allowBlank="true" errorStyle="stop" showDropDown="false" showErrorMessage="true">
      <formula1>list_7d169509dac04f14ae8a08e2a337f78d</formula1>
    </dataValidation>
    <dataValidation type="list" sqref="Z17" allowBlank="true" errorStyle="stop" showDropDown="false" showErrorMessage="true">
      <formula1>list_ce7edf30f4494bf596cb1e6d177a6289</formula1>
    </dataValidation>
    <dataValidation type="list" sqref="AB17" allowBlank="true" errorStyle="stop" showDropDown="false" showErrorMessage="true">
      <formula1>list_3e6c66eb70ae4b88982595f0fa680c6b</formula1>
    </dataValidation>
    <dataValidation type="list" sqref="AD17" allowBlank="true" errorStyle="stop" showDropDown="false" showErrorMessage="true">
      <formula1>list_f5b69bd1642d4864b9ba9aceaa1b5f2d</formula1>
    </dataValidation>
    <dataValidation type="list" sqref="AF17" allowBlank="true" errorStyle="stop" showDropDown="false" showErrorMessage="true">
      <formula1>list_73f65aa82d394d31bdbaf81ad659cc5a</formula1>
    </dataValidation>
    <dataValidation type="list" sqref="AG17" allowBlank="true" errorStyle="stop" showDropDown="false" showErrorMessage="true">
      <formula1>list_35a681f871e04785a238afcdcd038bf5</formula1>
    </dataValidation>
    <dataValidation type="textLength" operator="between" sqref="AG17" allowBlank="true" errorStyle="stop" showErrorMessage="true">
      <formula1>0</formula1>
      <formula2>0</formula2>
    </dataValidation>
    <dataValidation type="list" sqref="AH17" allowBlank="true" errorStyle="stop" showDropDown="false" showErrorMessage="true">
      <formula1>list_f3bcf2be3e744a4a932d45ab661db7e8</formula1>
    </dataValidation>
    <dataValidation type="list" sqref="AK17" allowBlank="true" errorStyle="stop" showDropDown="false" showErrorMessage="true">
      <formula1>list_140d952a681d41fc91e6633f5bcf0662</formula1>
    </dataValidation>
    <dataValidation type="list" sqref="AM17" allowBlank="true" errorStyle="stop" showDropDown="false" showErrorMessage="true">
      <formula1>list_78dbffa3e19a4ded9f411a518d7a3fdb</formula1>
    </dataValidation>
    <dataValidation type="list" sqref="AO17" allowBlank="true" errorStyle="stop" showDropDown="false" showErrorMessage="true">
      <formula1>list_50f175972ebd48afba8f52a51474d0b3</formula1>
    </dataValidation>
    <dataValidation type="list" sqref="AQ17" allowBlank="true" errorStyle="stop" showDropDown="false" showErrorMessage="true">
      <formula1>list_3cf6aca2c24d4593b30e2c27545a042c</formula1>
    </dataValidation>
    <dataValidation type="list" sqref="AS17" allowBlank="true" errorStyle="stop" showDropDown="false" showErrorMessage="true">
      <formula1>list_f2b7e2600f5b4362b06e311ffd61fe86</formula1>
    </dataValidation>
    <dataValidation type="list" sqref="AT17" allowBlank="true" errorStyle="stop" showDropDown="false" showErrorMessage="true">
      <formula1>list_aeb85654644c45cd8d42684dd6fb3984</formula1>
    </dataValidation>
    <dataValidation type="list" sqref="H18" allowBlank="true" errorStyle="stop" showDropDown="false" showErrorMessage="true">
      <formula1>list_c94f3d4458e24f07a70d299decc3f901</formula1>
    </dataValidation>
    <dataValidation type="list" sqref="J18" allowBlank="true" errorStyle="stop" showDropDown="false" showErrorMessage="true">
      <formula1>list_3ad8e3bc6f1b4e439deb5da1581e98ce</formula1>
    </dataValidation>
    <dataValidation type="list" sqref="M18" allowBlank="true" errorStyle="stop" showDropDown="false" showErrorMessage="true">
      <formula1>list_4da3b4c6ebdb463a850fbff3db1cbe91</formula1>
    </dataValidation>
    <dataValidation type="list" sqref="N18" allowBlank="true" errorStyle="stop" showDropDown="false" showErrorMessage="true">
      <formula1>list_8f9ea6c23f074c1796d2f86c21ba33af</formula1>
    </dataValidation>
    <dataValidation type="list" sqref="O18" allowBlank="true" errorStyle="stop" showDropDown="false" showErrorMessage="true">
      <formula1>list_afc8fa3ecbdf4fd9b478f0efb0e12052</formula1>
    </dataValidation>
    <dataValidation type="list" sqref="P18" allowBlank="true" errorStyle="stop" showDropDown="false" showErrorMessage="true">
      <formula1>list_130b0ad650a3449ea2dd4184df404397</formula1>
    </dataValidation>
    <dataValidation type="list" sqref="Q18" allowBlank="true" errorStyle="stop" showDropDown="false" showErrorMessage="true">
      <formula1>list_8df213f9525d4a75b0c749b4e2c5fd52</formula1>
    </dataValidation>
    <dataValidation type="list" sqref="R18" allowBlank="true" errorStyle="stop" showDropDown="false" showErrorMessage="true">
      <formula1>list_1852df06af9241a383a39ea267034a24</formula1>
    </dataValidation>
    <dataValidation type="list" sqref="S18" allowBlank="true" errorStyle="stop" showDropDown="false" showErrorMessage="true">
      <formula1>list_caa260903785428e85d2406f5a278e53</formula1>
    </dataValidation>
    <dataValidation type="list" sqref="U18" allowBlank="true" errorStyle="stop" showDropDown="false" showErrorMessage="true">
      <formula1>list_10db1a9dc4234680ba44a9fba69742cf</formula1>
    </dataValidation>
    <dataValidation type="list" sqref="V18" allowBlank="true" errorStyle="stop" showDropDown="false" showErrorMessage="true">
      <formula1>list_e09b723007b845079922f06e8ac7d334</formula1>
    </dataValidation>
    <dataValidation type="list" sqref="Z18" allowBlank="true" errorStyle="stop" showDropDown="false" showErrorMessage="true">
      <formula1>list_5ad08740d0644e55894ed90a7d716853</formula1>
    </dataValidation>
    <dataValidation type="list" sqref="AB18" allowBlank="true" errorStyle="stop" showDropDown="false" showErrorMessage="true">
      <formula1>list_331dbaad1dd44bd8942f072799115ead</formula1>
    </dataValidation>
    <dataValidation type="list" sqref="AD18" allowBlank="true" errorStyle="stop" showDropDown="false" showErrorMessage="true">
      <formula1>list_b097d4eb5fce4da09e54c042fbb685a1</formula1>
    </dataValidation>
    <dataValidation type="list" sqref="AF18" allowBlank="true" errorStyle="stop" showDropDown="false" showErrorMessage="true">
      <formula1>list_5db7876211c04adbb6a89540beb0f479</formula1>
    </dataValidation>
    <dataValidation type="list" sqref="AG18" allowBlank="true" errorStyle="stop" showDropDown="false" showErrorMessage="true">
      <formula1>list_b551fed138214eb6b980deb5337a59b6</formula1>
    </dataValidation>
    <dataValidation type="textLength" operator="between" sqref="AG18" allowBlank="true" errorStyle="stop" showErrorMessage="true">
      <formula1>0</formula1>
      <formula2>0</formula2>
    </dataValidation>
    <dataValidation type="list" sqref="AH18" allowBlank="true" errorStyle="stop" showDropDown="false" showErrorMessage="true">
      <formula1>list_ecaea9f575d7454eaca962f0fcf9e193</formula1>
    </dataValidation>
    <dataValidation type="list" sqref="AK18" allowBlank="true" errorStyle="stop" showDropDown="false" showErrorMessage="true">
      <formula1>list_90e44a18711b4fb793ec0569249e3179</formula1>
    </dataValidation>
    <dataValidation type="list" sqref="AM18" allowBlank="true" errorStyle="stop" showDropDown="false" showErrorMessage="true">
      <formula1>list_243aa534f62943daaed12f9d773c91e8</formula1>
    </dataValidation>
    <dataValidation type="list" sqref="AO18" allowBlank="true" errorStyle="stop" showDropDown="false" showErrorMessage="true">
      <formula1>list_9fc2922326e84d56b41dc47fc5ebbb73</formula1>
    </dataValidation>
    <dataValidation type="list" sqref="AQ18" allowBlank="true" errorStyle="stop" showDropDown="false" showErrorMessage="true">
      <formula1>list_080499e699644171b7d8685c636a134f</formula1>
    </dataValidation>
    <dataValidation type="list" sqref="AS18" allowBlank="true" errorStyle="stop" showDropDown="false" showErrorMessage="true">
      <formula1>list_4c484728571f43c6a9656e0acd15d96a</formula1>
    </dataValidation>
    <dataValidation type="list" sqref="AT18" allowBlank="true" errorStyle="stop" showDropDown="false" showErrorMessage="true">
      <formula1>list_294b16d5152e4663b3d50e3e998584b6</formula1>
    </dataValidation>
    <dataValidation type="list" sqref="H19" allowBlank="true" errorStyle="stop" showDropDown="false" showErrorMessage="true">
      <formula1>list_db153520d1834361a30f7c387d7db9a6</formula1>
    </dataValidation>
    <dataValidation type="list" sqref="J19" allowBlank="true" errorStyle="stop" showDropDown="false" showErrorMessage="true">
      <formula1>list_86a6d3b3b86c46c3bb8e18131737f37d</formula1>
    </dataValidation>
    <dataValidation type="list" sqref="M19" allowBlank="true" errorStyle="stop" showDropDown="false" showErrorMessage="true">
      <formula1>list_07af0d4304fc481590ebf7bbfd3f59dc</formula1>
    </dataValidation>
    <dataValidation type="list" sqref="N19" allowBlank="true" errorStyle="stop" showDropDown="false" showErrorMessage="true">
      <formula1>list_9864492d42be42e7a45a1eef0526271a</formula1>
    </dataValidation>
    <dataValidation type="list" sqref="O19" allowBlank="true" errorStyle="stop" showDropDown="false" showErrorMessage="true">
      <formula1>list_0ccd30a6de7a44008a0f7eea80947682</formula1>
    </dataValidation>
    <dataValidation type="list" sqref="P19" allowBlank="true" errorStyle="stop" showDropDown="false" showErrorMessage="true">
      <formula1>list_469b171b411543b2aeca13c3a1721651</formula1>
    </dataValidation>
    <dataValidation type="list" sqref="Q19" allowBlank="true" errorStyle="stop" showDropDown="false" showErrorMessage="true">
      <formula1>list_48e7834402164a50911fca4e13990cc9</formula1>
    </dataValidation>
    <dataValidation type="list" sqref="R19" allowBlank="true" errorStyle="stop" showDropDown="false" showErrorMessage="true">
      <formula1>list_18a646375f0d4d248fae9ecf48f143d5</formula1>
    </dataValidation>
    <dataValidation type="list" sqref="S19" allowBlank="true" errorStyle="stop" showDropDown="false" showErrorMessage="true">
      <formula1>list_f9317257c8064045a279f095134f74d0</formula1>
    </dataValidation>
    <dataValidation type="list" sqref="U19" allowBlank="true" errorStyle="stop" showDropDown="false" showErrorMessage="true">
      <formula1>list_71f85c680a9540a4a17a0c3687e38b3f</formula1>
    </dataValidation>
    <dataValidation type="list" sqref="V19" allowBlank="true" errorStyle="stop" showDropDown="false" showErrorMessage="true">
      <formula1>list_0754e3a0107e41f2bae4048988f965f7</formula1>
    </dataValidation>
    <dataValidation type="list" sqref="Z19" allowBlank="true" errorStyle="stop" showDropDown="false" showErrorMessage="true">
      <formula1>list_ff8e96e375374d4aa1311a28f9dc5e36</formula1>
    </dataValidation>
    <dataValidation type="list" sqref="AB19" allowBlank="true" errorStyle="stop" showDropDown="false" showErrorMessage="true">
      <formula1>list_1983a02272a2441888ef76f0de6710fa</formula1>
    </dataValidation>
    <dataValidation type="list" sqref="AD19" allowBlank="true" errorStyle="stop" showDropDown="false" showErrorMessage="true">
      <formula1>list_d761239813f24ee18e138b6a76bb5ba9</formula1>
    </dataValidation>
    <dataValidation type="list" sqref="AF19" allowBlank="true" errorStyle="stop" showDropDown="false" showErrorMessage="true">
      <formula1>list_4828b8fc2ca3457689908c5a1abb84d3</formula1>
    </dataValidation>
    <dataValidation type="list" sqref="AG19" allowBlank="true" errorStyle="stop" showDropDown="false" showErrorMessage="true">
      <formula1>list_dde5a26a8e464f3aa5a8de0ea12cab1a</formula1>
    </dataValidation>
    <dataValidation type="textLength" operator="between" sqref="AG19" allowBlank="true" errorStyle="stop" showErrorMessage="true">
      <formula1>0</formula1>
      <formula2>0</formula2>
    </dataValidation>
    <dataValidation type="list" sqref="AH19" allowBlank="true" errorStyle="stop" showDropDown="false" showErrorMessage="true">
      <formula1>list_691b02578f3e46d699020500f557d62c</formula1>
    </dataValidation>
    <dataValidation type="list" sqref="AK19" allowBlank="true" errorStyle="stop" showDropDown="false" showErrorMessage="true">
      <formula1>list_77cb1b876b4847cc8a426b1dd4c9b891</formula1>
    </dataValidation>
    <dataValidation type="list" sqref="AM19" allowBlank="true" errorStyle="stop" showDropDown="false" showErrorMessage="true">
      <formula1>list_d1f8889bbdc243708542e276dfd2e021</formula1>
    </dataValidation>
    <dataValidation type="list" sqref="AO19" allowBlank="true" errorStyle="stop" showDropDown="false" showErrorMessage="true">
      <formula1>list_9948ea9cdd79443f90bb08a4baff1929</formula1>
    </dataValidation>
    <dataValidation type="list" sqref="AQ19" allowBlank="true" errorStyle="stop" showDropDown="false" showErrorMessage="true">
      <formula1>list_575fa99d2f56413e9dad8d94b9c2369e</formula1>
    </dataValidation>
    <dataValidation type="list" sqref="AS19" allowBlank="true" errorStyle="stop" showDropDown="false" showErrorMessage="true">
      <formula1>list_ad1305d0902c473dad764e560bcd6053</formula1>
    </dataValidation>
    <dataValidation type="list" sqref="AT19" allowBlank="true" errorStyle="stop" showDropDown="false" showErrorMessage="true">
      <formula1>list_712646f5287c4b24a807a5c1414fbebe</formula1>
    </dataValidation>
    <dataValidation type="list" sqref="H20" allowBlank="true" errorStyle="stop" showDropDown="false" showErrorMessage="true">
      <formula1>list_afd0d344f66a4b83896eba5f9eead67b</formula1>
    </dataValidation>
    <dataValidation type="list" sqref="J20" allowBlank="true" errorStyle="stop" showDropDown="false" showErrorMessage="true">
      <formula1>list_30792017a1ea4718b17b28a82024c20c</formula1>
    </dataValidation>
    <dataValidation type="list" sqref="M20" allowBlank="true" errorStyle="stop" showDropDown="false" showErrorMessage="true">
      <formula1>list_79d770493b394266b6aaefd02f6e883a</formula1>
    </dataValidation>
    <dataValidation type="list" sqref="N20" allowBlank="true" errorStyle="stop" showDropDown="false" showErrorMessage="true">
      <formula1>list_89402e1571f84c6ebd73795cb5ed35af</formula1>
    </dataValidation>
    <dataValidation type="list" sqref="O20" allowBlank="true" errorStyle="stop" showDropDown="false" showErrorMessage="true">
      <formula1>list_d2316377f7c44650bba044d090a16727</formula1>
    </dataValidation>
    <dataValidation type="list" sqref="P20" allowBlank="true" errorStyle="stop" showDropDown="false" showErrorMessage="true">
      <formula1>list_f06e37ec51c2463284e3a8e95ac5cbb7</formula1>
    </dataValidation>
    <dataValidation type="list" sqref="Q20" allowBlank="true" errorStyle="stop" showDropDown="false" showErrorMessage="true">
      <formula1>list_61dcbc6598a244049bbb5ea0b6efca83</formula1>
    </dataValidation>
    <dataValidation type="list" sqref="R20" allowBlank="true" errorStyle="stop" showDropDown="false" showErrorMessage="true">
      <formula1>list_98d5876232b54201810e11ba0c807068</formula1>
    </dataValidation>
    <dataValidation type="list" sqref="S20" allowBlank="true" errorStyle="stop" showDropDown="false" showErrorMessage="true">
      <formula1>list_4143956d21fb44339d5ff3148d33756d</formula1>
    </dataValidation>
    <dataValidation type="list" sqref="U20" allowBlank="true" errorStyle="stop" showDropDown="false" showErrorMessage="true">
      <formula1>list_1a2a99234162494e948e2307e40b44a1</formula1>
    </dataValidation>
    <dataValidation type="list" sqref="V20" allowBlank="true" errorStyle="stop" showDropDown="false" showErrorMessage="true">
      <formula1>list_510d7e7ae8d84372bced7b0e11ab82a7</formula1>
    </dataValidation>
    <dataValidation type="list" sqref="Z20" allowBlank="true" errorStyle="stop" showDropDown="false" showErrorMessage="true">
      <formula1>list_3d95d62078da451b90575315262dac60</formula1>
    </dataValidation>
    <dataValidation type="list" sqref="AB20" allowBlank="true" errorStyle="stop" showDropDown="false" showErrorMessage="true">
      <formula1>list_36b932e862a9456590a7da5dd77af45f</formula1>
    </dataValidation>
    <dataValidation type="list" sqref="AD20" allowBlank="true" errorStyle="stop" showDropDown="false" showErrorMessage="true">
      <formula1>list_7c8e5215c1144d048c205f2e7e46f762</formula1>
    </dataValidation>
    <dataValidation type="list" sqref="AF20" allowBlank="true" errorStyle="stop" showDropDown="false" showErrorMessage="true">
      <formula1>list_e5dacf8d09bf402f93789d2e2424bfd3</formula1>
    </dataValidation>
    <dataValidation type="list" sqref="AG20" allowBlank="true" errorStyle="stop" showDropDown="false" showErrorMessage="true">
      <formula1>list_0157f0222f61456fa56bd6a47ad93b7b</formula1>
    </dataValidation>
    <dataValidation type="textLength" operator="between" sqref="AG20" allowBlank="true" errorStyle="stop" showErrorMessage="true">
      <formula1>0</formula1>
      <formula2>0</formula2>
    </dataValidation>
    <dataValidation type="list" sqref="AH20" allowBlank="true" errorStyle="stop" showDropDown="false" showErrorMessage="true">
      <formula1>list_c85ca70b4f7b4382b6ce1e3d3f139837</formula1>
    </dataValidation>
    <dataValidation type="list" sqref="AK20" allowBlank="true" errorStyle="stop" showDropDown="false" showErrorMessage="true">
      <formula1>list_e79348f2bdec4454a74d342659956513</formula1>
    </dataValidation>
    <dataValidation type="list" sqref="AM20" allowBlank="true" errorStyle="stop" showDropDown="false" showErrorMessage="true">
      <formula1>list_0d7eb3b74a32474e826d7bc5705259e0</formula1>
    </dataValidation>
    <dataValidation type="list" sqref="AO20" allowBlank="true" errorStyle="stop" showDropDown="false" showErrorMessage="true">
      <formula1>list_2fe0740933774289ad9e04473a41c22f</formula1>
    </dataValidation>
    <dataValidation type="list" sqref="AQ20" allowBlank="true" errorStyle="stop" showDropDown="false" showErrorMessage="true">
      <formula1>list_2ee7f2fc858844d8959882fd392b6f21</formula1>
    </dataValidation>
    <dataValidation type="list" sqref="AS20" allowBlank="true" errorStyle="stop" showDropDown="false" showErrorMessage="true">
      <formula1>list_ea7f5c57178c45adaf85612023a8614b</formula1>
    </dataValidation>
    <dataValidation type="list" sqref="AT20" allowBlank="true" errorStyle="stop" showDropDown="false" showErrorMessage="true">
      <formula1>list_bf2a98f3a78440b299b5db254f717d9e</formula1>
    </dataValidation>
    <dataValidation type="list" sqref="H21" allowBlank="true" errorStyle="stop" showDropDown="false" showErrorMessage="true">
      <formula1>list_142bb8dea72f41b49a51e3e053f67e04</formula1>
    </dataValidation>
    <dataValidation type="list" sqref="J21" allowBlank="true" errorStyle="stop" showDropDown="false" showErrorMessage="true">
      <formula1>list_66d69e6b0ba34dbe9e071e475087b309</formula1>
    </dataValidation>
    <dataValidation type="list" sqref="M21" allowBlank="true" errorStyle="stop" showDropDown="false" showErrorMessage="true">
      <formula1>list_f962a55a98a4428395ad5dc30a4e1b7a</formula1>
    </dataValidation>
    <dataValidation type="list" sqref="N21" allowBlank="true" errorStyle="stop" showDropDown="false" showErrorMessage="true">
      <formula1>list_629502ced1544713bf96d7210a3b4ad7</formula1>
    </dataValidation>
    <dataValidation type="list" sqref="O21" allowBlank="true" errorStyle="stop" showDropDown="false" showErrorMessage="true">
      <formula1>list_c2f141cabd394c9b9f53ab47d4b64139</formula1>
    </dataValidation>
    <dataValidation type="list" sqref="P21" allowBlank="true" errorStyle="stop" showDropDown="false" showErrorMessage="true">
      <formula1>list_35795edef2494d7a8d447643b4c9afc4</formula1>
    </dataValidation>
    <dataValidation type="list" sqref="Q21" allowBlank="true" errorStyle="stop" showDropDown="false" showErrorMessage="true">
      <formula1>list_84e044f2ef71449598d384595263d152</formula1>
    </dataValidation>
    <dataValidation type="list" sqref="R21" allowBlank="true" errorStyle="stop" showDropDown="false" showErrorMessage="true">
      <formula1>list_14d49fdf46494961b7f5831eb267a14d</formula1>
    </dataValidation>
    <dataValidation type="list" sqref="S21" allowBlank="true" errorStyle="stop" showDropDown="false" showErrorMessage="true">
      <formula1>list_4288c08bf3e8427f9dbfc93e087e1ca9</formula1>
    </dataValidation>
    <dataValidation type="list" sqref="U21" allowBlank="true" errorStyle="stop" showDropDown="false" showErrorMessage="true">
      <formula1>list_d792fd96729843c0a0f2108c852197f7</formula1>
    </dataValidation>
    <dataValidation type="list" sqref="V21" allowBlank="true" errorStyle="stop" showDropDown="false" showErrorMessage="true">
      <formula1>list_fe4630dfa58e4ae6b1286bd6cccb11c2</formula1>
    </dataValidation>
    <dataValidation type="list" sqref="Z21" allowBlank="true" errorStyle="stop" showDropDown="false" showErrorMessage="true">
      <formula1>list_3588d8ec38b54e3e911d73c1eab36f2c</formula1>
    </dataValidation>
    <dataValidation type="list" sqref="AB21" allowBlank="true" errorStyle="stop" showDropDown="false" showErrorMessage="true">
      <formula1>list_c1ac981747124ba2b841479fdfc74390</formula1>
    </dataValidation>
    <dataValidation type="list" sqref="AD21" allowBlank="true" errorStyle="stop" showDropDown="false" showErrorMessage="true">
      <formula1>list_150cfd5d56cd4e148f12735861377c64</formula1>
    </dataValidation>
    <dataValidation type="list" sqref="AF21" allowBlank="true" errorStyle="stop" showDropDown="false" showErrorMessage="true">
      <formula1>list_26d543b2d9a54d598e4a47b361bb663b</formula1>
    </dataValidation>
    <dataValidation type="list" sqref="AG21" allowBlank="true" errorStyle="stop" showDropDown="false" showErrorMessage="true">
      <formula1>list_c2d1ea655f334ffb8f7cb19df5cb5312</formula1>
    </dataValidation>
    <dataValidation type="textLength" operator="between" sqref="AG21" allowBlank="true" errorStyle="stop" showErrorMessage="true">
      <formula1>0</formula1>
      <formula2>0</formula2>
    </dataValidation>
    <dataValidation type="list" sqref="AH21" allowBlank="true" errorStyle="stop" showDropDown="false" showErrorMessage="true">
      <formula1>list_3c47a95da12d429dbaa0a73be05058a1</formula1>
    </dataValidation>
    <dataValidation type="list" sqref="AK21" allowBlank="true" errorStyle="stop" showDropDown="false" showErrorMessage="true">
      <formula1>list_5a6e3b58d090452cb72a7088a9ac4b6a</formula1>
    </dataValidation>
    <dataValidation type="list" sqref="AM21" allowBlank="true" errorStyle="stop" showDropDown="false" showErrorMessage="true">
      <formula1>list_4f700d13fae844e996967911cd2c2504</formula1>
    </dataValidation>
    <dataValidation type="list" sqref="AO21" allowBlank="true" errorStyle="stop" showDropDown="false" showErrorMessage="true">
      <formula1>list_e7dd024bf27d4ccab797652b22e4e350</formula1>
    </dataValidation>
    <dataValidation type="list" sqref="AQ21" allowBlank="true" errorStyle="stop" showDropDown="false" showErrorMessage="true">
      <formula1>list_721e4df55b6046fe91ccf414e9ea6275</formula1>
    </dataValidation>
    <dataValidation type="list" sqref="AS21" allowBlank="true" errorStyle="stop" showDropDown="false" showErrorMessage="true">
      <formula1>list_18765efa7d1d43e591c0ab3cb7eba4fb</formula1>
    </dataValidation>
    <dataValidation type="list" sqref="AT21" allowBlank="true" errorStyle="stop" showDropDown="false" showErrorMessage="true">
      <formula1>list_2faab8981c744ba6abeda85420cdac38</formula1>
    </dataValidation>
    <dataValidation type="list" sqref="H22" allowBlank="true" errorStyle="stop" showDropDown="false" showErrorMessage="true">
      <formula1>list_0a89482fae104602b27226566ba5ee2f</formula1>
    </dataValidation>
    <dataValidation type="list" sqref="J22" allowBlank="true" errorStyle="stop" showDropDown="false" showErrorMessage="true">
      <formula1>list_f6cea66823204fc99bccc3c771fb0611</formula1>
    </dataValidation>
    <dataValidation type="list" sqref="M22" allowBlank="true" errorStyle="stop" showDropDown="false" showErrorMessage="true">
      <formula1>list_415e897d733a4be388ef833e38de476a</formula1>
    </dataValidation>
    <dataValidation type="list" sqref="N22" allowBlank="true" errorStyle="stop" showDropDown="false" showErrorMessage="true">
      <formula1>list_e69ac1d389fb485e9efff1dbef039157</formula1>
    </dataValidation>
    <dataValidation type="list" sqref="O22" allowBlank="true" errorStyle="stop" showDropDown="false" showErrorMessage="true">
      <formula1>list_c95fc9e9085f4e25bca49dfe09d2e2ea</formula1>
    </dataValidation>
    <dataValidation type="list" sqref="P22" allowBlank="true" errorStyle="stop" showDropDown="false" showErrorMessage="true">
      <formula1>list_2fb2bc6e90ea4e8381a3254672b86a30</formula1>
    </dataValidation>
    <dataValidation type="list" sqref="Q22" allowBlank="true" errorStyle="stop" showDropDown="false" showErrorMessage="true">
      <formula1>list_007a608248bb43a483d93084e00549dd</formula1>
    </dataValidation>
    <dataValidation type="list" sqref="R22" allowBlank="true" errorStyle="stop" showDropDown="false" showErrorMessage="true">
      <formula1>list_552937af4c4946fd98e12a7d37ef6851</formula1>
    </dataValidation>
    <dataValidation type="list" sqref="S22" allowBlank="true" errorStyle="stop" showDropDown="false" showErrorMessage="true">
      <formula1>list_2cc6b8db006f4d52aa4f5269dd18527b</formula1>
    </dataValidation>
    <dataValidation type="list" sqref="U22" allowBlank="true" errorStyle="stop" showDropDown="false" showErrorMessage="true">
      <formula1>list_cad90d8b194f4bf390f7d793d1f658d0</formula1>
    </dataValidation>
    <dataValidation type="list" sqref="V22" allowBlank="true" errorStyle="stop" showDropDown="false" showErrorMessage="true">
      <formula1>list_2a502b89e457426495406e5cd74bd8cb</formula1>
    </dataValidation>
    <dataValidation type="list" sqref="Z22" allowBlank="true" errorStyle="stop" showDropDown="false" showErrorMessage="true">
      <formula1>list_96f08a5caf40480a8fcae179826ec6f2</formula1>
    </dataValidation>
    <dataValidation type="list" sqref="AB22" allowBlank="true" errorStyle="stop" showDropDown="false" showErrorMessage="true">
      <formula1>list_ed9cb2a7ae614328ae8044c17badf1b0</formula1>
    </dataValidation>
    <dataValidation type="list" sqref="AD22" allowBlank="true" errorStyle="stop" showDropDown="false" showErrorMessage="true">
      <formula1>list_540158c0b7d24cc9aae381d401ea0dc2</formula1>
    </dataValidation>
    <dataValidation type="list" sqref="AF22" allowBlank="true" errorStyle="stop" showDropDown="false" showErrorMessage="true">
      <formula1>list_add19bb861cb4770a67e4c349ca40498</formula1>
    </dataValidation>
    <dataValidation type="list" sqref="AG22" allowBlank="true" errorStyle="stop" showDropDown="false" showErrorMessage="true">
      <formula1>list_6884b2a169804695ac479f2c4c7b497e</formula1>
    </dataValidation>
    <dataValidation type="textLength" operator="between" sqref="AG22" allowBlank="true" errorStyle="stop" showErrorMessage="true">
      <formula1>0</formula1>
      <formula2>0</formula2>
    </dataValidation>
    <dataValidation type="list" sqref="AH22" allowBlank="true" errorStyle="stop" showDropDown="false" showErrorMessage="true">
      <formula1>list_8f75fcc38ba54eba9e232818c2782989</formula1>
    </dataValidation>
    <dataValidation type="list" sqref="AK22" allowBlank="true" errorStyle="stop" showDropDown="false" showErrorMessage="true">
      <formula1>list_a129c8f891ff4f79ba9e9e40a7a8dda0</formula1>
    </dataValidation>
    <dataValidation type="list" sqref="AM22" allowBlank="true" errorStyle="stop" showDropDown="false" showErrorMessage="true">
      <formula1>list_fd753f8910c64231978544b43eb65e6b</formula1>
    </dataValidation>
    <dataValidation type="list" sqref="AO22" allowBlank="true" errorStyle="stop" showDropDown="false" showErrorMessage="true">
      <formula1>list_89a3b6f6ec8249b599c3da0c32576ad8</formula1>
    </dataValidation>
    <dataValidation type="list" sqref="AQ22" allowBlank="true" errorStyle="stop" showDropDown="false" showErrorMessage="true">
      <formula1>list_af875d00e32f4d00a14ee9eae656529d</formula1>
    </dataValidation>
    <dataValidation type="list" sqref="AS22" allowBlank="true" errorStyle="stop" showDropDown="false" showErrorMessage="true">
      <formula1>list_19d1dbc1018c439997fe5527c8e760be</formula1>
    </dataValidation>
    <dataValidation type="list" sqref="AT22" allowBlank="true" errorStyle="stop" showDropDown="false" showErrorMessage="true">
      <formula1>list_8c534d44e386498fa1b87eee2a27e395</formula1>
    </dataValidation>
    <dataValidation type="list" sqref="H23" allowBlank="true" errorStyle="stop" showDropDown="false" showErrorMessage="true">
      <formula1>list_4c5e0906b7df4ac988d2502c936ae4be</formula1>
    </dataValidation>
    <dataValidation type="list" sqref="J23" allowBlank="true" errorStyle="stop" showDropDown="false" showErrorMessage="true">
      <formula1>list_7a48b7d6e3774e04a82621d810afda11</formula1>
    </dataValidation>
    <dataValidation type="list" sqref="M23" allowBlank="true" errorStyle="stop" showDropDown="false" showErrorMessage="true">
      <formula1>list_b54e3d101aae4cb5a91f49792d70d515</formula1>
    </dataValidation>
    <dataValidation type="list" sqref="N23" allowBlank="true" errorStyle="stop" showDropDown="false" showErrorMessage="true">
      <formula1>list_46a45bea96ce499fb01799fcd7dfa63e</formula1>
    </dataValidation>
    <dataValidation type="list" sqref="O23" allowBlank="true" errorStyle="stop" showDropDown="false" showErrorMessage="true">
      <formula1>list_34e73cfdff814914b2b92c3d412e9145</formula1>
    </dataValidation>
    <dataValidation type="list" sqref="P23" allowBlank="true" errorStyle="stop" showDropDown="false" showErrorMessage="true">
      <formula1>list_7bf24127e98e492da884980a035e126f</formula1>
    </dataValidation>
    <dataValidation type="list" sqref="Q23" allowBlank="true" errorStyle="stop" showDropDown="false" showErrorMessage="true">
      <formula1>list_3f5d051c7cdb47378251dcd89ac119ed</formula1>
    </dataValidation>
    <dataValidation type="list" sqref="R23" allowBlank="true" errorStyle="stop" showDropDown="false" showErrorMessage="true">
      <formula1>list_8bac1ea81e3d45bea34c7aab0675baa8</formula1>
    </dataValidation>
    <dataValidation type="list" sqref="S23" allowBlank="true" errorStyle="stop" showDropDown="false" showErrorMessage="true">
      <formula1>list_ac7edc3154174cfcae2ef3a5b0e9536c</formula1>
    </dataValidation>
    <dataValidation type="list" sqref="U23" allowBlank="true" errorStyle="stop" showDropDown="false" showErrorMessage="true">
      <formula1>list_f7c9af03f4914dc192915e4213c6a494</formula1>
    </dataValidation>
    <dataValidation type="list" sqref="V23" allowBlank="true" errorStyle="stop" showDropDown="false" showErrorMessage="true">
      <formula1>list_fdd5a3859d3e44598e647983c9a1437d</formula1>
    </dataValidation>
    <dataValidation type="list" sqref="Z23" allowBlank="true" errorStyle="stop" showDropDown="false" showErrorMessage="true">
      <formula1>list_7ea7016f2bdc4576bad260f1e3958979</formula1>
    </dataValidation>
    <dataValidation type="list" sqref="AB23" allowBlank="true" errorStyle="stop" showDropDown="false" showErrorMessage="true">
      <formula1>list_c7b98f15afab43758de51533e1860bea</formula1>
    </dataValidation>
    <dataValidation type="list" sqref="AD23" allowBlank="true" errorStyle="stop" showDropDown="false" showErrorMessage="true">
      <formula1>list_fe77650de3e240fa8581860c0b556fde</formula1>
    </dataValidation>
    <dataValidation type="list" sqref="AF23" allowBlank="true" errorStyle="stop" showDropDown="false" showErrorMessage="true">
      <formula1>list_f642a7651fc144adafedad29d0595243</formula1>
    </dataValidation>
    <dataValidation type="list" sqref="AG23" allowBlank="true" errorStyle="stop" showDropDown="false" showErrorMessage="true">
      <formula1>list_cd27ff6cae9d4324b2fac3d5125f492b</formula1>
    </dataValidation>
    <dataValidation type="textLength" operator="between" sqref="AG23" allowBlank="true" errorStyle="stop" showErrorMessage="true">
      <formula1>0</formula1>
      <formula2>0</formula2>
    </dataValidation>
    <dataValidation type="list" sqref="AH23" allowBlank="true" errorStyle="stop" showDropDown="false" showErrorMessage="true">
      <formula1>list_fe311ceeca694366a7fa6a73c42e94b0</formula1>
    </dataValidation>
    <dataValidation type="list" sqref="AK23" allowBlank="true" errorStyle="stop" showDropDown="false" showErrorMessage="true">
      <formula1>list_b44e4177d9d245e2be46b29785e8f971</formula1>
    </dataValidation>
    <dataValidation type="list" sqref="AM23" allowBlank="true" errorStyle="stop" showDropDown="false" showErrorMessage="true">
      <formula1>list_1a8abb5ebab2445da6203136d9d5171d</formula1>
    </dataValidation>
    <dataValidation type="list" sqref="AO23" allowBlank="true" errorStyle="stop" showDropDown="false" showErrorMessage="true">
      <formula1>list_5a55f97f81a84e888e3379088c823734</formula1>
    </dataValidation>
    <dataValidation type="list" sqref="AQ23" allowBlank="true" errorStyle="stop" showDropDown="false" showErrorMessage="true">
      <formula1>list_e007a2a2495e4d5f8cb4e4ce51b184cf</formula1>
    </dataValidation>
    <dataValidation type="list" sqref="AS23" allowBlank="true" errorStyle="stop" showDropDown="false" showErrorMessage="true">
      <formula1>list_d9f7094158f04cb1aafcadca5267a743</formula1>
    </dataValidation>
    <dataValidation type="list" sqref="AT23" allowBlank="true" errorStyle="stop" showDropDown="false" showErrorMessage="true">
      <formula1>list_cef5bb434f2f49a79af49f9f56c40a77</formula1>
    </dataValidation>
    <dataValidation type="list" sqref="H24" allowBlank="true" errorStyle="stop" showDropDown="false" showErrorMessage="true">
      <formula1>list_27bc7ef68d6e40efb8a9d08532c282ea</formula1>
    </dataValidation>
    <dataValidation type="list" sqref="J24" allowBlank="true" errorStyle="stop" showDropDown="false" showErrorMessage="true">
      <formula1>list_511b63a4e32046fcb4e2f5fec7175da8</formula1>
    </dataValidation>
    <dataValidation type="list" sqref="M24" allowBlank="true" errorStyle="stop" showDropDown="false" showErrorMessage="true">
      <formula1>list_19a440e56ad448afa742d8562aeb4bfb</formula1>
    </dataValidation>
    <dataValidation type="list" sqref="N24" allowBlank="true" errorStyle="stop" showDropDown="false" showErrorMessage="true">
      <formula1>list_3228c26743194cc490ef56a4276dfab1</formula1>
    </dataValidation>
    <dataValidation type="list" sqref="O24" allowBlank="true" errorStyle="stop" showDropDown="false" showErrorMessage="true">
      <formula1>list_aa5d329ecea34d7a812ec8a9f41a64cb</formula1>
    </dataValidation>
    <dataValidation type="list" sqref="P24" allowBlank="true" errorStyle="stop" showDropDown="false" showErrorMessage="true">
      <formula1>list_e3930cbe638344048e8a82c9210bcf07</formula1>
    </dataValidation>
    <dataValidation type="list" sqref="Q24" allowBlank="true" errorStyle="stop" showDropDown="false" showErrorMessage="true">
      <formula1>list_f69d03d5b25642fb8e665cc52370c80d</formula1>
    </dataValidation>
    <dataValidation type="list" sqref="R24" allowBlank="true" errorStyle="stop" showDropDown="false" showErrorMessage="true">
      <formula1>list_74fa79c470e2479fbeae4ad761ec1111</formula1>
    </dataValidation>
    <dataValidation type="list" sqref="S24" allowBlank="true" errorStyle="stop" showDropDown="false" showErrorMessage="true">
      <formula1>list_5a961ab353f14a23b3e839e95672cc58</formula1>
    </dataValidation>
    <dataValidation type="list" sqref="U24" allowBlank="true" errorStyle="stop" showDropDown="false" showErrorMessage="true">
      <formula1>list_851c73420a6742c7a800ab5fb59f5887</formula1>
    </dataValidation>
    <dataValidation type="list" sqref="V24" allowBlank="true" errorStyle="stop" showDropDown="false" showErrorMessage="true">
      <formula1>list_6ef20397ce0b4c09a346ec23b1ebd5d8</formula1>
    </dataValidation>
    <dataValidation type="list" sqref="Z24" allowBlank="true" errorStyle="stop" showDropDown="false" showErrorMessage="true">
      <formula1>list_716897080df543f988c66a9fca0f9051</formula1>
    </dataValidation>
    <dataValidation type="list" sqref="AB24" allowBlank="true" errorStyle="stop" showDropDown="false" showErrorMessage="true">
      <formula1>list_d1b0bb157e22461c824839ae8e7031bc</formula1>
    </dataValidation>
    <dataValidation type="list" sqref="AD24" allowBlank="true" errorStyle="stop" showDropDown="false" showErrorMessage="true">
      <formula1>list_97139417616c47748d898e657b91fd2b</formula1>
    </dataValidation>
    <dataValidation type="list" sqref="AF24" allowBlank="true" errorStyle="stop" showDropDown="false" showErrorMessage="true">
      <formula1>list_9f6822278ceb4e3e8a6f467baf399803</formula1>
    </dataValidation>
    <dataValidation type="list" sqref="AG24" allowBlank="true" errorStyle="stop" showDropDown="false" showErrorMessage="true">
      <formula1>list_00006b40ddbb4e9d88f68268f471b995</formula1>
    </dataValidation>
    <dataValidation type="textLength" operator="between" sqref="AG24" allowBlank="true" errorStyle="stop" showErrorMessage="true">
      <formula1>0</formula1>
      <formula2>0</formula2>
    </dataValidation>
    <dataValidation type="list" sqref="AH24" allowBlank="true" errorStyle="stop" showDropDown="false" showErrorMessage="true">
      <formula1>list_d44a81030c3d4bf09a2cbfdfbe0d05af</formula1>
    </dataValidation>
    <dataValidation type="list" sqref="AK24" allowBlank="true" errorStyle="stop" showDropDown="false" showErrorMessage="true">
      <formula1>list_6b4b5066e1354d5fb07221e854d14532</formula1>
    </dataValidation>
    <dataValidation type="list" sqref="AM24" allowBlank="true" errorStyle="stop" showDropDown="false" showErrorMessage="true">
      <formula1>list_e0a2bcfe75bd4d33bb4565e5ebcaf454</formula1>
    </dataValidation>
    <dataValidation type="list" sqref="AO24" allowBlank="true" errorStyle="stop" showDropDown="false" showErrorMessage="true">
      <formula1>list_5c6b152beda34bd09bd00921a8dee256</formula1>
    </dataValidation>
    <dataValidation type="list" sqref="AQ24" allowBlank="true" errorStyle="stop" showDropDown="false" showErrorMessage="true">
      <formula1>list_fa511491d51248d29bf657cc406a87f3</formula1>
    </dataValidation>
    <dataValidation type="list" sqref="AS24" allowBlank="true" errorStyle="stop" showDropDown="false" showErrorMessage="true">
      <formula1>list_784a22eaee534513b3d2689d265c3b01</formula1>
    </dataValidation>
    <dataValidation type="list" sqref="AT24" allowBlank="true" errorStyle="stop" showDropDown="false" showErrorMessage="true">
      <formula1>list_171f8448b9c348f389cce468e7288b55</formula1>
    </dataValidation>
    <dataValidation type="list" sqref="H25" allowBlank="true" errorStyle="stop" showDropDown="false" showErrorMessage="true">
      <formula1>list_bd6579b178734591874c971e1ecdce78</formula1>
    </dataValidation>
    <dataValidation type="list" sqref="J25" allowBlank="true" errorStyle="stop" showDropDown="false" showErrorMessage="true">
      <formula1>list_cefdc8f8a3a24ed5ad893e815f2ea61f</formula1>
    </dataValidation>
    <dataValidation type="list" sqref="M25" allowBlank="true" errorStyle="stop" showDropDown="false" showErrorMessage="true">
      <formula1>list_a64de3a189da4dd58ac0e13abc515053</formula1>
    </dataValidation>
    <dataValidation type="list" sqref="N25" allowBlank="true" errorStyle="stop" showDropDown="false" showErrorMessage="true">
      <formula1>list_91889c56de254ee39b960fb984c2a17e</formula1>
    </dataValidation>
    <dataValidation type="list" sqref="O25" allowBlank="true" errorStyle="stop" showDropDown="false" showErrorMessage="true">
      <formula1>list_4e917ced301f4c4e820200d03bfb15c8</formula1>
    </dataValidation>
    <dataValidation type="list" sqref="P25" allowBlank="true" errorStyle="stop" showDropDown="false" showErrorMessage="true">
      <formula1>list_f75e16d3ac55436480b9426d2ce256f7</formula1>
    </dataValidation>
    <dataValidation type="list" sqref="Q25" allowBlank="true" errorStyle="stop" showDropDown="false" showErrorMessage="true">
      <formula1>list_7b029b5e87d840e4aa8eede804735a82</formula1>
    </dataValidation>
    <dataValidation type="list" sqref="R25" allowBlank="true" errorStyle="stop" showDropDown="false" showErrorMessage="true">
      <formula1>list_baeef2b342864b5f8d8530dff2f85b66</formula1>
    </dataValidation>
    <dataValidation type="list" sqref="S25" allowBlank="true" errorStyle="stop" showDropDown="false" showErrorMessage="true">
      <formula1>list_b3e4025292fe48bd95de2178b18de730</formula1>
    </dataValidation>
    <dataValidation type="list" sqref="U25" allowBlank="true" errorStyle="stop" showDropDown="false" showErrorMessage="true">
      <formula1>list_96181508581a4878b0f967007e61d495</formula1>
    </dataValidation>
    <dataValidation type="list" sqref="V25" allowBlank="true" errorStyle="stop" showDropDown="false" showErrorMessage="true">
      <formula1>list_e6fb23148e28455aa074c54cecff2d48</formula1>
    </dataValidation>
    <dataValidation type="list" sqref="Z25" allowBlank="true" errorStyle="stop" showDropDown="false" showErrorMessage="true">
      <formula1>list_ebf71bff14d840459711ec7c27e8ea5e</formula1>
    </dataValidation>
    <dataValidation type="list" sqref="AB25" allowBlank="true" errorStyle="stop" showDropDown="false" showErrorMessage="true">
      <formula1>list_399410e9d14647a69b3ad719c8d86c8e</formula1>
    </dataValidation>
    <dataValidation type="list" sqref="AD25" allowBlank="true" errorStyle="stop" showDropDown="false" showErrorMessage="true">
      <formula1>list_0344c5f2cacd40a89d7287614649cab9</formula1>
    </dataValidation>
    <dataValidation type="list" sqref="AF25" allowBlank="true" errorStyle="stop" showDropDown="false" showErrorMessage="true">
      <formula1>list_8882786db7a44576b29b84dca4a0990e</formula1>
    </dataValidation>
    <dataValidation type="list" sqref="AG25" allowBlank="true" errorStyle="stop" showDropDown="false" showErrorMessage="true">
      <formula1>list_4b65736f636742f99fab482132b4b69a</formula1>
    </dataValidation>
    <dataValidation type="textLength" operator="between" sqref="AG25" allowBlank="true" errorStyle="stop" showErrorMessage="true">
      <formula1>0</formula1>
      <formula2>0</formula2>
    </dataValidation>
    <dataValidation type="list" sqref="AH25" allowBlank="true" errorStyle="stop" showDropDown="false" showErrorMessage="true">
      <formula1>list_450e7293e02b4450ab61950d685cb8a5</formula1>
    </dataValidation>
    <dataValidation type="list" sqref="AK25" allowBlank="true" errorStyle="stop" showDropDown="false" showErrorMessage="true">
      <formula1>list_fd70e15a2ee041d6acd373ce5f96f1b0</formula1>
    </dataValidation>
    <dataValidation type="list" sqref="AM25" allowBlank="true" errorStyle="stop" showDropDown="false" showErrorMessage="true">
      <formula1>list_8fa9ea68c99043b2800cd03ae830aa56</formula1>
    </dataValidation>
    <dataValidation type="list" sqref="AO25" allowBlank="true" errorStyle="stop" showDropDown="false" showErrorMessage="true">
      <formula1>list_8735beb8a8394b07b0d3a958735ec647</formula1>
    </dataValidation>
    <dataValidation type="list" sqref="AQ25" allowBlank="true" errorStyle="stop" showDropDown="false" showErrorMessage="true">
      <formula1>list_399a523fdd3e4fcaafeec637e0d2c8e5</formula1>
    </dataValidation>
    <dataValidation type="list" sqref="AS25" allowBlank="true" errorStyle="stop" showDropDown="false" showErrorMessage="true">
      <formula1>list_2fdddcab4820498ca7b3eb1e17dd9c74</formula1>
    </dataValidation>
    <dataValidation type="list" sqref="AT25" allowBlank="true" errorStyle="stop" showDropDown="false" showErrorMessage="true">
      <formula1>list_d2117a66d910434eb5ba229683afece7</formula1>
    </dataValidation>
    <dataValidation type="list" sqref="H26" allowBlank="true" errorStyle="stop" showDropDown="false" showErrorMessage="true">
      <formula1>list_07345f747506468682322e6410a41e2c</formula1>
    </dataValidation>
    <dataValidation type="list" sqref="J26" allowBlank="true" errorStyle="stop" showDropDown="false" showErrorMessage="true">
      <formula1>list_7d43e0d271784f55abd43801d7e93249</formula1>
    </dataValidation>
    <dataValidation type="list" sqref="M26" allowBlank="true" errorStyle="stop" showDropDown="false" showErrorMessage="true">
      <formula1>list_41465a65690d41348058c54f19fcd278</formula1>
    </dataValidation>
    <dataValidation type="list" sqref="N26" allowBlank="true" errorStyle="stop" showDropDown="false" showErrorMessage="true">
      <formula1>list_8ce2ced949d64229b658d673a3e76cb0</formula1>
    </dataValidation>
    <dataValidation type="list" sqref="O26" allowBlank="true" errorStyle="stop" showDropDown="false" showErrorMessage="true">
      <formula1>list_82c1f55debda4b77909e135b0bde2243</formula1>
    </dataValidation>
    <dataValidation type="list" sqref="P26" allowBlank="true" errorStyle="stop" showDropDown="false" showErrorMessage="true">
      <formula1>list_d960f61c76ac45e188365ab5c7be1b62</formula1>
    </dataValidation>
    <dataValidation type="list" sqref="Q26" allowBlank="true" errorStyle="stop" showDropDown="false" showErrorMessage="true">
      <formula1>list_10b9aa8ae97f41a7a8d192e86bcb4ccd</formula1>
    </dataValidation>
    <dataValidation type="list" sqref="R26" allowBlank="true" errorStyle="stop" showDropDown="false" showErrorMessage="true">
      <formula1>list_b3cf83c9f52943d7afb07b790fcf3c7d</formula1>
    </dataValidation>
    <dataValidation type="list" sqref="S26" allowBlank="true" errorStyle="stop" showDropDown="false" showErrorMessage="true">
      <formula1>list_bba7f113ce7f479c814e1235ee895604</formula1>
    </dataValidation>
    <dataValidation type="list" sqref="U26" allowBlank="true" errorStyle="stop" showDropDown="false" showErrorMessage="true">
      <formula1>list_6faad5b217c54010bd70051aa01838c6</formula1>
    </dataValidation>
    <dataValidation type="list" sqref="V26" allowBlank="true" errorStyle="stop" showDropDown="false" showErrorMessage="true">
      <formula1>list_601b30045f3a49438f25fd975a48b71b</formula1>
    </dataValidation>
    <dataValidation type="list" sqref="Z26" allowBlank="true" errorStyle="stop" showDropDown="false" showErrorMessage="true">
      <formula1>list_2a96bdca8d4843cd8741565e75c71cd5</formula1>
    </dataValidation>
    <dataValidation type="list" sqref="AB26" allowBlank="true" errorStyle="stop" showDropDown="false" showErrorMessage="true">
      <formula1>list_c6b5e05bbed64ba9acee7c930acabf42</formula1>
    </dataValidation>
    <dataValidation type="list" sqref="AD26" allowBlank="true" errorStyle="stop" showDropDown="false" showErrorMessage="true">
      <formula1>list_31fc7d461ec14205a0716bf9a40521b7</formula1>
    </dataValidation>
    <dataValidation type="list" sqref="AF26" allowBlank="true" errorStyle="stop" showDropDown="false" showErrorMessage="true">
      <formula1>list_55f8c5d605fa41aea1b2c5c13d540d80</formula1>
    </dataValidation>
    <dataValidation type="list" sqref="AG26" allowBlank="true" errorStyle="stop" showDropDown="false" showErrorMessage="true">
      <formula1>list_dcc72a5a2c3e42e488937a9238872892</formula1>
    </dataValidation>
    <dataValidation type="textLength" operator="between" sqref="AG26" allowBlank="true" errorStyle="stop" showErrorMessage="true">
      <formula1>0</formula1>
      <formula2>0</formula2>
    </dataValidation>
    <dataValidation type="list" sqref="AH26" allowBlank="true" errorStyle="stop" showDropDown="false" showErrorMessage="true">
      <formula1>list_f231bc1341e54bbd85ae9bb8aa05ef81</formula1>
    </dataValidation>
    <dataValidation type="list" sqref="AK26" allowBlank="true" errorStyle="stop" showDropDown="false" showErrorMessage="true">
      <formula1>list_c185948b19f94e71bf8cb2255078e3f0</formula1>
    </dataValidation>
    <dataValidation type="list" sqref="AM26" allowBlank="true" errorStyle="stop" showDropDown="false" showErrorMessage="true">
      <formula1>list_f75a84239871493d934e49b0a7289bad</formula1>
    </dataValidation>
    <dataValidation type="list" sqref="AO26" allowBlank="true" errorStyle="stop" showDropDown="false" showErrorMessage="true">
      <formula1>list_97ba4438a7bd48958390533715261a00</formula1>
    </dataValidation>
    <dataValidation type="list" sqref="AQ26" allowBlank="true" errorStyle="stop" showDropDown="false" showErrorMessage="true">
      <formula1>list_693629f17cc24dc4b080558c39a814c5</formula1>
    </dataValidation>
    <dataValidation type="list" sqref="AS26" allowBlank="true" errorStyle="stop" showDropDown="false" showErrorMessage="true">
      <formula1>list_8635a0230930481cb8409db789dd9da4</formula1>
    </dataValidation>
    <dataValidation type="list" sqref="AT26" allowBlank="true" errorStyle="stop" showDropDown="false" showErrorMessage="true">
      <formula1>list_c7d073e9151e4516a2dc825c6276e5dc</formula1>
    </dataValidation>
    <dataValidation type="list" sqref="H27" allowBlank="true" errorStyle="stop" showDropDown="false" showErrorMessage="true">
      <formula1>list_500cb8b68ce741e3be054e30f69d7ca1</formula1>
    </dataValidation>
    <dataValidation type="list" sqref="J27" allowBlank="true" errorStyle="stop" showDropDown="false" showErrorMessage="true">
      <formula1>list_14b4505d4ef443cf8346e85c9fc72029</formula1>
    </dataValidation>
    <dataValidation type="list" sqref="M27" allowBlank="true" errorStyle="stop" showDropDown="false" showErrorMessage="true">
      <formula1>list_ccbb44798b8b4e54ba77481763ce9b52</formula1>
    </dataValidation>
    <dataValidation type="list" sqref="N27" allowBlank="true" errorStyle="stop" showDropDown="false" showErrorMessage="true">
      <formula1>list_2c14f748edf142b39f85c033968a5534</formula1>
    </dataValidation>
    <dataValidation type="list" sqref="O27" allowBlank="true" errorStyle="stop" showDropDown="false" showErrorMessage="true">
      <formula1>list_d32432ade7154defa1506fd2ffa96173</formula1>
    </dataValidation>
    <dataValidation type="list" sqref="P27" allowBlank="true" errorStyle="stop" showDropDown="false" showErrorMessage="true">
      <formula1>list_8719a2419de444929ff3e7db499c99e7</formula1>
    </dataValidation>
    <dataValidation type="list" sqref="Q27" allowBlank="true" errorStyle="stop" showDropDown="false" showErrorMessage="true">
      <formula1>list_34f21d5bf7ba474a9ac22bfbb2d8fe6c</formula1>
    </dataValidation>
    <dataValidation type="list" sqref="R27" allowBlank="true" errorStyle="stop" showDropDown="false" showErrorMessage="true">
      <formula1>list_1af75cea4f424542822c16995a77104d</formula1>
    </dataValidation>
    <dataValidation type="list" sqref="S27" allowBlank="true" errorStyle="stop" showDropDown="false" showErrorMessage="true">
      <formula1>list_2e23ace1b77d426ab1a49c95d266c6ae</formula1>
    </dataValidation>
    <dataValidation type="list" sqref="U27" allowBlank="true" errorStyle="stop" showDropDown="false" showErrorMessage="true">
      <formula1>list_0b172f6e8e384f628c53050be61df08b</formula1>
    </dataValidation>
    <dataValidation type="list" sqref="V27" allowBlank="true" errorStyle="stop" showDropDown="false" showErrorMessage="true">
      <formula1>list_1135f32013fc4a3890e0dd2f2e521fb3</formula1>
    </dataValidation>
    <dataValidation type="list" sqref="Z27" allowBlank="true" errorStyle="stop" showDropDown="false" showErrorMessage="true">
      <formula1>list_44a0263821574dd6afa1aa315499affa</formula1>
    </dataValidation>
    <dataValidation type="list" sqref="AB27" allowBlank="true" errorStyle="stop" showDropDown="false" showErrorMessage="true">
      <formula1>list_303e2add4c094ecfb24e95f6875fe12f</formula1>
    </dataValidation>
    <dataValidation type="list" sqref="AD27" allowBlank="true" errorStyle="stop" showDropDown="false" showErrorMessage="true">
      <formula1>list_3983ea50a6474b348a1ce4713b13d0c3</formula1>
    </dataValidation>
    <dataValidation type="list" sqref="AF27" allowBlank="true" errorStyle="stop" showDropDown="false" showErrorMessage="true">
      <formula1>list_d02cdaa459834223b28cdd8e0710c974</formula1>
    </dataValidation>
    <dataValidation type="list" sqref="AG27" allowBlank="true" errorStyle="stop" showDropDown="false" showErrorMessage="true">
      <formula1>list_95248dfe2b314ad9b93516e9ddfddb8a</formula1>
    </dataValidation>
    <dataValidation type="textLength" operator="between" sqref="AG27" allowBlank="true" errorStyle="stop" showErrorMessage="true">
      <formula1>0</formula1>
      <formula2>0</formula2>
    </dataValidation>
    <dataValidation type="list" sqref="AH27" allowBlank="true" errorStyle="stop" showDropDown="false" showErrorMessage="true">
      <formula1>list_8e052982f5344f748cab326bfe6d7df5</formula1>
    </dataValidation>
    <dataValidation type="list" sqref="AK27" allowBlank="true" errorStyle="stop" showDropDown="false" showErrorMessage="true">
      <formula1>list_236424dca3034d46924172066fd9478e</formula1>
    </dataValidation>
    <dataValidation type="list" sqref="AM27" allowBlank="true" errorStyle="stop" showDropDown="false" showErrorMessage="true">
      <formula1>list_05e39fc09ba04179bee27b9f4b77787a</formula1>
    </dataValidation>
    <dataValidation type="list" sqref="AO27" allowBlank="true" errorStyle="stop" showDropDown="false" showErrorMessage="true">
      <formula1>list_dd963f090c8d47f98c06ca284035d6f6</formula1>
    </dataValidation>
    <dataValidation type="list" sqref="AQ27" allowBlank="true" errorStyle="stop" showDropDown="false" showErrorMessage="true">
      <formula1>list_95c76cd0d0ae48aba8cc8199087d751f</formula1>
    </dataValidation>
    <dataValidation type="list" sqref="AS27" allowBlank="true" errorStyle="stop" showDropDown="false" showErrorMessage="true">
      <formula1>list_dc60b76ea52944938648afd52ca05a47</formula1>
    </dataValidation>
    <dataValidation type="list" sqref="AT27" allowBlank="true" errorStyle="stop" showDropDown="false" showErrorMessage="true">
      <formula1>list_bda7723223c64e16809812c533038aa6</formula1>
    </dataValidation>
    <dataValidation type="list" sqref="H28" allowBlank="true" errorStyle="stop" showDropDown="false" showErrorMessage="true">
      <formula1>list_944315cba5954e5580329d88d8bd8302</formula1>
    </dataValidation>
    <dataValidation type="list" sqref="J28" allowBlank="true" errorStyle="stop" showDropDown="false" showErrorMessage="true">
      <formula1>list_9fecbaa1b85a4148b8f68f34bc6c0ec1</formula1>
    </dataValidation>
    <dataValidation type="list" sqref="M28" allowBlank="true" errorStyle="stop" showDropDown="false" showErrorMessage="true">
      <formula1>list_dcc4cb0c20b642a3b209f5d99ff2e833</formula1>
    </dataValidation>
    <dataValidation type="list" sqref="N28" allowBlank="true" errorStyle="stop" showDropDown="false" showErrorMessage="true">
      <formula1>list_d5fc50df67214e7ca08b470bb7b2b5fb</formula1>
    </dataValidation>
    <dataValidation type="list" sqref="O28" allowBlank="true" errorStyle="stop" showDropDown="false" showErrorMessage="true">
      <formula1>list_272096773073459f8a0496c5be8133a0</formula1>
    </dataValidation>
    <dataValidation type="list" sqref="P28" allowBlank="true" errorStyle="stop" showDropDown="false" showErrorMessage="true">
      <formula1>list_43940f3c05d74f3f9efb2999b7341318</formula1>
    </dataValidation>
    <dataValidation type="list" sqref="Q28" allowBlank="true" errorStyle="stop" showDropDown="false" showErrorMessage="true">
      <formula1>list_17c14f9275a743a39940591928759f8e</formula1>
    </dataValidation>
    <dataValidation type="list" sqref="R28" allowBlank="true" errorStyle="stop" showDropDown="false" showErrorMessage="true">
      <formula1>list_fadedacd7133400fb1995b263894b4e5</formula1>
    </dataValidation>
    <dataValidation type="list" sqref="S28" allowBlank="true" errorStyle="stop" showDropDown="false" showErrorMessage="true">
      <formula1>list_a94f9c8c4d304521b75545fb262e038a</formula1>
    </dataValidation>
    <dataValidation type="list" sqref="U28" allowBlank="true" errorStyle="stop" showDropDown="false" showErrorMessage="true">
      <formula1>list_55a1974ba13c45fe9e705666fbdb3754</formula1>
    </dataValidation>
    <dataValidation type="list" sqref="V28" allowBlank="true" errorStyle="stop" showDropDown="false" showErrorMessage="true">
      <formula1>list_20ca4e8de7de44419020929fb292461e</formula1>
    </dataValidation>
    <dataValidation type="list" sqref="Z28" allowBlank="true" errorStyle="stop" showDropDown="false" showErrorMessage="true">
      <formula1>list_e2f6a3632ef145eeb5b11fefe76f2e6d</formula1>
    </dataValidation>
    <dataValidation type="list" sqref="AB28" allowBlank="true" errorStyle="stop" showDropDown="false" showErrorMessage="true">
      <formula1>list_7ef30b5f4e8c42f0905f937a3cc10fd0</formula1>
    </dataValidation>
    <dataValidation type="list" sqref="AD28" allowBlank="true" errorStyle="stop" showDropDown="false" showErrorMessage="true">
      <formula1>list_c0e898d24976441baf3c5e065e286bb8</formula1>
    </dataValidation>
    <dataValidation type="list" sqref="AF28" allowBlank="true" errorStyle="stop" showDropDown="false" showErrorMessage="true">
      <formula1>list_b4a5b8c0ef1e4fb2b68ee456ee19bf6c</formula1>
    </dataValidation>
    <dataValidation type="list" sqref="AG28" allowBlank="true" errorStyle="stop" showDropDown="false" showErrorMessage="true">
      <formula1>list_a2457b834ff54b23b9def79d60475792</formula1>
    </dataValidation>
    <dataValidation type="textLength" operator="between" sqref="AG28" allowBlank="true" errorStyle="stop" showErrorMessage="true">
      <formula1>0</formula1>
      <formula2>0</formula2>
    </dataValidation>
    <dataValidation type="list" sqref="AH28" allowBlank="true" errorStyle="stop" showDropDown="false" showErrorMessage="true">
      <formula1>list_d2c0eba34edb4656b7d4be5bc7b0bb56</formula1>
    </dataValidation>
    <dataValidation type="list" sqref="AK28" allowBlank="true" errorStyle="stop" showDropDown="false" showErrorMessage="true">
      <formula1>list_7b8bbced47de45509dee7fed3f0a5c05</formula1>
    </dataValidation>
    <dataValidation type="list" sqref="AM28" allowBlank="true" errorStyle="stop" showDropDown="false" showErrorMessage="true">
      <formula1>list_fc39a1e9936245e397c615cce3072e5b</formula1>
    </dataValidation>
    <dataValidation type="list" sqref="AO28" allowBlank="true" errorStyle="stop" showDropDown="false" showErrorMessage="true">
      <formula1>list_0275c3cf0db74b82911fba83bc59104e</formula1>
    </dataValidation>
    <dataValidation type="list" sqref="AQ28" allowBlank="true" errorStyle="stop" showDropDown="false" showErrorMessage="true">
      <formula1>list_832af72821d14a218e5e5214e6d9a8db</formula1>
    </dataValidation>
    <dataValidation type="list" sqref="AS28" allowBlank="true" errorStyle="stop" showDropDown="false" showErrorMessage="true">
      <formula1>list_0184cd7bb0cf44b7904a918bbab01eb0</formula1>
    </dataValidation>
    <dataValidation type="list" sqref="AT28" allowBlank="true" errorStyle="stop" showDropDown="false" showErrorMessage="true">
      <formula1>list_0cf41620dff7438fae4f989844d05ff3</formula1>
    </dataValidation>
    <dataValidation type="list" sqref="H29" allowBlank="true" errorStyle="stop" showDropDown="false" showErrorMessage="true">
      <formula1>list_0eea86b726a84ad195bdcf16794b1fba</formula1>
    </dataValidation>
    <dataValidation type="list" sqref="J29" allowBlank="true" errorStyle="stop" showDropDown="false" showErrorMessage="true">
      <formula1>list_c1c4d94663e24ddab178a6d3a49fd196</formula1>
    </dataValidation>
    <dataValidation type="list" sqref="M29" allowBlank="true" errorStyle="stop" showDropDown="false" showErrorMessage="true">
      <formula1>list_1432df7175f44d108a5e8d02ceb7df1a</formula1>
    </dataValidation>
    <dataValidation type="list" sqref="N29" allowBlank="true" errorStyle="stop" showDropDown="false" showErrorMessage="true">
      <formula1>list_1bcc4802feeb4edbafa825e728de96fd</formula1>
    </dataValidation>
    <dataValidation type="list" sqref="O29" allowBlank="true" errorStyle="stop" showDropDown="false" showErrorMessage="true">
      <formula1>list_254da6fcb8c84241989c5fa723878b9c</formula1>
    </dataValidation>
    <dataValidation type="list" sqref="P29" allowBlank="true" errorStyle="stop" showDropDown="false" showErrorMessage="true">
      <formula1>list_7bcd9292cd6b428999b53133b5334403</formula1>
    </dataValidation>
    <dataValidation type="list" sqref="Q29" allowBlank="true" errorStyle="stop" showDropDown="false" showErrorMessage="true">
      <formula1>list_63a05faba26541149a1dd0460dd943c7</formula1>
    </dataValidation>
    <dataValidation type="list" sqref="R29" allowBlank="true" errorStyle="stop" showDropDown="false" showErrorMessage="true">
      <formula1>list_cbd9ce9e592d4b2eb2f980590c795070</formula1>
    </dataValidation>
    <dataValidation type="list" sqref="S29" allowBlank="true" errorStyle="stop" showDropDown="false" showErrorMessage="true">
      <formula1>list_668220144da44885a9981c83e8d15c22</formula1>
    </dataValidation>
    <dataValidation type="list" sqref="U29" allowBlank="true" errorStyle="stop" showDropDown="false" showErrorMessage="true">
      <formula1>list_9505a174214946c38e239084d5b3394c</formula1>
    </dataValidation>
    <dataValidation type="list" sqref="V29" allowBlank="true" errorStyle="stop" showDropDown="false" showErrorMessage="true">
      <formula1>list_8262af71b80c4a79a36aee35842d8470</formula1>
    </dataValidation>
    <dataValidation type="list" sqref="Z29" allowBlank="true" errorStyle="stop" showDropDown="false" showErrorMessage="true">
      <formula1>list_6349c7f67cca4637ae2326e890ba53c1</formula1>
    </dataValidation>
    <dataValidation type="list" sqref="AB29" allowBlank="true" errorStyle="stop" showDropDown="false" showErrorMessage="true">
      <formula1>list_8cc5d1d6950645d48a376e12583ac34c</formula1>
    </dataValidation>
    <dataValidation type="list" sqref="AD29" allowBlank="true" errorStyle="stop" showDropDown="false" showErrorMessage="true">
      <formula1>list_a928c3b5fda54220a22f1e1ad8c2d9a5</formula1>
    </dataValidation>
    <dataValidation type="list" sqref="AF29" allowBlank="true" errorStyle="stop" showDropDown="false" showErrorMessage="true">
      <formula1>list_2dae1398de4f41fb80633cdc2a4bee63</formula1>
    </dataValidation>
    <dataValidation type="list" sqref="AG29" allowBlank="true" errorStyle="stop" showDropDown="false" showErrorMessage="true">
      <formula1>list_c0a22b132ae4407cbd727fff9648db5d</formula1>
    </dataValidation>
    <dataValidation type="textLength" operator="between" sqref="AG29" allowBlank="true" errorStyle="stop" showErrorMessage="true">
      <formula1>0</formula1>
      <formula2>0</formula2>
    </dataValidation>
    <dataValidation type="list" sqref="AH29" allowBlank="true" errorStyle="stop" showDropDown="false" showErrorMessage="true">
      <formula1>list_4ab3d06599aa4895a84937d17f048e57</formula1>
    </dataValidation>
    <dataValidation type="list" sqref="AK29" allowBlank="true" errorStyle="stop" showDropDown="false" showErrorMessage="true">
      <formula1>list_b75d5ef0ae5643aaa206346a31fd4d3c</formula1>
    </dataValidation>
    <dataValidation type="list" sqref="AM29" allowBlank="true" errorStyle="stop" showDropDown="false" showErrorMessage="true">
      <formula1>list_f266379593134e23a8fad6dbc8b88415</formula1>
    </dataValidation>
    <dataValidation type="list" sqref="AO29" allowBlank="true" errorStyle="stop" showDropDown="false" showErrorMessage="true">
      <formula1>list_345ef2ac183a468db1095f9ab5d8e645</formula1>
    </dataValidation>
    <dataValidation type="list" sqref="AQ29" allowBlank="true" errorStyle="stop" showDropDown="false" showErrorMessage="true">
      <formula1>list_7e146b80cc7b4a30a0f85fee8fd41bd3</formula1>
    </dataValidation>
    <dataValidation type="list" sqref="AS29" allowBlank="true" errorStyle="stop" showDropDown="false" showErrorMessage="true">
      <formula1>list_3d14e7de00264b5ca9e26603cc3d8ad9</formula1>
    </dataValidation>
    <dataValidation type="list" sqref="AT29" allowBlank="true" errorStyle="stop" showDropDown="false" showErrorMessage="true">
      <formula1>list_d6f8089eb52e4050aabfe57e14c3ca1e</formula1>
    </dataValidation>
    <dataValidation type="list" sqref="H30" allowBlank="true" errorStyle="stop" showDropDown="false" showErrorMessage="true">
      <formula1>list_9f7b2d1e5e9547c5a71b36f17e7c7b9e</formula1>
    </dataValidation>
    <dataValidation type="list" sqref="J30" allowBlank="true" errorStyle="stop" showDropDown="false" showErrorMessage="true">
      <formula1>list_e907d565603e4db3b05120d6abee7aca</formula1>
    </dataValidation>
    <dataValidation type="list" sqref="M30" allowBlank="true" errorStyle="stop" showDropDown="false" showErrorMessage="true">
      <formula1>list_9782505b0b6a48c8ba57daa387365951</formula1>
    </dataValidation>
    <dataValidation type="list" sqref="N30" allowBlank="true" errorStyle="stop" showDropDown="false" showErrorMessage="true">
      <formula1>list_843f3c032fb14016a3dc2a6afc7194ff</formula1>
    </dataValidation>
    <dataValidation type="list" sqref="O30" allowBlank="true" errorStyle="stop" showDropDown="false" showErrorMessage="true">
      <formula1>list_cce24a04cdd84e1890cffbdf2fe2040b</formula1>
    </dataValidation>
    <dataValidation type="list" sqref="P30" allowBlank="true" errorStyle="stop" showDropDown="false" showErrorMessage="true">
      <formula1>list_410a4c2e54104b5a8b660408ed9f9393</formula1>
    </dataValidation>
    <dataValidation type="list" sqref="Q30" allowBlank="true" errorStyle="stop" showDropDown="false" showErrorMessage="true">
      <formula1>list_453d28fe284c4c1bb9042f26c2c4fa79</formula1>
    </dataValidation>
    <dataValidation type="list" sqref="R30" allowBlank="true" errorStyle="stop" showDropDown="false" showErrorMessage="true">
      <formula1>list_92b936c99bc1497795cb80d94d13acef</formula1>
    </dataValidation>
    <dataValidation type="list" sqref="S30" allowBlank="true" errorStyle="stop" showDropDown="false" showErrorMessage="true">
      <formula1>list_30c8c7273df44a11861377c08e012b4b</formula1>
    </dataValidation>
    <dataValidation type="list" sqref="U30" allowBlank="true" errorStyle="stop" showDropDown="false" showErrorMessage="true">
      <formula1>list_2a18b2a8a2ae42b78534c35d46eb97b3</formula1>
    </dataValidation>
    <dataValidation type="list" sqref="V30" allowBlank="true" errorStyle="stop" showDropDown="false" showErrorMessage="true">
      <formula1>list_d82bf40d94ba4a268381c2724632f4b8</formula1>
    </dataValidation>
    <dataValidation type="list" sqref="Z30" allowBlank="true" errorStyle="stop" showDropDown="false" showErrorMessage="true">
      <formula1>list_fab1e71699764c038dd7fb2552014bd5</formula1>
    </dataValidation>
    <dataValidation type="list" sqref="AB30" allowBlank="true" errorStyle="stop" showDropDown="false" showErrorMessage="true">
      <formula1>list_6c90cd394f9f48f4aa9f3d83f9d407d2</formula1>
    </dataValidation>
    <dataValidation type="list" sqref="AD30" allowBlank="true" errorStyle="stop" showDropDown="false" showErrorMessage="true">
      <formula1>list_daa763933ec241eeaee2722ef9575e36</formula1>
    </dataValidation>
    <dataValidation type="list" sqref="AF30" allowBlank="true" errorStyle="stop" showDropDown="false" showErrorMessage="true">
      <formula1>list_102e0369e0474ec29d09d03b1b2c88ed</formula1>
    </dataValidation>
    <dataValidation type="list" sqref="AG30" allowBlank="true" errorStyle="stop" showDropDown="false" showErrorMessage="true">
      <formula1>list_2812cc49dda34490a393c3b61095cea5</formula1>
    </dataValidation>
    <dataValidation type="textLength" operator="between" sqref="AG30" allowBlank="true" errorStyle="stop" showErrorMessage="true">
      <formula1>0</formula1>
      <formula2>0</formula2>
    </dataValidation>
    <dataValidation type="list" sqref="AH30" allowBlank="true" errorStyle="stop" showDropDown="false" showErrorMessage="true">
      <formula1>list_810ba631ca53418284d4a1c1b7584b40</formula1>
    </dataValidation>
    <dataValidation type="list" sqref="AK30" allowBlank="true" errorStyle="stop" showDropDown="false" showErrorMessage="true">
      <formula1>list_a2cc38bec98f4949ba7664440b833a0e</formula1>
    </dataValidation>
    <dataValidation type="list" sqref="AM30" allowBlank="true" errorStyle="stop" showDropDown="false" showErrorMessage="true">
      <formula1>list_e9fcb1342633421c9346470b1472c2df</formula1>
    </dataValidation>
    <dataValidation type="list" sqref="AO30" allowBlank="true" errorStyle="stop" showDropDown="false" showErrorMessage="true">
      <formula1>list_f69babf8be5241df9aa11d5ac913569e</formula1>
    </dataValidation>
    <dataValidation type="list" sqref="AQ30" allowBlank="true" errorStyle="stop" showDropDown="false" showErrorMessage="true">
      <formula1>list_c36db8357e2c4bf38e22034e1383ae68</formula1>
    </dataValidation>
    <dataValidation type="list" sqref="AS30" allowBlank="true" errorStyle="stop" showDropDown="false" showErrorMessage="true">
      <formula1>list_47d68d68ba5542dea71ef1a68d099ca9</formula1>
    </dataValidation>
    <dataValidation type="list" sqref="AT30" allowBlank="true" errorStyle="stop" showDropDown="false" showErrorMessage="true">
      <formula1>list_c971187a92b14a5bb8c2fdf0d4d5a659</formula1>
    </dataValidation>
    <dataValidation type="list" sqref="H31" allowBlank="true" errorStyle="stop" showDropDown="false" showErrorMessage="true">
      <formula1>list_150231f92af04734a9186f2e8f5a3b27</formula1>
    </dataValidation>
    <dataValidation type="list" sqref="J31" allowBlank="true" errorStyle="stop" showDropDown="false" showErrorMessage="true">
      <formula1>list_0221bf14513c4dfa90ce82085dcfbacb</formula1>
    </dataValidation>
    <dataValidation type="list" sqref="M31" allowBlank="true" errorStyle="stop" showDropDown="false" showErrorMessage="true">
      <formula1>list_a3119da8fe614122b657d5a3d452df4b</formula1>
    </dataValidation>
    <dataValidation type="list" sqref="N31" allowBlank="true" errorStyle="stop" showDropDown="false" showErrorMessage="true">
      <formula1>list_d0a2c6fd20614471a99dc1998fe05b25</formula1>
    </dataValidation>
    <dataValidation type="list" sqref="O31" allowBlank="true" errorStyle="stop" showDropDown="false" showErrorMessage="true">
      <formula1>list_df16c2adeeb94623ba679b11a85beef7</formula1>
    </dataValidation>
    <dataValidation type="list" sqref="P31" allowBlank="true" errorStyle="stop" showDropDown="false" showErrorMessage="true">
      <formula1>list_c5ad4960c29d4b28b4fa7f70c7f52da3</formula1>
    </dataValidation>
    <dataValidation type="list" sqref="Q31" allowBlank="true" errorStyle="stop" showDropDown="false" showErrorMessage="true">
      <formula1>list_38bb4d4cf9374ec19353de7ff8ff10be</formula1>
    </dataValidation>
    <dataValidation type="list" sqref="R31" allowBlank="true" errorStyle="stop" showDropDown="false" showErrorMessage="true">
      <formula1>list_a50ea2b51564468984d722432aa438b1</formula1>
    </dataValidation>
    <dataValidation type="list" sqref="S31" allowBlank="true" errorStyle="stop" showDropDown="false" showErrorMessage="true">
      <formula1>list_eb2bee9cae364650bec27c1f388cf5c4</formula1>
    </dataValidation>
    <dataValidation type="list" sqref="U31" allowBlank="true" errorStyle="stop" showDropDown="false" showErrorMessage="true">
      <formula1>list_7ee93fc85c0b4150b402d73baf20c7f1</formula1>
    </dataValidation>
    <dataValidation type="list" sqref="V31" allowBlank="true" errorStyle="stop" showDropDown="false" showErrorMessage="true">
      <formula1>list_f9a66e5753f8497bbbf83fff216f694f</formula1>
    </dataValidation>
    <dataValidation type="list" sqref="Z31" allowBlank="true" errorStyle="stop" showDropDown="false" showErrorMessage="true">
      <formula1>list_37e8e8c8ec0c4fd687c7e7b7a93528d7</formula1>
    </dataValidation>
    <dataValidation type="list" sqref="AB31" allowBlank="true" errorStyle="stop" showDropDown="false" showErrorMessage="true">
      <formula1>list_b2af4464436b41a4ab482740cac9c508</formula1>
    </dataValidation>
    <dataValidation type="list" sqref="AD31" allowBlank="true" errorStyle="stop" showDropDown="false" showErrorMessage="true">
      <formula1>list_8bd41652830a41779ef6e6236a3ce48a</formula1>
    </dataValidation>
    <dataValidation type="list" sqref="AF31" allowBlank="true" errorStyle="stop" showDropDown="false" showErrorMessage="true">
      <formula1>list_1b6ae01145c44ab9bd1e3a24c7aeef15</formula1>
    </dataValidation>
    <dataValidation type="list" sqref="AG31" allowBlank="true" errorStyle="stop" showDropDown="false" showErrorMessage="true">
      <formula1>list_8d5fb8907e294dadb3f0db292518dfd3</formula1>
    </dataValidation>
    <dataValidation type="textLength" operator="between" sqref="AG31" allowBlank="true" errorStyle="stop" showErrorMessage="true">
      <formula1>0</formula1>
      <formula2>0</formula2>
    </dataValidation>
    <dataValidation type="list" sqref="AH31" allowBlank="true" errorStyle="stop" showDropDown="false" showErrorMessage="true">
      <formula1>list_67844ab4b7c24a138ae6fc4429a19906</formula1>
    </dataValidation>
    <dataValidation type="list" sqref="AK31" allowBlank="true" errorStyle="stop" showDropDown="false" showErrorMessage="true">
      <formula1>list_e86c3a0070594f4da2b068712c0173c0</formula1>
    </dataValidation>
    <dataValidation type="list" sqref="AM31" allowBlank="true" errorStyle="stop" showDropDown="false" showErrorMessage="true">
      <formula1>list_f776daa4bc9d4ebab5896af39fe5c744</formula1>
    </dataValidation>
    <dataValidation type="list" sqref="AO31" allowBlank="true" errorStyle="stop" showDropDown="false" showErrorMessage="true">
      <formula1>list_8bfa94511f0a44938c5d3642c9b4b914</formula1>
    </dataValidation>
    <dataValidation type="list" sqref="AQ31" allowBlank="true" errorStyle="stop" showDropDown="false" showErrorMessage="true">
      <formula1>list_6b0e97a8010b418da69a6118341ea105</formula1>
    </dataValidation>
    <dataValidation type="list" sqref="AS31" allowBlank="true" errorStyle="stop" showDropDown="false" showErrorMessage="true">
      <formula1>list_c378de9eb579411da419d377fb571af6</formula1>
    </dataValidation>
    <dataValidation type="list" sqref="AT31" allowBlank="true" errorStyle="stop" showDropDown="false" showErrorMessage="true">
      <formula1>list_2529e4d915144effab0a290691540257</formula1>
    </dataValidation>
    <dataValidation type="list" sqref="H32" allowBlank="true" errorStyle="stop" showDropDown="false" showErrorMessage="true">
      <formula1>list_534a95dbacab4c648bf26cf6007c9696</formula1>
    </dataValidation>
    <dataValidation type="list" sqref="J32" allowBlank="true" errorStyle="stop" showDropDown="false" showErrorMessage="true">
      <formula1>list_45a1f7424b514e269cecabdf400a96ca</formula1>
    </dataValidation>
    <dataValidation type="list" sqref="M32" allowBlank="true" errorStyle="stop" showDropDown="false" showErrorMessage="true">
      <formula1>list_c2ff7fbd58c54b12a5132dcfec5455aa</formula1>
    </dataValidation>
    <dataValidation type="list" sqref="N32" allowBlank="true" errorStyle="stop" showDropDown="false" showErrorMessage="true">
      <formula1>list_eff4cf02a59d40de8f7f204f9a8b6b8c</formula1>
    </dataValidation>
    <dataValidation type="list" sqref="O32" allowBlank="true" errorStyle="stop" showDropDown="false" showErrorMessage="true">
      <formula1>list_a89c7a33ea06417f9437700f458fb262</formula1>
    </dataValidation>
    <dataValidation type="list" sqref="P32" allowBlank="true" errorStyle="stop" showDropDown="false" showErrorMessage="true">
      <formula1>list_f4bc724880374322a2d37fda729bd35e</formula1>
    </dataValidation>
    <dataValidation type="list" sqref="Q32" allowBlank="true" errorStyle="stop" showDropDown="false" showErrorMessage="true">
      <formula1>list_bbafbc2300414798b1cf4205b0916c83</formula1>
    </dataValidation>
    <dataValidation type="list" sqref="R32" allowBlank="true" errorStyle="stop" showDropDown="false" showErrorMessage="true">
      <formula1>list_6e71df9161184eb0931d4cfd6b4050ce</formula1>
    </dataValidation>
    <dataValidation type="list" sqref="S32" allowBlank="true" errorStyle="stop" showDropDown="false" showErrorMessage="true">
      <formula1>list_ebdfb7ecce28407ba2e073a3eeeb569e</formula1>
    </dataValidation>
    <dataValidation type="list" sqref="U32" allowBlank="true" errorStyle="stop" showDropDown="false" showErrorMessage="true">
      <formula1>list_63bec55a7961451fb2fd7fd9f32a9f58</formula1>
    </dataValidation>
    <dataValidation type="list" sqref="V32" allowBlank="true" errorStyle="stop" showDropDown="false" showErrorMessage="true">
      <formula1>list_a188e299c6f24caf8844b7be4a4e0d2e</formula1>
    </dataValidation>
    <dataValidation type="list" sqref="Z32" allowBlank="true" errorStyle="stop" showDropDown="false" showErrorMessage="true">
      <formula1>list_d50a1854ad7d41518ce5335c7a536224</formula1>
    </dataValidation>
    <dataValidation type="list" sqref="AB32" allowBlank="true" errorStyle="stop" showDropDown="false" showErrorMessage="true">
      <formula1>list_e08b3f6decbf4d3184480b756ea5086f</formula1>
    </dataValidation>
    <dataValidation type="list" sqref="AD32" allowBlank="true" errorStyle="stop" showDropDown="false" showErrorMessage="true">
      <formula1>list_3c015fa90a144ecbb4062a0427578d68</formula1>
    </dataValidation>
    <dataValidation type="list" sqref="AF32" allowBlank="true" errorStyle="stop" showDropDown="false" showErrorMessage="true">
      <formula1>list_7b80f176cfaf498a89309417e7f151b8</formula1>
    </dataValidation>
    <dataValidation type="list" sqref="AG32" allowBlank="true" errorStyle="stop" showDropDown="false" showErrorMessage="true">
      <formula1>list_a425c7417ac841fda26ad7ffd93b6350</formula1>
    </dataValidation>
    <dataValidation type="textLength" operator="between" sqref="AG32" allowBlank="true" errorStyle="stop" showErrorMessage="true">
      <formula1>0</formula1>
      <formula2>0</formula2>
    </dataValidation>
    <dataValidation type="list" sqref="AH32" allowBlank="true" errorStyle="stop" showDropDown="false" showErrorMessage="true">
      <formula1>list_379cb245eb59471e81746a064599b47a</formula1>
    </dataValidation>
    <dataValidation type="list" sqref="AK32" allowBlank="true" errorStyle="stop" showDropDown="false" showErrorMessage="true">
      <formula1>list_7f444713f39346c5b1e631ec5807cb55</formula1>
    </dataValidation>
    <dataValidation type="list" sqref="AM32" allowBlank="true" errorStyle="stop" showDropDown="false" showErrorMessage="true">
      <formula1>list_8c64462adc08465f927a1dbdc3b3f37f</formula1>
    </dataValidation>
    <dataValidation type="list" sqref="AO32" allowBlank="true" errorStyle="stop" showDropDown="false" showErrorMessage="true">
      <formula1>list_f76268656c95442d9c5c46ebb46b52ec</formula1>
    </dataValidation>
    <dataValidation type="list" sqref="AQ32" allowBlank="true" errorStyle="stop" showDropDown="false" showErrorMessage="true">
      <formula1>list_1422e8f8c30646c79a93502ff23613ea</formula1>
    </dataValidation>
    <dataValidation type="list" sqref="AS32" allowBlank="true" errorStyle="stop" showDropDown="false" showErrorMessage="true">
      <formula1>list_ac7e353313db46b397da0b751afa4903</formula1>
    </dataValidation>
    <dataValidation type="list" sqref="AT32" allowBlank="true" errorStyle="stop" showDropDown="false" showErrorMessage="true">
      <formula1>list_2caed6b287a54b87ae26e9c3e7d2d3a5</formula1>
    </dataValidation>
    <dataValidation type="list" sqref="H33" allowBlank="true" errorStyle="stop" showDropDown="false" showErrorMessage="true">
      <formula1>list_0706de7be77f41b38a0052a3e3512cfe</formula1>
    </dataValidation>
    <dataValidation type="list" sqref="J33" allowBlank="true" errorStyle="stop" showDropDown="false" showErrorMessage="true">
      <formula1>list_98cc86b0d12d4f1fad0cc5ddd67be894</formula1>
    </dataValidation>
    <dataValidation type="list" sqref="M33" allowBlank="true" errorStyle="stop" showDropDown="false" showErrorMessage="true">
      <formula1>list_440cd5cbb0ad4578817ff21ca10315f7</formula1>
    </dataValidation>
    <dataValidation type="list" sqref="N33" allowBlank="true" errorStyle="stop" showDropDown="false" showErrorMessage="true">
      <formula1>list_e9ff58b8972a4d268b864cb3dd080bc1</formula1>
    </dataValidation>
    <dataValidation type="list" sqref="O33" allowBlank="true" errorStyle="stop" showDropDown="false" showErrorMessage="true">
      <formula1>list_e7b6b815a6184eeca093a4cf20b489e5</formula1>
    </dataValidation>
    <dataValidation type="list" sqref="P33" allowBlank="true" errorStyle="stop" showDropDown="false" showErrorMessage="true">
      <formula1>list_0afd74b587c04eeda4097cda3f0fc681</formula1>
    </dataValidation>
    <dataValidation type="list" sqref="Q33" allowBlank="true" errorStyle="stop" showDropDown="false" showErrorMessage="true">
      <formula1>list_236ccbbf1a884dabb020d4d42a58b3ad</formula1>
    </dataValidation>
    <dataValidation type="list" sqref="R33" allowBlank="true" errorStyle="stop" showDropDown="false" showErrorMessage="true">
      <formula1>list_16491980c6094661a38d1aba2074dc73</formula1>
    </dataValidation>
    <dataValidation type="list" sqref="S33" allowBlank="true" errorStyle="stop" showDropDown="false" showErrorMessage="true">
      <formula1>list_d4b36937580a4023b96b3d6d5ef29ec3</formula1>
    </dataValidation>
    <dataValidation type="list" sqref="U33" allowBlank="true" errorStyle="stop" showDropDown="false" showErrorMessage="true">
      <formula1>list_1b205de8146948c9a8cebad8f6c2fd2a</formula1>
    </dataValidation>
    <dataValidation type="list" sqref="V33" allowBlank="true" errorStyle="stop" showDropDown="false" showErrorMessage="true">
      <formula1>list_7dea80d7933646f6abdc2e237cd695a9</formula1>
    </dataValidation>
    <dataValidation type="list" sqref="Z33" allowBlank="true" errorStyle="stop" showDropDown="false" showErrorMessage="true">
      <formula1>list_2626db37db9d4c5092f4fc6379236976</formula1>
    </dataValidation>
    <dataValidation type="list" sqref="AB33" allowBlank="true" errorStyle="stop" showDropDown="false" showErrorMessage="true">
      <formula1>list_71e8ac5331ed4ae7a2f9399d9c2043c1</formula1>
    </dataValidation>
    <dataValidation type="list" sqref="AD33" allowBlank="true" errorStyle="stop" showDropDown="false" showErrorMessage="true">
      <formula1>list_cdf63925bd3947299ba2b341f485491b</formula1>
    </dataValidation>
    <dataValidation type="list" sqref="AF33" allowBlank="true" errorStyle="stop" showDropDown="false" showErrorMessage="true">
      <formula1>list_db1ef4056d4a4ce48b75bf68399deaa8</formula1>
    </dataValidation>
    <dataValidation type="list" sqref="AG33" allowBlank="true" errorStyle="stop" showDropDown="false" showErrorMessage="true">
      <formula1>list_640b1ef7a87949c18c2c4206fcc508f8</formula1>
    </dataValidation>
    <dataValidation type="textLength" operator="between" sqref="AG33" allowBlank="true" errorStyle="stop" showErrorMessage="true">
      <formula1>0</formula1>
      <formula2>0</formula2>
    </dataValidation>
    <dataValidation type="list" sqref="AH33" allowBlank="true" errorStyle="stop" showDropDown="false" showErrorMessage="true">
      <formula1>list_11cad8a7acb44e6d93cbeafd6ec233e7</formula1>
    </dataValidation>
    <dataValidation type="list" sqref="AK33" allowBlank="true" errorStyle="stop" showDropDown="false" showErrorMessage="true">
      <formula1>list_d23eeb702b3c4ba494fe7354c025a0a8</formula1>
    </dataValidation>
    <dataValidation type="list" sqref="AM33" allowBlank="true" errorStyle="stop" showDropDown="false" showErrorMessage="true">
      <formula1>list_f9b66b15bbec439ca2b5d028524d3d31</formula1>
    </dataValidation>
    <dataValidation type="list" sqref="AO33" allowBlank="true" errorStyle="stop" showDropDown="false" showErrorMessage="true">
      <formula1>list_c3307fc4deb24a5687e7ef59a50a0d81</formula1>
    </dataValidation>
    <dataValidation type="list" sqref="AQ33" allowBlank="true" errorStyle="stop" showDropDown="false" showErrorMessage="true">
      <formula1>list_7589bd02234d44c59c42ec7e1628d88a</formula1>
    </dataValidation>
    <dataValidation type="list" sqref="AS33" allowBlank="true" errorStyle="stop" showDropDown="false" showErrorMessage="true">
      <formula1>list_db16ffc369f74b98a9a8434f247d21cd</formula1>
    </dataValidation>
    <dataValidation type="list" sqref="AT33" allowBlank="true" errorStyle="stop" showDropDown="false" showErrorMessage="true">
      <formula1>list_72b1406b2d3f4dd687b379ec4bd99c3f</formula1>
    </dataValidation>
    <dataValidation type="list" sqref="H34" allowBlank="true" errorStyle="stop" showDropDown="false" showErrorMessage="true">
      <formula1>list_7a4df8864bc14739b2ff0a1f6c30df45</formula1>
    </dataValidation>
    <dataValidation type="list" sqref="J34" allowBlank="true" errorStyle="stop" showDropDown="false" showErrorMessage="true">
      <formula1>list_f5b75fa01f644d36bcb1cef899be9e32</formula1>
    </dataValidation>
    <dataValidation type="list" sqref="M34" allowBlank="true" errorStyle="stop" showDropDown="false" showErrorMessage="true">
      <formula1>list_5ae336be47c44b9b8724f388048bc161</formula1>
    </dataValidation>
    <dataValidation type="list" sqref="N34" allowBlank="true" errorStyle="stop" showDropDown="false" showErrorMessage="true">
      <formula1>list_d0a2f208c92944b18d875cd3bbab07bc</formula1>
    </dataValidation>
    <dataValidation type="list" sqref="O34" allowBlank="true" errorStyle="stop" showDropDown="false" showErrorMessage="true">
      <formula1>list_9d2f580f641947fc8e227b8a44e42601</formula1>
    </dataValidation>
    <dataValidation type="list" sqref="P34" allowBlank="true" errorStyle="stop" showDropDown="false" showErrorMessage="true">
      <formula1>list_48ff941b2a4148b798d5a7e1b696bb67</formula1>
    </dataValidation>
    <dataValidation type="list" sqref="Q34" allowBlank="true" errorStyle="stop" showDropDown="false" showErrorMessage="true">
      <formula1>list_e9a29f589f2b4056a94a65da540cb78b</formula1>
    </dataValidation>
    <dataValidation type="list" sqref="R34" allowBlank="true" errorStyle="stop" showDropDown="false" showErrorMessage="true">
      <formula1>list_5d04d25e69044e32849aefd8c3be886d</formula1>
    </dataValidation>
    <dataValidation type="list" sqref="S34" allowBlank="true" errorStyle="stop" showDropDown="false" showErrorMessage="true">
      <formula1>list_f8e9c91632a5422db1203b52fb7c78d2</formula1>
    </dataValidation>
    <dataValidation type="list" sqref="U34" allowBlank="true" errorStyle="stop" showDropDown="false" showErrorMessage="true">
      <formula1>list_5e1fad83e59040d1b09924592253fa20</formula1>
    </dataValidation>
    <dataValidation type="list" sqref="V34" allowBlank="true" errorStyle="stop" showDropDown="false" showErrorMessage="true">
      <formula1>list_e141b9185f5444529faa328686154f02</formula1>
    </dataValidation>
    <dataValidation type="list" sqref="Z34" allowBlank="true" errorStyle="stop" showDropDown="false" showErrorMessage="true">
      <formula1>list_775de60d6a4c489a85876aadc08553ce</formula1>
    </dataValidation>
    <dataValidation type="list" sqref="AB34" allowBlank="true" errorStyle="stop" showDropDown="false" showErrorMessage="true">
      <formula1>list_b68192f058e54251a8ec5c64e4453e21</formula1>
    </dataValidation>
    <dataValidation type="list" sqref="AD34" allowBlank="true" errorStyle="stop" showDropDown="false" showErrorMessage="true">
      <formula1>list_749f1a4f6f66483293dfa374e0d8e37f</formula1>
    </dataValidation>
    <dataValidation type="list" sqref="AF34" allowBlank="true" errorStyle="stop" showDropDown="false" showErrorMessage="true">
      <formula1>list_819cf04356964177b29806306f786adb</formula1>
    </dataValidation>
    <dataValidation type="list" sqref="AG34" allowBlank="true" errorStyle="stop" showDropDown="false" showErrorMessage="true">
      <formula1>list_e7d3e473be5641a2bc4d76a172e749ec</formula1>
    </dataValidation>
    <dataValidation type="textLength" operator="between" sqref="AG34" allowBlank="true" errorStyle="stop" showErrorMessage="true">
      <formula1>0</formula1>
      <formula2>0</formula2>
    </dataValidation>
    <dataValidation type="list" sqref="AH34" allowBlank="true" errorStyle="stop" showDropDown="false" showErrorMessage="true">
      <formula1>list_3916843f0d944d4fa7b7409fd63fadd3</formula1>
    </dataValidation>
    <dataValidation type="list" sqref="AK34" allowBlank="true" errorStyle="stop" showDropDown="false" showErrorMessage="true">
      <formula1>list_d7bb8cc5b18148a38aa218c50be19f68</formula1>
    </dataValidation>
    <dataValidation type="list" sqref="AM34" allowBlank="true" errorStyle="stop" showDropDown="false" showErrorMessage="true">
      <formula1>list_542cf49acd07463ab1610b2d7004bd22</formula1>
    </dataValidation>
    <dataValidation type="list" sqref="AO34" allowBlank="true" errorStyle="stop" showDropDown="false" showErrorMessage="true">
      <formula1>list_dabda4d0137d4edea4bfc17c9fd7f127</formula1>
    </dataValidation>
    <dataValidation type="list" sqref="AQ34" allowBlank="true" errorStyle="stop" showDropDown="false" showErrorMessage="true">
      <formula1>list_9ef74b5a6cdc4c779c9e480409508b88</formula1>
    </dataValidation>
    <dataValidation type="list" sqref="AS34" allowBlank="true" errorStyle="stop" showDropDown="false" showErrorMessage="true">
      <formula1>list_e64a9dfb632148a4970e39b5b135048f</formula1>
    </dataValidation>
    <dataValidation type="list" sqref="AT34" allowBlank="true" errorStyle="stop" showDropDown="false" showErrorMessage="true">
      <formula1>list_8beb6fe336f84328b74f0eb99d95007a</formula1>
    </dataValidation>
    <dataValidation type="list" sqref="H35" allowBlank="true" errorStyle="stop" showDropDown="false" showErrorMessage="true">
      <formula1>list_f0f303642ddd437a80ef5d45beefddae</formula1>
    </dataValidation>
    <dataValidation type="list" sqref="J35" allowBlank="true" errorStyle="stop" showDropDown="false" showErrorMessage="true">
      <formula1>list_d56e9c20095344dcac97287a88951671</formula1>
    </dataValidation>
    <dataValidation type="list" sqref="M35" allowBlank="true" errorStyle="stop" showDropDown="false" showErrorMessage="true">
      <formula1>list_91c0f87fa0ca47f98d20e6630496b752</formula1>
    </dataValidation>
    <dataValidation type="list" sqref="N35" allowBlank="true" errorStyle="stop" showDropDown="false" showErrorMessage="true">
      <formula1>list_89ae16eb265c4805acab01e78e6ad134</formula1>
    </dataValidation>
    <dataValidation type="list" sqref="O35" allowBlank="true" errorStyle="stop" showDropDown="false" showErrorMessage="true">
      <formula1>list_9a694e786d0840e6a5bcc5e5c7596751</formula1>
    </dataValidation>
    <dataValidation type="list" sqref="P35" allowBlank="true" errorStyle="stop" showDropDown="false" showErrorMessage="true">
      <formula1>list_f6cf90b6eac64ee18fac3108b768a4e9</formula1>
    </dataValidation>
    <dataValidation type="list" sqref="Q35" allowBlank="true" errorStyle="stop" showDropDown="false" showErrorMessage="true">
      <formula1>list_ce085e7d02cb4e86bf6f267dc22cf695</formula1>
    </dataValidation>
    <dataValidation type="list" sqref="R35" allowBlank="true" errorStyle="stop" showDropDown="false" showErrorMessage="true">
      <formula1>list_93c25b05104e46188e63471f3bba840e</formula1>
    </dataValidation>
    <dataValidation type="list" sqref="S35" allowBlank="true" errorStyle="stop" showDropDown="false" showErrorMessage="true">
      <formula1>list_a7df367d22774df7ab28c8d0ef1ce881</formula1>
    </dataValidation>
    <dataValidation type="list" sqref="U35" allowBlank="true" errorStyle="stop" showDropDown="false" showErrorMessage="true">
      <formula1>list_4f9385074b6c42c8862fe51668a4189a</formula1>
    </dataValidation>
    <dataValidation type="list" sqref="V35" allowBlank="true" errorStyle="stop" showDropDown="false" showErrorMessage="true">
      <formula1>list_f1f74676e6f84861b48dcd19373db421</formula1>
    </dataValidation>
    <dataValidation type="list" sqref="Z35" allowBlank="true" errorStyle="stop" showDropDown="false" showErrorMessage="true">
      <formula1>list_9e0d7aa6e1d94d4897304d10542306d1</formula1>
    </dataValidation>
    <dataValidation type="list" sqref="AB35" allowBlank="true" errorStyle="stop" showDropDown="false" showErrorMessage="true">
      <formula1>list_3476776c55e7485bb9723dc15fab35e7</formula1>
    </dataValidation>
    <dataValidation type="list" sqref="AD35" allowBlank="true" errorStyle="stop" showDropDown="false" showErrorMessage="true">
      <formula1>list_6069e6b41593413ca385e5b5b700f6af</formula1>
    </dataValidation>
    <dataValidation type="list" sqref="AF35" allowBlank="true" errorStyle="stop" showDropDown="false" showErrorMessage="true">
      <formula1>list_63ab24af721b4803bdad92f2b71399e8</formula1>
    </dataValidation>
    <dataValidation type="list" sqref="AG35" allowBlank="true" errorStyle="stop" showDropDown="false" showErrorMessage="true">
      <formula1>list_29848e508332450abf6c45dbc63bcbe7</formula1>
    </dataValidation>
    <dataValidation type="textLength" operator="between" sqref="AG35" allowBlank="true" errorStyle="stop" showErrorMessage="true">
      <formula1>0</formula1>
      <formula2>0</formula2>
    </dataValidation>
    <dataValidation type="list" sqref="AH35" allowBlank="true" errorStyle="stop" showDropDown="false" showErrorMessage="true">
      <formula1>list_03a6fbaab7c14fdeb39108a7ede8dba6</formula1>
    </dataValidation>
    <dataValidation type="list" sqref="AK35" allowBlank="true" errorStyle="stop" showDropDown="false" showErrorMessage="true">
      <formula1>list_482161ee5f954081aaa1001536ceaccb</formula1>
    </dataValidation>
    <dataValidation type="list" sqref="AM35" allowBlank="true" errorStyle="stop" showDropDown="false" showErrorMessage="true">
      <formula1>list_f39e3de596b7406d85cdeaeb735deb40</formula1>
    </dataValidation>
    <dataValidation type="list" sqref="AO35" allowBlank="true" errorStyle="stop" showDropDown="false" showErrorMessage="true">
      <formula1>list_fe3e3a65c1e248f79cb1aa405f3a1b09</formula1>
    </dataValidation>
    <dataValidation type="list" sqref="AQ35" allowBlank="true" errorStyle="stop" showDropDown="false" showErrorMessage="true">
      <formula1>list_a15fff44cc4349aea19f6effea1039a6</formula1>
    </dataValidation>
    <dataValidation type="list" sqref="AS35" allowBlank="true" errorStyle="stop" showDropDown="false" showErrorMessage="true">
      <formula1>list_836d9a8e8f3c48faa29c8b16fd2dee1b</formula1>
    </dataValidation>
    <dataValidation type="list" sqref="AT35" allowBlank="true" errorStyle="stop" showDropDown="false" showErrorMessage="true">
      <formula1>list_2b32d622923f4213b914a311a1c89467</formula1>
    </dataValidation>
    <dataValidation type="list" sqref="H36" allowBlank="true" errorStyle="stop" showDropDown="false" showErrorMessage="true">
      <formula1>list_003dc24af58247e99d359522f24ece31</formula1>
    </dataValidation>
    <dataValidation type="list" sqref="J36" allowBlank="true" errorStyle="stop" showDropDown="false" showErrorMessage="true">
      <formula1>list_64387232ccd6442bb5e3b75f39a6b9f4</formula1>
    </dataValidation>
    <dataValidation type="list" sqref="M36" allowBlank="true" errorStyle="stop" showDropDown="false" showErrorMessage="true">
      <formula1>list_dd19d0f84632426694bc24fdaa13913e</formula1>
    </dataValidation>
    <dataValidation type="list" sqref="N36" allowBlank="true" errorStyle="stop" showDropDown="false" showErrorMessage="true">
      <formula1>list_0edbe2899487466e8f7fe177e8f4a9da</formula1>
    </dataValidation>
    <dataValidation type="list" sqref="O36" allowBlank="true" errorStyle="stop" showDropDown="false" showErrorMessage="true">
      <formula1>list_488bb83565a14be38627ea4dff12cdeb</formula1>
    </dataValidation>
    <dataValidation type="list" sqref="P36" allowBlank="true" errorStyle="stop" showDropDown="false" showErrorMessage="true">
      <formula1>list_a336c931fa804e398305f676cdbff499</formula1>
    </dataValidation>
    <dataValidation type="list" sqref="Q36" allowBlank="true" errorStyle="stop" showDropDown="false" showErrorMessage="true">
      <formula1>list_91008511f5fa4bb49228be6a5c934338</formula1>
    </dataValidation>
    <dataValidation type="list" sqref="R36" allowBlank="true" errorStyle="stop" showDropDown="false" showErrorMessage="true">
      <formula1>list_3d257f6297ef445ba166c8fe89541969</formula1>
    </dataValidation>
    <dataValidation type="list" sqref="S36" allowBlank="true" errorStyle="stop" showDropDown="false" showErrorMessage="true">
      <formula1>list_b1191315d9bd4f89abba36af8d4132cb</formula1>
    </dataValidation>
    <dataValidation type="list" sqref="U36" allowBlank="true" errorStyle="stop" showDropDown="false" showErrorMessage="true">
      <formula1>list_d9bb5b3fed5c4dc4a08a80c6e2d7c917</formula1>
    </dataValidation>
    <dataValidation type="list" sqref="V36" allowBlank="true" errorStyle="stop" showDropDown="false" showErrorMessage="true">
      <formula1>list_8b0b5aa9842c4ddd8fd1bef8ede6abf2</formula1>
    </dataValidation>
    <dataValidation type="list" sqref="Z36" allowBlank="true" errorStyle="stop" showDropDown="false" showErrorMessage="true">
      <formula1>list_a505eed095be42b9aee0ea1cf5ea03dc</formula1>
    </dataValidation>
    <dataValidation type="list" sqref="AB36" allowBlank="true" errorStyle="stop" showDropDown="false" showErrorMessage="true">
      <formula1>list_95b4b3c8ca6d427c994613656e6ae4f0</formula1>
    </dataValidation>
    <dataValidation type="list" sqref="AD36" allowBlank="true" errorStyle="stop" showDropDown="false" showErrorMessage="true">
      <formula1>list_64bfa1e0103c49edb71da0e36459fa76</formula1>
    </dataValidation>
    <dataValidation type="list" sqref="AF36" allowBlank="true" errorStyle="stop" showDropDown="false" showErrorMessage="true">
      <formula1>list_7761c9a98f8b4f7a8949b82fc5616f80</formula1>
    </dataValidation>
    <dataValidation type="list" sqref="AG36" allowBlank="true" errorStyle="stop" showDropDown="false" showErrorMessage="true">
      <formula1>list_eb1055f1665145318fb474827ecc198f</formula1>
    </dataValidation>
    <dataValidation type="textLength" operator="between" sqref="AG36" allowBlank="true" errorStyle="stop" showErrorMessage="true">
      <formula1>0</formula1>
      <formula2>0</formula2>
    </dataValidation>
    <dataValidation type="list" sqref="AH36" allowBlank="true" errorStyle="stop" showDropDown="false" showErrorMessage="true">
      <formula1>list_4f39d07d38094cea958258b09ee3b6d9</formula1>
    </dataValidation>
    <dataValidation type="list" sqref="AK36" allowBlank="true" errorStyle="stop" showDropDown="false" showErrorMessage="true">
      <formula1>list_7c6a0dd7f694418685747998e1845ee4</formula1>
    </dataValidation>
    <dataValidation type="list" sqref="AM36" allowBlank="true" errorStyle="stop" showDropDown="false" showErrorMessage="true">
      <formula1>list_ca9eb182096c49be83406e74ce1b8f53</formula1>
    </dataValidation>
    <dataValidation type="list" sqref="AO36" allowBlank="true" errorStyle="stop" showDropDown="false" showErrorMessage="true">
      <formula1>list_23730ebf7dfe401da1eb26abe2a06659</formula1>
    </dataValidation>
    <dataValidation type="list" sqref="AQ36" allowBlank="true" errorStyle="stop" showDropDown="false" showErrorMessage="true">
      <formula1>list_4cb759c901d14925a6826d48eef21216</formula1>
    </dataValidation>
    <dataValidation type="list" sqref="AS36" allowBlank="true" errorStyle="stop" showDropDown="false" showErrorMessage="true">
      <formula1>list_1d0c7d74c80c42fd88c44b82f5385e1c</formula1>
    </dataValidation>
    <dataValidation type="list" sqref="AT36" allowBlank="true" errorStyle="stop" showDropDown="false" showErrorMessage="true">
      <formula1>list_d665c0c626d94ae9b39cc17d3665b94f</formula1>
    </dataValidation>
    <dataValidation type="list" sqref="H37" allowBlank="true" errorStyle="stop" showDropDown="false" showErrorMessage="true">
      <formula1>list_23e0bdcfa96046eab901f242e7d46b32</formula1>
    </dataValidation>
    <dataValidation type="list" sqref="J37" allowBlank="true" errorStyle="stop" showDropDown="false" showErrorMessage="true">
      <formula1>list_44e3ccf8b7f04f499911b80862f9f5ad</formula1>
    </dataValidation>
    <dataValidation type="list" sqref="M37" allowBlank="true" errorStyle="stop" showDropDown="false" showErrorMessage="true">
      <formula1>list_7c954cadd7e645ac84b910e3c25f1771</formula1>
    </dataValidation>
    <dataValidation type="list" sqref="N37" allowBlank="true" errorStyle="stop" showDropDown="false" showErrorMessage="true">
      <formula1>list_3557b3ebff7545dcafdd040a810f6337</formula1>
    </dataValidation>
    <dataValidation type="list" sqref="O37" allowBlank="true" errorStyle="stop" showDropDown="false" showErrorMessage="true">
      <formula1>list_79408e27e48c4562bb7cbb50148cf874</formula1>
    </dataValidation>
    <dataValidation type="list" sqref="P37" allowBlank="true" errorStyle="stop" showDropDown="false" showErrorMessage="true">
      <formula1>list_cd4d046bdbda4a3c8fba0305b6a63394</formula1>
    </dataValidation>
    <dataValidation type="list" sqref="Q37" allowBlank="true" errorStyle="stop" showDropDown="false" showErrorMessage="true">
      <formula1>list_1c0f89efb7c343edaa17fecfa8c4e917</formula1>
    </dataValidation>
    <dataValidation type="list" sqref="R37" allowBlank="true" errorStyle="stop" showDropDown="false" showErrorMessage="true">
      <formula1>list_f3677e6fc6164b96b89fbcaacaaae930</formula1>
    </dataValidation>
    <dataValidation type="list" sqref="S37" allowBlank="true" errorStyle="stop" showDropDown="false" showErrorMessage="true">
      <formula1>list_217661c75ba64dd9829b62985b9a165b</formula1>
    </dataValidation>
    <dataValidation type="list" sqref="U37" allowBlank="true" errorStyle="stop" showDropDown="false" showErrorMessage="true">
      <formula1>list_e6c7efb4b31e4aa78c85d113dd2a5247</formula1>
    </dataValidation>
    <dataValidation type="list" sqref="V37" allowBlank="true" errorStyle="stop" showDropDown="false" showErrorMessage="true">
      <formula1>list_22f680500c87487aa3f83a0ca6aab278</formula1>
    </dataValidation>
    <dataValidation type="list" sqref="Z37" allowBlank="true" errorStyle="stop" showDropDown="false" showErrorMessage="true">
      <formula1>list_e1640651dc664ed280068f14359f4f42</formula1>
    </dataValidation>
    <dataValidation type="list" sqref="AB37" allowBlank="true" errorStyle="stop" showDropDown="false" showErrorMessage="true">
      <formula1>list_5e6bcdc88da5414ebacb363ce4e6aa0d</formula1>
    </dataValidation>
    <dataValidation type="list" sqref="AD37" allowBlank="true" errorStyle="stop" showDropDown="false" showErrorMessage="true">
      <formula1>list_342d773f276c4d79aa5145d6d7eca9ea</formula1>
    </dataValidation>
    <dataValidation type="list" sqref="AF37" allowBlank="true" errorStyle="stop" showDropDown="false" showErrorMessage="true">
      <formula1>list_26684c1a5ac84e60a1536f14ba874bc7</formula1>
    </dataValidation>
    <dataValidation type="list" sqref="AG37" allowBlank="true" errorStyle="stop" showDropDown="false" showErrorMessage="true">
      <formula1>list_3f6fa878a7af4b2497421492f8fcc1e1</formula1>
    </dataValidation>
    <dataValidation type="textLength" operator="between" sqref="AG37" allowBlank="true" errorStyle="stop" showErrorMessage="true">
      <formula1>0</formula1>
      <formula2>0</formula2>
    </dataValidation>
    <dataValidation type="list" sqref="AH37" allowBlank="true" errorStyle="stop" showDropDown="false" showErrorMessage="true">
      <formula1>list_be9403867b0744af9f7b78dc8a36b961</formula1>
    </dataValidation>
    <dataValidation type="list" sqref="AK37" allowBlank="true" errorStyle="stop" showDropDown="false" showErrorMessage="true">
      <formula1>list_36909e4999164b889b33c258308afa35</formula1>
    </dataValidation>
    <dataValidation type="list" sqref="AM37" allowBlank="true" errorStyle="stop" showDropDown="false" showErrorMessage="true">
      <formula1>list_ad2acf71adf44945978b4f262edcf762</formula1>
    </dataValidation>
    <dataValidation type="list" sqref="AO37" allowBlank="true" errorStyle="stop" showDropDown="false" showErrorMessage="true">
      <formula1>list_b4336e3296044fa3b5a4edd244398d4d</formula1>
    </dataValidation>
    <dataValidation type="list" sqref="AQ37" allowBlank="true" errorStyle="stop" showDropDown="false" showErrorMessage="true">
      <formula1>list_af0290fd39a1490b8ed1ee05891d0ba3</formula1>
    </dataValidation>
    <dataValidation type="list" sqref="AS37" allowBlank="true" errorStyle="stop" showDropDown="false" showErrorMessage="true">
      <formula1>list_b61848f6eebe4f51a6a318c8313ff9a0</formula1>
    </dataValidation>
    <dataValidation type="list" sqref="AT37" allowBlank="true" errorStyle="stop" showDropDown="false" showErrorMessage="true">
      <formula1>list_3ffaec38e18f4c34a54bd6e8afdfd325</formula1>
    </dataValidation>
    <dataValidation type="list" sqref="H38" allowBlank="true" errorStyle="stop" showDropDown="false" showErrorMessage="true">
      <formula1>list_62d14bc0db744a0c896a0a1915da090f</formula1>
    </dataValidation>
    <dataValidation type="list" sqref="J38" allowBlank="true" errorStyle="stop" showDropDown="false" showErrorMessage="true">
      <formula1>list_cb31caa2fddc432f8bfe7a62577d4e0f</formula1>
    </dataValidation>
    <dataValidation type="list" sqref="M38" allowBlank="true" errorStyle="stop" showDropDown="false" showErrorMessage="true">
      <formula1>list_c26c730d8a054e51974a47b006601046</formula1>
    </dataValidation>
    <dataValidation type="list" sqref="N38" allowBlank="true" errorStyle="stop" showDropDown="false" showErrorMessage="true">
      <formula1>list_86a42260e25c443e891212b768bf9318</formula1>
    </dataValidation>
    <dataValidation type="list" sqref="O38" allowBlank="true" errorStyle="stop" showDropDown="false" showErrorMessage="true">
      <formula1>list_111c20a67d124f0cb1f1e28677a21802</formula1>
    </dataValidation>
    <dataValidation type="list" sqref="P38" allowBlank="true" errorStyle="stop" showDropDown="false" showErrorMessage="true">
      <formula1>list_2ec16aaac4b843698455e9f6894ec7d3</formula1>
    </dataValidation>
    <dataValidation type="list" sqref="Q38" allowBlank="true" errorStyle="stop" showDropDown="false" showErrorMessage="true">
      <formula1>list_4f0f5e1995354f70852e2f7949c24479</formula1>
    </dataValidation>
    <dataValidation type="list" sqref="R38" allowBlank="true" errorStyle="stop" showDropDown="false" showErrorMessage="true">
      <formula1>list_5efd3fef209942b0950df8f836623a82</formula1>
    </dataValidation>
    <dataValidation type="list" sqref="S38" allowBlank="true" errorStyle="stop" showDropDown="false" showErrorMessage="true">
      <formula1>list_51ab2a96eafd46e38bd56672e3d60594</formula1>
    </dataValidation>
    <dataValidation type="list" sqref="U38" allowBlank="true" errorStyle="stop" showDropDown="false" showErrorMessage="true">
      <formula1>list_8b624c66d1914e59af3c9df8a3e1c907</formula1>
    </dataValidation>
    <dataValidation type="list" sqref="V38" allowBlank="true" errorStyle="stop" showDropDown="false" showErrorMessage="true">
      <formula1>list_2d1dce58ac794fc992598caae80a4060</formula1>
    </dataValidation>
    <dataValidation type="list" sqref="Z38" allowBlank="true" errorStyle="stop" showDropDown="false" showErrorMessage="true">
      <formula1>list_f4add0a975bf48a38102592dfe15b18d</formula1>
    </dataValidation>
    <dataValidation type="list" sqref="AB38" allowBlank="true" errorStyle="stop" showDropDown="false" showErrorMessage="true">
      <formula1>list_e13db2f5a4c444baa8f966eef532bcbd</formula1>
    </dataValidation>
    <dataValidation type="list" sqref="AD38" allowBlank="true" errorStyle="stop" showDropDown="false" showErrorMessage="true">
      <formula1>list_50302296a7ef4cb3a8351bac4c9bb312</formula1>
    </dataValidation>
    <dataValidation type="list" sqref="AF38" allowBlank="true" errorStyle="stop" showDropDown="false" showErrorMessage="true">
      <formula1>list_7d8a7e6cc0734baca7b68b8728588ea6</formula1>
    </dataValidation>
    <dataValidation type="list" sqref="AG38" allowBlank="true" errorStyle="stop" showDropDown="false" showErrorMessage="true">
      <formula1>list_8d2e0163ebb34ae5bfa4180ef691fcd5</formula1>
    </dataValidation>
    <dataValidation type="textLength" operator="between" sqref="AG38" allowBlank="true" errorStyle="stop" showErrorMessage="true">
      <formula1>0</formula1>
      <formula2>0</formula2>
    </dataValidation>
    <dataValidation type="list" sqref="AH38" allowBlank="true" errorStyle="stop" showDropDown="false" showErrorMessage="true">
      <formula1>list_a361763a41484f2eb80df7e8444d7aca</formula1>
    </dataValidation>
    <dataValidation type="list" sqref="AK38" allowBlank="true" errorStyle="stop" showDropDown="false" showErrorMessage="true">
      <formula1>list_6aa11c719e9544af84b6d1a67a706533</formula1>
    </dataValidation>
    <dataValidation type="list" sqref="AM38" allowBlank="true" errorStyle="stop" showDropDown="false" showErrorMessage="true">
      <formula1>list_3ebd8d11215742b28a6d730d13e9a0a4</formula1>
    </dataValidation>
    <dataValidation type="list" sqref="AO38" allowBlank="true" errorStyle="stop" showDropDown="false" showErrorMessage="true">
      <formula1>list_2c876f3a0653493196331c8bbb82c8c2</formula1>
    </dataValidation>
    <dataValidation type="list" sqref="AQ38" allowBlank="true" errorStyle="stop" showDropDown="false" showErrorMessage="true">
      <formula1>list_bea51ac2564b44ef8456899ca476a45d</formula1>
    </dataValidation>
    <dataValidation type="list" sqref="AS38" allowBlank="true" errorStyle="stop" showDropDown="false" showErrorMessage="true">
      <formula1>list_31e5b19af5494255ab8cab7c860067ff</formula1>
    </dataValidation>
    <dataValidation type="list" sqref="AT38" allowBlank="true" errorStyle="stop" showDropDown="false" showErrorMessage="true">
      <formula1>list_09f8b805d000481aa18e97d73396bd47</formula1>
    </dataValidation>
    <dataValidation type="list" sqref="H39" allowBlank="true" errorStyle="stop" showDropDown="false" showErrorMessage="true">
      <formula1>list_3a07fecb506746c39a2952367549b07d</formula1>
    </dataValidation>
    <dataValidation type="list" sqref="J39" allowBlank="true" errorStyle="stop" showDropDown="false" showErrorMessage="true">
      <formula1>list_c35abca4f6a94162889ec737cb8e2082</formula1>
    </dataValidation>
    <dataValidation type="list" sqref="M39" allowBlank="true" errorStyle="stop" showDropDown="false" showErrorMessage="true">
      <formula1>list_665b7ca863094eac952c0f6b614517e7</formula1>
    </dataValidation>
    <dataValidation type="list" sqref="N39" allowBlank="true" errorStyle="stop" showDropDown="false" showErrorMessage="true">
      <formula1>list_84ab32123ad742b7b5924264ca9afdfc</formula1>
    </dataValidation>
    <dataValidation type="list" sqref="O39" allowBlank="true" errorStyle="stop" showDropDown="false" showErrorMessage="true">
      <formula1>list_eb2cf50031ac4baa8be9cfe12c83c213</formula1>
    </dataValidation>
    <dataValidation type="list" sqref="P39" allowBlank="true" errorStyle="stop" showDropDown="false" showErrorMessage="true">
      <formula1>list_0e7d9834830a489f978f4199559baaeb</formula1>
    </dataValidation>
    <dataValidation type="list" sqref="Q39" allowBlank="true" errorStyle="stop" showDropDown="false" showErrorMessage="true">
      <formula1>list_7a52a6167a104c52801c157417e4697e</formula1>
    </dataValidation>
    <dataValidation type="list" sqref="R39" allowBlank="true" errorStyle="stop" showDropDown="false" showErrorMessage="true">
      <formula1>list_cf10e3ce78aa407b90a40e13879ec93c</formula1>
    </dataValidation>
    <dataValidation type="list" sqref="S39" allowBlank="true" errorStyle="stop" showDropDown="false" showErrorMessage="true">
      <formula1>list_1ad1a9591dc24c8896785ebbb5ae0429</formula1>
    </dataValidation>
    <dataValidation type="list" sqref="U39" allowBlank="true" errorStyle="stop" showDropDown="false" showErrorMessage="true">
      <formula1>list_48ce567e32b545f7ae6c90a0f6ee2126</formula1>
    </dataValidation>
    <dataValidation type="list" sqref="V39" allowBlank="true" errorStyle="stop" showDropDown="false" showErrorMessage="true">
      <formula1>list_ec2e448d33784eadbfaeca5afb6ed023</formula1>
    </dataValidation>
    <dataValidation type="list" sqref="Z39" allowBlank="true" errorStyle="stop" showDropDown="false" showErrorMessage="true">
      <formula1>list_da5328d86c174093adcf12344565d8d5</formula1>
    </dataValidation>
    <dataValidation type="list" sqref="AB39" allowBlank="true" errorStyle="stop" showDropDown="false" showErrorMessage="true">
      <formula1>list_9632956f70124e2c83cc7323eec61309</formula1>
    </dataValidation>
    <dataValidation type="list" sqref="AD39" allowBlank="true" errorStyle="stop" showDropDown="false" showErrorMessage="true">
      <formula1>list_3e1d2024e4d741a483f745167ad6c87e</formula1>
    </dataValidation>
    <dataValidation type="list" sqref="AF39" allowBlank="true" errorStyle="stop" showDropDown="false" showErrorMessage="true">
      <formula1>list_f85d608208f4467ea69f205d6ec60655</formula1>
    </dataValidation>
    <dataValidation type="list" sqref="AG39" allowBlank="true" errorStyle="stop" showDropDown="false" showErrorMessage="true">
      <formula1>list_7d8ea25edaed415e8e58495393b20c09</formula1>
    </dataValidation>
    <dataValidation type="textLength" operator="between" sqref="AG39" allowBlank="true" errorStyle="stop" showErrorMessage="true">
      <formula1>0</formula1>
      <formula2>0</formula2>
    </dataValidation>
    <dataValidation type="list" sqref="AH39" allowBlank="true" errorStyle="stop" showDropDown="false" showErrorMessage="true">
      <formula1>list_f2e5a7d8188e4420860c03c27ad1c272</formula1>
    </dataValidation>
    <dataValidation type="list" sqref="AK39" allowBlank="true" errorStyle="stop" showDropDown="false" showErrorMessage="true">
      <formula1>list_d8b3e274a0ff4cdbbd2c6a39fc2a1465</formula1>
    </dataValidation>
    <dataValidation type="list" sqref="AM39" allowBlank="true" errorStyle="stop" showDropDown="false" showErrorMessage="true">
      <formula1>list_0c9df1dfa5c3451c94db64636176658f</formula1>
    </dataValidation>
    <dataValidation type="list" sqref="AO39" allowBlank="true" errorStyle="stop" showDropDown="false" showErrorMessage="true">
      <formula1>list_f320c72b61684d87b26f5d18a6b9cc0c</formula1>
    </dataValidation>
    <dataValidation type="list" sqref="AQ39" allowBlank="true" errorStyle="stop" showDropDown="false" showErrorMessage="true">
      <formula1>list_045a53f259464bd38b85758e36ec6cce</formula1>
    </dataValidation>
    <dataValidation type="list" sqref="AS39" allowBlank="true" errorStyle="stop" showDropDown="false" showErrorMessage="true">
      <formula1>list_524b7158da3b4721b58ef73380d8e983</formula1>
    </dataValidation>
    <dataValidation type="list" sqref="AT39" allowBlank="true" errorStyle="stop" showDropDown="false" showErrorMessage="true">
      <formula1>list_33fa921178384e39a618f854dbd55805</formula1>
    </dataValidation>
    <dataValidation type="list" sqref="H40" allowBlank="true" errorStyle="stop" showDropDown="false" showErrorMessage="true">
      <formula1>list_411a2f6f67a04618b98091f1fd572aee</formula1>
    </dataValidation>
    <dataValidation type="list" sqref="J40" allowBlank="true" errorStyle="stop" showDropDown="false" showErrorMessage="true">
      <formula1>list_8b83b944a4d448bc90909b660f26d1dc</formula1>
    </dataValidation>
    <dataValidation type="list" sqref="M40" allowBlank="true" errorStyle="stop" showDropDown="false" showErrorMessage="true">
      <formula1>list_e0a7f6bd6cd040078c1933a05095e7c9</formula1>
    </dataValidation>
    <dataValidation type="list" sqref="N40" allowBlank="true" errorStyle="stop" showDropDown="false" showErrorMessage="true">
      <formula1>list_1cae8528a7a5423eacc19408a289ccb9</formula1>
    </dataValidation>
    <dataValidation type="list" sqref="O40" allowBlank="true" errorStyle="stop" showDropDown="false" showErrorMessage="true">
      <formula1>list_01bedfc197434d9fa19eedd0da92f073</formula1>
    </dataValidation>
    <dataValidation type="list" sqref="P40" allowBlank="true" errorStyle="stop" showDropDown="false" showErrorMessage="true">
      <formula1>list_0a481dcce53a415384b322fa4567a3b1</formula1>
    </dataValidation>
    <dataValidation type="list" sqref="Q40" allowBlank="true" errorStyle="stop" showDropDown="false" showErrorMessage="true">
      <formula1>list_b0c2b187e066438b9de7ae4d336eda82</formula1>
    </dataValidation>
    <dataValidation type="list" sqref="R40" allowBlank="true" errorStyle="stop" showDropDown="false" showErrorMessage="true">
      <formula1>list_a4202efc105640df8a2de433fcd50aa5</formula1>
    </dataValidation>
    <dataValidation type="list" sqref="S40" allowBlank="true" errorStyle="stop" showDropDown="false" showErrorMessage="true">
      <formula1>list_be05891a8fc249f58d459b4f56eb6591</formula1>
    </dataValidation>
    <dataValidation type="list" sqref="U40" allowBlank="true" errorStyle="stop" showDropDown="false" showErrorMessage="true">
      <formula1>list_50429acbd6cf49638725eacb63372e09</formula1>
    </dataValidation>
    <dataValidation type="list" sqref="V40" allowBlank="true" errorStyle="stop" showDropDown="false" showErrorMessage="true">
      <formula1>list_14c08acd33ba4d699a07d026dc4d7e55</formula1>
    </dataValidation>
    <dataValidation type="list" sqref="Z40" allowBlank="true" errorStyle="stop" showDropDown="false" showErrorMessage="true">
      <formula1>list_15c1ae431fbb4e4b86b29baf083779f8</formula1>
    </dataValidation>
    <dataValidation type="list" sqref="AB40" allowBlank="true" errorStyle="stop" showDropDown="false" showErrorMessage="true">
      <formula1>list_afc560becc3c4b97a2d95e26af2551df</formula1>
    </dataValidation>
    <dataValidation type="list" sqref="AD40" allowBlank="true" errorStyle="stop" showDropDown="false" showErrorMessage="true">
      <formula1>list_3e8dd47682d548d2a924da926aae0fd8</formula1>
    </dataValidation>
    <dataValidation type="list" sqref="AF40" allowBlank="true" errorStyle="stop" showDropDown="false" showErrorMessage="true">
      <formula1>list_fc36da9f5d4446e4ab145760862fb7de</formula1>
    </dataValidation>
    <dataValidation type="list" sqref="AG40" allowBlank="true" errorStyle="stop" showDropDown="false" showErrorMessage="true">
      <formula1>list_a512efb7579f41d191c5322d05e28819</formula1>
    </dataValidation>
    <dataValidation type="textLength" operator="between" sqref="AG40" allowBlank="true" errorStyle="stop" showErrorMessage="true">
      <formula1>0</formula1>
      <formula2>0</formula2>
    </dataValidation>
    <dataValidation type="list" sqref="AH40" allowBlank="true" errorStyle="stop" showDropDown="false" showErrorMessage="true">
      <formula1>list_8db9de7788e047d1ab9a0c08f1036a32</formula1>
    </dataValidation>
    <dataValidation type="list" sqref="AK40" allowBlank="true" errorStyle="stop" showDropDown="false" showErrorMessage="true">
      <formula1>list_135fcb557a994318a2b271ce2b0779d6</formula1>
    </dataValidation>
    <dataValidation type="list" sqref="AM40" allowBlank="true" errorStyle="stop" showDropDown="false" showErrorMessage="true">
      <formula1>list_13335c07bbc2440dbc88ee228edf92d2</formula1>
    </dataValidation>
    <dataValidation type="list" sqref="AO40" allowBlank="true" errorStyle="stop" showDropDown="false" showErrorMessage="true">
      <formula1>list_3e774233be554da7b455c2e4d16a2bb0</formula1>
    </dataValidation>
    <dataValidation type="list" sqref="AQ40" allowBlank="true" errorStyle="stop" showDropDown="false" showErrorMessage="true">
      <formula1>list_15e73edc2fa14471a325ae0a6de44625</formula1>
    </dataValidation>
    <dataValidation type="list" sqref="AS40" allowBlank="true" errorStyle="stop" showDropDown="false" showErrorMessage="true">
      <formula1>list_f1b19c3a85c84df584f85e832a3c9e76</formula1>
    </dataValidation>
    <dataValidation type="list" sqref="AT40" allowBlank="true" errorStyle="stop" showDropDown="false" showErrorMessage="true">
      <formula1>list_461917a9b84a4a619963b2f94e63b32e</formula1>
    </dataValidation>
    <dataValidation type="list" sqref="H41" allowBlank="true" errorStyle="stop" showDropDown="false" showErrorMessage="true">
      <formula1>list_1e8139334a7f43c980a8eaa4f7f598ca</formula1>
    </dataValidation>
    <dataValidation type="list" sqref="J41" allowBlank="true" errorStyle="stop" showDropDown="false" showErrorMessage="true">
      <formula1>list_667a5ea493ce429fab544789245d1b96</formula1>
    </dataValidation>
    <dataValidation type="list" sqref="M41" allowBlank="true" errorStyle="stop" showDropDown="false" showErrorMessage="true">
      <formula1>list_ab82888b047e47968aa14277833c23e0</formula1>
    </dataValidation>
    <dataValidation type="list" sqref="N41" allowBlank="true" errorStyle="stop" showDropDown="false" showErrorMessage="true">
      <formula1>list_3b58e8730c3c4114b86408d3d16033a7</formula1>
    </dataValidation>
    <dataValidation type="list" sqref="O41" allowBlank="true" errorStyle="stop" showDropDown="false" showErrorMessage="true">
      <formula1>list_626d10de96c04b129528c239ec03d291</formula1>
    </dataValidation>
    <dataValidation type="list" sqref="P41" allowBlank="true" errorStyle="stop" showDropDown="false" showErrorMessage="true">
      <formula1>list_eb0a65059de24d1e838834db70011a4e</formula1>
    </dataValidation>
    <dataValidation type="list" sqref="Q41" allowBlank="true" errorStyle="stop" showDropDown="false" showErrorMessage="true">
      <formula1>list_e404657b0a52471e809f9cd0a260deeb</formula1>
    </dataValidation>
    <dataValidation type="list" sqref="R41" allowBlank="true" errorStyle="stop" showDropDown="false" showErrorMessage="true">
      <formula1>list_b2f6b4312ed040a5b39dba13d1d8053e</formula1>
    </dataValidation>
    <dataValidation type="list" sqref="S41" allowBlank="true" errorStyle="stop" showDropDown="false" showErrorMessage="true">
      <formula1>list_c31559b67f54485f8484e4bef0766abf</formula1>
    </dataValidation>
    <dataValidation type="list" sqref="U41" allowBlank="true" errorStyle="stop" showDropDown="false" showErrorMessage="true">
      <formula1>list_d4bffb747cf94fb6b5c7b11afcd457f6</formula1>
    </dataValidation>
    <dataValidation type="list" sqref="V41" allowBlank="true" errorStyle="stop" showDropDown="false" showErrorMessage="true">
      <formula1>list_de5bd585eabc4b83bbd22024a5e12060</formula1>
    </dataValidation>
    <dataValidation type="list" sqref="Z41" allowBlank="true" errorStyle="stop" showDropDown="false" showErrorMessage="true">
      <formula1>list_7269b30728284f14a82a1a93421a488f</formula1>
    </dataValidation>
    <dataValidation type="list" sqref="AB41" allowBlank="true" errorStyle="stop" showDropDown="false" showErrorMessage="true">
      <formula1>list_007eb4248309450f8aaa8984303daa0d</formula1>
    </dataValidation>
    <dataValidation type="list" sqref="AD41" allowBlank="true" errorStyle="stop" showDropDown="false" showErrorMessage="true">
      <formula1>list_0c63786c5f804861a353b0b5ac186a06</formula1>
    </dataValidation>
    <dataValidation type="list" sqref="AF41" allowBlank="true" errorStyle="stop" showDropDown="false" showErrorMessage="true">
      <formula1>list_8d4fb05d7ea146cbb8eb1d0bbf31009e</formula1>
    </dataValidation>
    <dataValidation type="list" sqref="AG41" allowBlank="true" errorStyle="stop" showDropDown="false" showErrorMessage="true">
      <formula1>list_02bb39a5939e42bbb590b08bb0b41d64</formula1>
    </dataValidation>
    <dataValidation type="textLength" operator="between" sqref="AG41" allowBlank="true" errorStyle="stop" showErrorMessage="true">
      <formula1>0</formula1>
      <formula2>0</formula2>
    </dataValidation>
    <dataValidation type="list" sqref="AH41" allowBlank="true" errorStyle="stop" showDropDown="false" showErrorMessage="true">
      <formula1>list_e37e6bfb9f2140d5811eb4b57df09e68</formula1>
    </dataValidation>
    <dataValidation type="list" sqref="AK41" allowBlank="true" errorStyle="stop" showDropDown="false" showErrorMessage="true">
      <formula1>list_2730094610ca402b937ef59758fd178e</formula1>
    </dataValidation>
    <dataValidation type="list" sqref="AM41" allowBlank="true" errorStyle="stop" showDropDown="false" showErrorMessage="true">
      <formula1>list_e249595672214121847dd716c4be983a</formula1>
    </dataValidation>
    <dataValidation type="list" sqref="AO41" allowBlank="true" errorStyle="stop" showDropDown="false" showErrorMessage="true">
      <formula1>list_c471011bba0146839c78da59b14a7356</formula1>
    </dataValidation>
    <dataValidation type="list" sqref="AQ41" allowBlank="true" errorStyle="stop" showDropDown="false" showErrorMessage="true">
      <formula1>list_da5237a5aa9b4fadb3da980b34ccdd87</formula1>
    </dataValidation>
    <dataValidation type="list" sqref="AS41" allowBlank="true" errorStyle="stop" showDropDown="false" showErrorMessage="true">
      <formula1>list_c1ae8d78ee21456585eaa95ce75c99ec</formula1>
    </dataValidation>
    <dataValidation type="list" sqref="AT41" allowBlank="true" errorStyle="stop" showDropDown="false" showErrorMessage="true">
      <formula1>list_08862aaa1c054d378d0c82469a8294ff</formula1>
    </dataValidation>
    <dataValidation type="list" sqref="H42" allowBlank="true" errorStyle="stop" showDropDown="false" showErrorMessage="true">
      <formula1>list_52938a44ad5a49748e4463441d4615f3</formula1>
    </dataValidation>
    <dataValidation type="list" sqref="J42" allowBlank="true" errorStyle="stop" showDropDown="false" showErrorMessage="true">
      <formula1>list_20613b08ed5c4f2ab4e914780f3784e2</formula1>
    </dataValidation>
    <dataValidation type="list" sqref="M42" allowBlank="true" errorStyle="stop" showDropDown="false" showErrorMessage="true">
      <formula1>list_3a44375526f34574871c57050905c540</formula1>
    </dataValidation>
    <dataValidation type="list" sqref="N42" allowBlank="true" errorStyle="stop" showDropDown="false" showErrorMessage="true">
      <formula1>list_aaf0a1a5d1f34a5bb2f6102d4aa9a796</formula1>
    </dataValidation>
    <dataValidation type="list" sqref="O42" allowBlank="true" errorStyle="stop" showDropDown="false" showErrorMessage="true">
      <formula1>list_792d80197ab9436097cd8f291d10096b</formula1>
    </dataValidation>
    <dataValidation type="list" sqref="P42" allowBlank="true" errorStyle="stop" showDropDown="false" showErrorMessage="true">
      <formula1>list_ec0e9a361379448dbf8d95101913d69f</formula1>
    </dataValidation>
    <dataValidation type="list" sqref="Q42" allowBlank="true" errorStyle="stop" showDropDown="false" showErrorMessage="true">
      <formula1>list_5bf4ea66370d4f55934681e7da2daf53</formula1>
    </dataValidation>
    <dataValidation type="list" sqref="R42" allowBlank="true" errorStyle="stop" showDropDown="false" showErrorMessage="true">
      <formula1>list_1593ed1a0ddb46a99214d6b098012d0e</formula1>
    </dataValidation>
    <dataValidation type="list" sqref="S42" allowBlank="true" errorStyle="stop" showDropDown="false" showErrorMessage="true">
      <formula1>list_71c5e03de13f46a7bea04199b6419dcb</formula1>
    </dataValidation>
    <dataValidation type="list" sqref="U42" allowBlank="true" errorStyle="stop" showDropDown="false" showErrorMessage="true">
      <formula1>list_1677061ab0154eb1a049d752e9af5aca</formula1>
    </dataValidation>
    <dataValidation type="list" sqref="V42" allowBlank="true" errorStyle="stop" showDropDown="false" showErrorMessage="true">
      <formula1>list_7afeec606e664516a72cdcb5b42bb7cf</formula1>
    </dataValidation>
    <dataValidation type="list" sqref="Z42" allowBlank="true" errorStyle="stop" showDropDown="false" showErrorMessage="true">
      <formula1>list_8693e0b0678b41159d3f76648129cae9</formula1>
    </dataValidation>
    <dataValidation type="list" sqref="AB42" allowBlank="true" errorStyle="stop" showDropDown="false" showErrorMessage="true">
      <formula1>list_e3f69e1ac9a9461c9efa08eeec946586</formula1>
    </dataValidation>
    <dataValidation type="list" sqref="AD42" allowBlank="true" errorStyle="stop" showDropDown="false" showErrorMessage="true">
      <formula1>list_fa31810a7dbe4e42982841feca646b28</formula1>
    </dataValidation>
    <dataValidation type="list" sqref="AF42" allowBlank="true" errorStyle="stop" showDropDown="false" showErrorMessage="true">
      <formula1>list_95f2b7bbea4b412f9ce3e430e21b7682</formula1>
    </dataValidation>
    <dataValidation type="list" sqref="AG42" allowBlank="true" errorStyle="stop" showDropDown="false" showErrorMessage="true">
      <formula1>list_596dfbf7e6d446a9aea94a2a086b6d9d</formula1>
    </dataValidation>
    <dataValidation type="textLength" operator="between" sqref="AG42" allowBlank="true" errorStyle="stop" showErrorMessage="true">
      <formula1>0</formula1>
      <formula2>0</formula2>
    </dataValidation>
    <dataValidation type="list" sqref="AH42" allowBlank="true" errorStyle="stop" showDropDown="false" showErrorMessage="true">
      <formula1>list_be100f930a1e47e18cc0ec6d355050d8</formula1>
    </dataValidation>
    <dataValidation type="list" sqref="AK42" allowBlank="true" errorStyle="stop" showDropDown="false" showErrorMessage="true">
      <formula1>list_7dfcd30f3b14473294561e82ab137a8e</formula1>
    </dataValidation>
    <dataValidation type="list" sqref="AM42" allowBlank="true" errorStyle="stop" showDropDown="false" showErrorMessage="true">
      <formula1>list_70e8cead27454703924abf8dfc0c4854</formula1>
    </dataValidation>
    <dataValidation type="list" sqref="AO42" allowBlank="true" errorStyle="stop" showDropDown="false" showErrorMessage="true">
      <formula1>list_0071c30fa0f34d75a49dfa6fbb9d1fd4</formula1>
    </dataValidation>
    <dataValidation type="list" sqref="AQ42" allowBlank="true" errorStyle="stop" showDropDown="false" showErrorMessage="true">
      <formula1>list_2ce4ce827d0040ae8cb8b4415333a5ba</formula1>
    </dataValidation>
    <dataValidation type="list" sqref="AS42" allowBlank="true" errorStyle="stop" showDropDown="false" showErrorMessage="true">
      <formula1>list_fe6f8795e1884d718525de055a29bb0b</formula1>
    </dataValidation>
    <dataValidation type="list" sqref="AT42" allowBlank="true" errorStyle="stop" showDropDown="false" showErrorMessage="true">
      <formula1>list_7e06214e4ad549cf9ef3fe297b9f1767</formula1>
    </dataValidation>
    <dataValidation type="list" sqref="H43" allowBlank="true" errorStyle="stop" showDropDown="false" showErrorMessage="true">
      <formula1>list_ce46a82f8aba465d93cf57da21bf57d2</formula1>
    </dataValidation>
    <dataValidation type="list" sqref="J43" allowBlank="true" errorStyle="stop" showDropDown="false" showErrorMessage="true">
      <formula1>list_b364b05be87c4076bb726d3e2fcde187</formula1>
    </dataValidation>
    <dataValidation type="list" sqref="M43" allowBlank="true" errorStyle="stop" showDropDown="false" showErrorMessage="true">
      <formula1>list_9d840df8c64c46e299d09bb563126c88</formula1>
    </dataValidation>
    <dataValidation type="list" sqref="N43" allowBlank="true" errorStyle="stop" showDropDown="false" showErrorMessage="true">
      <formula1>list_4c71b3664b804d32806127dfd3c8da00</formula1>
    </dataValidation>
    <dataValidation type="list" sqref="O43" allowBlank="true" errorStyle="stop" showDropDown="false" showErrorMessage="true">
      <formula1>list_50f977f7e6b24befb1dd4df5c86a9b3c</formula1>
    </dataValidation>
    <dataValidation type="list" sqref="P43" allowBlank="true" errorStyle="stop" showDropDown="false" showErrorMessage="true">
      <formula1>list_e1950753be6746c780af5d0480e72ed3</formula1>
    </dataValidation>
    <dataValidation type="list" sqref="Q43" allowBlank="true" errorStyle="stop" showDropDown="false" showErrorMessage="true">
      <formula1>list_78e02a836bd846ddbc9895543dae0473</formula1>
    </dataValidation>
    <dataValidation type="list" sqref="R43" allowBlank="true" errorStyle="stop" showDropDown="false" showErrorMessage="true">
      <formula1>list_6d47dfb05efe48e1a6799e4420287ae7</formula1>
    </dataValidation>
    <dataValidation type="list" sqref="S43" allowBlank="true" errorStyle="stop" showDropDown="false" showErrorMessage="true">
      <formula1>list_8d2f739c3d46492abf69792eb3a78a4d</formula1>
    </dataValidation>
    <dataValidation type="list" sqref="U43" allowBlank="true" errorStyle="stop" showDropDown="false" showErrorMessage="true">
      <formula1>list_2e8aab3370ce40f2baff3d0bb8ae8ad4</formula1>
    </dataValidation>
    <dataValidation type="list" sqref="V43" allowBlank="true" errorStyle="stop" showDropDown="false" showErrorMessage="true">
      <formula1>list_7c19bef69a114cd7ab21ceb9c5428383</formula1>
    </dataValidation>
    <dataValidation type="list" sqref="Z43" allowBlank="true" errorStyle="stop" showDropDown="false" showErrorMessage="true">
      <formula1>list_b7666ddb24c1486984bb505a4cd0bcfa</formula1>
    </dataValidation>
    <dataValidation type="list" sqref="AB43" allowBlank="true" errorStyle="stop" showDropDown="false" showErrorMessage="true">
      <formula1>list_260652ff0a5347709d03f2754c7fdae5</formula1>
    </dataValidation>
    <dataValidation type="list" sqref="AD43" allowBlank="true" errorStyle="stop" showDropDown="false" showErrorMessage="true">
      <formula1>list_d3a76315fb6e4c128a97fd37c0dd280e</formula1>
    </dataValidation>
    <dataValidation type="list" sqref="AF43" allowBlank="true" errorStyle="stop" showDropDown="false" showErrorMessage="true">
      <formula1>list_574417f5091f4db088e8d960d64144ce</formula1>
    </dataValidation>
    <dataValidation type="list" sqref="AG43" allowBlank="true" errorStyle="stop" showDropDown="false" showErrorMessage="true">
      <formula1>list_a8970d28dadd44ea8393fa132c68709e</formula1>
    </dataValidation>
    <dataValidation type="textLength" operator="between" sqref="AG43" allowBlank="true" errorStyle="stop" showErrorMessage="true">
      <formula1>0</formula1>
      <formula2>0</formula2>
    </dataValidation>
    <dataValidation type="list" sqref="AH43" allowBlank="true" errorStyle="stop" showDropDown="false" showErrorMessage="true">
      <formula1>list_9e4807d2258542298546427b7ba4fd6d</formula1>
    </dataValidation>
    <dataValidation type="list" sqref="AK43" allowBlank="true" errorStyle="stop" showDropDown="false" showErrorMessage="true">
      <formula1>list_47cc5aef3052453bba629530bf493b28</formula1>
    </dataValidation>
    <dataValidation type="list" sqref="AM43" allowBlank="true" errorStyle="stop" showDropDown="false" showErrorMessage="true">
      <formula1>list_011b3ce84e6e4145b3ec0d0e8b55ab07</formula1>
    </dataValidation>
    <dataValidation type="list" sqref="AO43" allowBlank="true" errorStyle="stop" showDropDown="false" showErrorMessage="true">
      <formula1>list_bc7dc55759fa45dc85547e7434a3dfc6</formula1>
    </dataValidation>
    <dataValidation type="list" sqref="AQ43" allowBlank="true" errorStyle="stop" showDropDown="false" showErrorMessage="true">
      <formula1>list_6c0cb8c01ff84eb9bedd625fa7d9e28b</formula1>
    </dataValidation>
    <dataValidation type="list" sqref="AS43" allowBlank="true" errorStyle="stop" showDropDown="false" showErrorMessage="true">
      <formula1>list_dfc97a29654e4beb98c2cc2f32d4d457</formula1>
    </dataValidation>
    <dataValidation type="list" sqref="AT43" allowBlank="true" errorStyle="stop" showDropDown="false" showErrorMessage="true">
      <formula1>list_745354beba364b718db7c0155853ad5c</formula1>
    </dataValidation>
    <dataValidation type="list" sqref="H44" allowBlank="true" errorStyle="stop" showDropDown="false" showErrorMessage="true">
      <formula1>list_b08e1fa74f5648e5994705a17ac27f5b</formula1>
    </dataValidation>
    <dataValidation type="list" sqref="J44" allowBlank="true" errorStyle="stop" showDropDown="false" showErrorMessage="true">
      <formula1>list_1a979a04c5ff401d9d5cfc2e522df5bb</formula1>
    </dataValidation>
    <dataValidation type="list" sqref="M44" allowBlank="true" errorStyle="stop" showDropDown="false" showErrorMessage="true">
      <formula1>list_666ca1bfdb4042aa8f4d359eb9324f78</formula1>
    </dataValidation>
    <dataValidation type="list" sqref="N44" allowBlank="true" errorStyle="stop" showDropDown="false" showErrorMessage="true">
      <formula1>list_c3d1759ac8bc41d6be8f29f530830c54</formula1>
    </dataValidation>
    <dataValidation type="list" sqref="O44" allowBlank="true" errorStyle="stop" showDropDown="false" showErrorMessage="true">
      <formula1>list_1372ec629e294311bd2c7c5c4c6aeded</formula1>
    </dataValidation>
    <dataValidation type="list" sqref="P44" allowBlank="true" errorStyle="stop" showDropDown="false" showErrorMessage="true">
      <formula1>list_c906bfab119d40a4b8698917b522679e</formula1>
    </dataValidation>
    <dataValidation type="list" sqref="Q44" allowBlank="true" errorStyle="stop" showDropDown="false" showErrorMessage="true">
      <formula1>list_9b67f6e4e6e942389a71de81ea8d5dfb</formula1>
    </dataValidation>
    <dataValidation type="list" sqref="R44" allowBlank="true" errorStyle="stop" showDropDown="false" showErrorMessage="true">
      <formula1>list_d08692f1344c467792bf62eae08a63c4</formula1>
    </dataValidation>
    <dataValidation type="list" sqref="S44" allowBlank="true" errorStyle="stop" showDropDown="false" showErrorMessage="true">
      <formula1>list_bd13eb7498354cbe800d92db6e8067c4</formula1>
    </dataValidation>
    <dataValidation type="list" sqref="U44" allowBlank="true" errorStyle="stop" showDropDown="false" showErrorMessage="true">
      <formula1>list_b19367465aeb48e68102295f71409d36</formula1>
    </dataValidation>
    <dataValidation type="list" sqref="V44" allowBlank="true" errorStyle="stop" showDropDown="false" showErrorMessage="true">
      <formula1>list_5a33ff2d31424700862ec36ee03585db</formula1>
    </dataValidation>
    <dataValidation type="list" sqref="Z44" allowBlank="true" errorStyle="stop" showDropDown="false" showErrorMessage="true">
      <formula1>list_dd3d7040bcad42aab4d42161ce0e3ad1</formula1>
    </dataValidation>
    <dataValidation type="list" sqref="AB44" allowBlank="true" errorStyle="stop" showDropDown="false" showErrorMessage="true">
      <formula1>list_96d70f20a4434552b6c4c84509e850e8</formula1>
    </dataValidation>
    <dataValidation type="list" sqref="AD44" allowBlank="true" errorStyle="stop" showDropDown="false" showErrorMessage="true">
      <formula1>list_999e6638f8b84dd3bd4adea8b4cb677a</formula1>
    </dataValidation>
    <dataValidation type="list" sqref="AF44" allowBlank="true" errorStyle="stop" showDropDown="false" showErrorMessage="true">
      <formula1>list_eaeb8f952b0945a29060dcd4f56a93a8</formula1>
    </dataValidation>
    <dataValidation type="list" sqref="AG44" allowBlank="true" errorStyle="stop" showDropDown="false" showErrorMessage="true">
      <formula1>list_7c8d856048c9479591947747dae039c1</formula1>
    </dataValidation>
    <dataValidation type="textLength" operator="between" sqref="AG44" allowBlank="true" errorStyle="stop" showErrorMessage="true">
      <formula1>0</formula1>
      <formula2>0</formula2>
    </dataValidation>
    <dataValidation type="list" sqref="AH44" allowBlank="true" errorStyle="stop" showDropDown="false" showErrorMessage="true">
      <formula1>list_d32fc15f7b654736bf3e9d8359c3bfe4</formula1>
    </dataValidation>
    <dataValidation type="list" sqref="AK44" allowBlank="true" errorStyle="stop" showDropDown="false" showErrorMessage="true">
      <formula1>list_f59cf2b40063432f9004861e13b8f95d</formula1>
    </dataValidation>
    <dataValidation type="list" sqref="AM44" allowBlank="true" errorStyle="stop" showDropDown="false" showErrorMessage="true">
      <formula1>list_09410cbce89c441aa21382482898432d</formula1>
    </dataValidation>
    <dataValidation type="list" sqref="AO44" allowBlank="true" errorStyle="stop" showDropDown="false" showErrorMessage="true">
      <formula1>list_ab78b460d1fb40fab967cb69dd4f2cac</formula1>
    </dataValidation>
    <dataValidation type="list" sqref="AQ44" allowBlank="true" errorStyle="stop" showDropDown="false" showErrorMessage="true">
      <formula1>list_95bebae835e5471b81fab7f79b455269</formula1>
    </dataValidation>
    <dataValidation type="list" sqref="AS44" allowBlank="true" errorStyle="stop" showDropDown="false" showErrorMessage="true">
      <formula1>list_243a169216304baea4cb5d9d411d80e8</formula1>
    </dataValidation>
    <dataValidation type="list" sqref="AT44" allowBlank="true" errorStyle="stop" showDropDown="false" showErrorMessage="true">
      <formula1>list_cf52b908f93e45ff8e1d924db610e1a2</formula1>
    </dataValidation>
    <dataValidation type="list" sqref="H45" allowBlank="true" errorStyle="stop" showDropDown="false" showErrorMessage="true">
      <formula1>list_e8d3d370e115401a8f8239f471081b8b</formula1>
    </dataValidation>
    <dataValidation type="list" sqref="J45" allowBlank="true" errorStyle="stop" showDropDown="false" showErrorMessage="true">
      <formula1>list_188eaaf8de054a8fbe4d623467cafdbb</formula1>
    </dataValidation>
    <dataValidation type="list" sqref="M45" allowBlank="true" errorStyle="stop" showDropDown="false" showErrorMessage="true">
      <formula1>list_ae3066e0bf694ba6b866822545556439</formula1>
    </dataValidation>
    <dataValidation type="list" sqref="N45" allowBlank="true" errorStyle="stop" showDropDown="false" showErrorMessage="true">
      <formula1>list_06b975f189fa45298b6cc860416c9ab5</formula1>
    </dataValidation>
    <dataValidation type="list" sqref="O45" allowBlank="true" errorStyle="stop" showDropDown="false" showErrorMessage="true">
      <formula1>list_90e45e296e7b4879aaa0048597b1c17a</formula1>
    </dataValidation>
    <dataValidation type="list" sqref="P45" allowBlank="true" errorStyle="stop" showDropDown="false" showErrorMessage="true">
      <formula1>list_70b32fe196eb4d4a890d4e41b1367cf4</formula1>
    </dataValidation>
    <dataValidation type="list" sqref="Q45" allowBlank="true" errorStyle="stop" showDropDown="false" showErrorMessage="true">
      <formula1>list_63e4cec8d1254a059b1993c311507b15</formula1>
    </dataValidation>
    <dataValidation type="list" sqref="R45" allowBlank="true" errorStyle="stop" showDropDown="false" showErrorMessage="true">
      <formula1>list_c45ab32a0205486197caab0dd4d51f77</formula1>
    </dataValidation>
    <dataValidation type="list" sqref="S45" allowBlank="true" errorStyle="stop" showDropDown="false" showErrorMessage="true">
      <formula1>list_db385debf728477db8dce10315107ec1</formula1>
    </dataValidation>
    <dataValidation type="list" sqref="U45" allowBlank="true" errorStyle="stop" showDropDown="false" showErrorMessage="true">
      <formula1>list_6dfa8bd212744e8ba5f77748e49cf721</formula1>
    </dataValidation>
    <dataValidation type="list" sqref="V45" allowBlank="true" errorStyle="stop" showDropDown="false" showErrorMessage="true">
      <formula1>list_9c64a8e9d9e644a48cdf7959c2de5b08</formula1>
    </dataValidation>
    <dataValidation type="list" sqref="Z45" allowBlank="true" errorStyle="stop" showDropDown="false" showErrorMessage="true">
      <formula1>list_b24d44cafb3b4eaa8af600731fccb364</formula1>
    </dataValidation>
    <dataValidation type="list" sqref="AB45" allowBlank="true" errorStyle="stop" showDropDown="false" showErrorMessage="true">
      <formula1>list_99a2230b64d0431d800f5e9797cb50d6</formula1>
    </dataValidation>
    <dataValidation type="list" sqref="AD45" allowBlank="true" errorStyle="stop" showDropDown="false" showErrorMessage="true">
      <formula1>list_fe028e592e1244b69c5b37aae5af23b3</formula1>
    </dataValidation>
    <dataValidation type="list" sqref="AF45" allowBlank="true" errorStyle="stop" showDropDown="false" showErrorMessage="true">
      <formula1>list_f7e074b4918b4b57a90551d2adefee22</formula1>
    </dataValidation>
    <dataValidation type="list" sqref="AG45" allowBlank="true" errorStyle="stop" showDropDown="false" showErrorMessage="true">
      <formula1>list_e28242e55cfa4b08bd96fc6b46d147b1</formula1>
    </dataValidation>
    <dataValidation type="textLength" operator="between" sqref="AG45" allowBlank="true" errorStyle="stop" showErrorMessage="true">
      <formula1>0</formula1>
      <formula2>0</formula2>
    </dataValidation>
    <dataValidation type="list" sqref="AH45" allowBlank="true" errorStyle="stop" showDropDown="false" showErrorMessage="true">
      <formula1>list_5baccb9e740941bc97839786c4a85f7b</formula1>
    </dataValidation>
    <dataValidation type="list" sqref="AK45" allowBlank="true" errorStyle="stop" showDropDown="false" showErrorMessage="true">
      <formula1>list_5d042001c4a543eea375931a9521dde0</formula1>
    </dataValidation>
    <dataValidation type="list" sqref="AM45" allowBlank="true" errorStyle="stop" showDropDown="false" showErrorMessage="true">
      <formula1>list_e926d623179543cebd708d578f084216</formula1>
    </dataValidation>
    <dataValidation type="list" sqref="AO45" allowBlank="true" errorStyle="stop" showDropDown="false" showErrorMessage="true">
      <formula1>list_42add32c7414402d970e54298316a95e</formula1>
    </dataValidation>
    <dataValidation type="list" sqref="AQ45" allowBlank="true" errorStyle="stop" showDropDown="false" showErrorMessage="true">
      <formula1>list_a914a418b43344728add38bbfea79be0</formula1>
    </dataValidation>
    <dataValidation type="list" sqref="AS45" allowBlank="true" errorStyle="stop" showDropDown="false" showErrorMessage="true">
      <formula1>list_7dcb3a91eeaf4e079b12e01d38cd7d4d</formula1>
    </dataValidation>
    <dataValidation type="list" sqref="AT45" allowBlank="true" errorStyle="stop" showDropDown="false" showErrorMessage="true">
      <formula1>list_6d539201ff864d8ebfd2bbfeb10c2cb9</formula1>
    </dataValidation>
    <dataValidation type="list" sqref="H46" allowBlank="true" errorStyle="stop" showDropDown="false" showErrorMessage="true">
      <formula1>list_fdcb1824eabb442aa5e43353a0872add</formula1>
    </dataValidation>
    <dataValidation type="list" sqref="J46" allowBlank="true" errorStyle="stop" showDropDown="false" showErrorMessage="true">
      <formula1>list_fc36f9d79d834004a43f932d1bcf95cd</formula1>
    </dataValidation>
    <dataValidation type="list" sqref="M46" allowBlank="true" errorStyle="stop" showDropDown="false" showErrorMessage="true">
      <formula1>list_22bec8fd7425469a9172ef2f34b3777c</formula1>
    </dataValidation>
    <dataValidation type="list" sqref="N46" allowBlank="true" errorStyle="stop" showDropDown="false" showErrorMessage="true">
      <formula1>list_52f2767ee532468fa416025ee2d62050</formula1>
    </dataValidation>
    <dataValidation type="list" sqref="O46" allowBlank="true" errorStyle="stop" showDropDown="false" showErrorMessage="true">
      <formula1>list_9be5a10332b845b692b123e00ac65704</formula1>
    </dataValidation>
    <dataValidation type="list" sqref="P46" allowBlank="true" errorStyle="stop" showDropDown="false" showErrorMessage="true">
      <formula1>list_e30e2b3771784db6b64bc3065ff77f1f</formula1>
    </dataValidation>
    <dataValidation type="list" sqref="Q46" allowBlank="true" errorStyle="stop" showDropDown="false" showErrorMessage="true">
      <formula1>list_e041bbde34464ba8ad287f461b0e9291</formula1>
    </dataValidation>
    <dataValidation type="list" sqref="R46" allowBlank="true" errorStyle="stop" showDropDown="false" showErrorMessage="true">
      <formula1>list_349cd1d99dac4140b81777f96eaedd4a</formula1>
    </dataValidation>
    <dataValidation type="list" sqref="S46" allowBlank="true" errorStyle="stop" showDropDown="false" showErrorMessage="true">
      <formula1>list_5e9bb94fca3f4cc49902baaf5325b06f</formula1>
    </dataValidation>
    <dataValidation type="list" sqref="U46" allowBlank="true" errorStyle="stop" showDropDown="false" showErrorMessage="true">
      <formula1>list_d6fef93c610d40579e0dbb07b0564a0f</formula1>
    </dataValidation>
    <dataValidation type="list" sqref="V46" allowBlank="true" errorStyle="stop" showDropDown="false" showErrorMessage="true">
      <formula1>list_1c80b23f95a6482db24e40709c47df3b</formula1>
    </dataValidation>
    <dataValidation type="list" sqref="Z46" allowBlank="true" errorStyle="stop" showDropDown="false" showErrorMessage="true">
      <formula1>list_4f7fd14d5a7e411b87a4fa6daaa22249</formula1>
    </dataValidation>
    <dataValidation type="list" sqref="AB46" allowBlank="true" errorStyle="stop" showDropDown="false" showErrorMessage="true">
      <formula1>list_8f9f15658c16458cb69db0c34bc4930e</formula1>
    </dataValidation>
    <dataValidation type="list" sqref="AD46" allowBlank="true" errorStyle="stop" showDropDown="false" showErrorMessage="true">
      <formula1>list_66dca6ba4e214b93863885dbd75fbd2e</formula1>
    </dataValidation>
    <dataValidation type="list" sqref="AF46" allowBlank="true" errorStyle="stop" showDropDown="false" showErrorMessage="true">
      <formula1>list_9e159a96cf294afba867aad43c19efb2</formula1>
    </dataValidation>
    <dataValidation type="list" sqref="AG46" allowBlank="true" errorStyle="stop" showDropDown="false" showErrorMessage="true">
      <formula1>list_051f2866def840d6bd952aed68b65dfa</formula1>
    </dataValidation>
    <dataValidation type="textLength" operator="between" sqref="AG46" allowBlank="true" errorStyle="stop" showErrorMessage="true">
      <formula1>0</formula1>
      <formula2>0</formula2>
    </dataValidation>
    <dataValidation type="list" sqref="AH46" allowBlank="true" errorStyle="stop" showDropDown="false" showErrorMessage="true">
      <formula1>list_62a1231cd57047cd8f3ea1c4564e12a1</formula1>
    </dataValidation>
    <dataValidation type="list" sqref="AK46" allowBlank="true" errorStyle="stop" showDropDown="false" showErrorMessage="true">
      <formula1>list_ff69cbd5426c4d8eb11e5497436ed646</formula1>
    </dataValidation>
    <dataValidation type="list" sqref="AM46" allowBlank="true" errorStyle="stop" showDropDown="false" showErrorMessage="true">
      <formula1>list_7c9c2c0b7d3643e5adbddad310f443ce</formula1>
    </dataValidation>
    <dataValidation type="list" sqref="AO46" allowBlank="true" errorStyle="stop" showDropDown="false" showErrorMessage="true">
      <formula1>list_4cf245c0d6c8466f93877cf6af4a84b6</formula1>
    </dataValidation>
    <dataValidation type="list" sqref="AQ46" allowBlank="true" errorStyle="stop" showDropDown="false" showErrorMessage="true">
      <formula1>list_f73366d9155f463a863d741fccbb1e46</formula1>
    </dataValidation>
    <dataValidation type="list" sqref="AS46" allowBlank="true" errorStyle="stop" showDropDown="false" showErrorMessage="true">
      <formula1>list_aafcf57427c24f19948e2c51bae20978</formula1>
    </dataValidation>
    <dataValidation type="list" sqref="AT46" allowBlank="true" errorStyle="stop" showDropDown="false" showErrorMessage="true">
      <formula1>list_91d50bd7b54b48e38a144db251cde586</formula1>
    </dataValidation>
    <dataValidation type="list" sqref="H47" allowBlank="true" errorStyle="stop" showDropDown="false" showErrorMessage="true">
      <formula1>list_1a8ffc42ba2d4409a9306b021a48f9d2</formula1>
    </dataValidation>
    <dataValidation type="list" sqref="J47" allowBlank="true" errorStyle="stop" showDropDown="false" showErrorMessage="true">
      <formula1>list_0b97a4fa1f90413f95fa8b9380346c03</formula1>
    </dataValidation>
    <dataValidation type="list" sqref="M47" allowBlank="true" errorStyle="stop" showDropDown="false" showErrorMessage="true">
      <formula1>list_d28f0e2d58654597b6e19010a8b77b32</formula1>
    </dataValidation>
    <dataValidation type="list" sqref="N47" allowBlank="true" errorStyle="stop" showDropDown="false" showErrorMessage="true">
      <formula1>list_b1513520b29c47efb270b5ce7e0f1d9e</formula1>
    </dataValidation>
    <dataValidation type="list" sqref="O47" allowBlank="true" errorStyle="stop" showDropDown="false" showErrorMessage="true">
      <formula1>list_12d724ad3a9045e6afc3da1883c31855</formula1>
    </dataValidation>
    <dataValidation type="list" sqref="P47" allowBlank="true" errorStyle="stop" showDropDown="false" showErrorMessage="true">
      <formula1>list_daecaff0a6b24c0b830b1e4daed81340</formula1>
    </dataValidation>
    <dataValidation type="list" sqref="Q47" allowBlank="true" errorStyle="stop" showDropDown="false" showErrorMessage="true">
      <formula1>list_e47ed82215a54725bca1de4e6f3b53a3</formula1>
    </dataValidation>
    <dataValidation type="list" sqref="R47" allowBlank="true" errorStyle="stop" showDropDown="false" showErrorMessage="true">
      <formula1>list_d2a021271d6d4d08bb475481e6097158</formula1>
    </dataValidation>
    <dataValidation type="list" sqref="S47" allowBlank="true" errorStyle="stop" showDropDown="false" showErrorMessage="true">
      <formula1>list_dca2c384b0064758b615748b818c34cd</formula1>
    </dataValidation>
    <dataValidation type="list" sqref="U47" allowBlank="true" errorStyle="stop" showDropDown="false" showErrorMessage="true">
      <formula1>list_6044cb3ddcdb4f13a4bb586ab766cfea</formula1>
    </dataValidation>
    <dataValidation type="list" sqref="V47" allowBlank="true" errorStyle="stop" showDropDown="false" showErrorMessage="true">
      <formula1>list_51500a5dc9754abbbe794e8fa30883bd</formula1>
    </dataValidation>
    <dataValidation type="list" sqref="Z47" allowBlank="true" errorStyle="stop" showDropDown="false" showErrorMessage="true">
      <formula1>list_7e5aafbf35e3451eaf1c318c3d093bc9</formula1>
    </dataValidation>
    <dataValidation type="list" sqref="AB47" allowBlank="true" errorStyle="stop" showDropDown="false" showErrorMessage="true">
      <formula1>list_d7af597b03d440038ddd3b339e5de916</formula1>
    </dataValidation>
    <dataValidation type="list" sqref="AD47" allowBlank="true" errorStyle="stop" showDropDown="false" showErrorMessage="true">
      <formula1>list_56f5ce9e08004fa1be824274314e41c2</formula1>
    </dataValidation>
    <dataValidation type="list" sqref="AF47" allowBlank="true" errorStyle="stop" showDropDown="false" showErrorMessage="true">
      <formula1>list_0e81844636ee45c9b4293ab4db614813</formula1>
    </dataValidation>
    <dataValidation type="list" sqref="AG47" allowBlank="true" errorStyle="stop" showDropDown="false" showErrorMessage="true">
      <formula1>list_f0fd7b17f2c349acaae609e08ec75ad3</formula1>
    </dataValidation>
    <dataValidation type="textLength" operator="between" sqref="AG47" allowBlank="true" errorStyle="stop" showErrorMessage="true">
      <formula1>0</formula1>
      <formula2>0</formula2>
    </dataValidation>
    <dataValidation type="list" sqref="AH47" allowBlank="true" errorStyle="stop" showDropDown="false" showErrorMessage="true">
      <formula1>list_407444d1d25f4fc3af1764ab1b71b858</formula1>
    </dataValidation>
    <dataValidation type="list" sqref="AK47" allowBlank="true" errorStyle="stop" showDropDown="false" showErrorMessage="true">
      <formula1>list_553f6cc35e3f4e398d0666f7cff02d71</formula1>
    </dataValidation>
    <dataValidation type="list" sqref="AM47" allowBlank="true" errorStyle="stop" showDropDown="false" showErrorMessage="true">
      <formula1>list_7b8a1426aa414bbf987e5ddd29cd156d</formula1>
    </dataValidation>
    <dataValidation type="list" sqref="AO47" allowBlank="true" errorStyle="stop" showDropDown="false" showErrorMessage="true">
      <formula1>list_8a91a569ab454f6ca17e48cafc55bf69</formula1>
    </dataValidation>
    <dataValidation type="list" sqref="AQ47" allowBlank="true" errorStyle="stop" showDropDown="false" showErrorMessage="true">
      <formula1>list_2adf562cc72b4fbebcf9da9bfbcd1eed</formula1>
    </dataValidation>
    <dataValidation type="list" sqref="AS47" allowBlank="true" errorStyle="stop" showDropDown="false" showErrorMessage="true">
      <formula1>list_a47a1c112ce3478a874321f8563f56e4</formula1>
    </dataValidation>
    <dataValidation type="list" sqref="AT47" allowBlank="true" errorStyle="stop" showDropDown="false" showErrorMessage="true">
      <formula1>list_d77d5c64beec4491936cbf6c5a79b003</formula1>
    </dataValidation>
    <dataValidation type="list" sqref="H48" allowBlank="true" errorStyle="stop" showDropDown="false" showErrorMessage="true">
      <formula1>list_8e1eaa4f2fc548b1b213a656f41bd76b</formula1>
    </dataValidation>
    <dataValidation type="list" sqref="J48" allowBlank="true" errorStyle="stop" showDropDown="false" showErrorMessage="true">
      <formula1>list_7c0ef633b82e4e0bbf1fe2357a4d419f</formula1>
    </dataValidation>
    <dataValidation type="list" sqref="M48" allowBlank="true" errorStyle="stop" showDropDown="false" showErrorMessage="true">
      <formula1>list_e8772a697e314227980993f1a4c441e5</formula1>
    </dataValidation>
    <dataValidation type="list" sqref="N48" allowBlank="true" errorStyle="stop" showDropDown="false" showErrorMessage="true">
      <formula1>list_c0f7740104da4b9b8a9a0d091db43897</formula1>
    </dataValidation>
    <dataValidation type="list" sqref="O48" allowBlank="true" errorStyle="stop" showDropDown="false" showErrorMessage="true">
      <formula1>list_e65de4fb3beb43ce9daaf27d6e18682a</formula1>
    </dataValidation>
    <dataValidation type="list" sqref="P48" allowBlank="true" errorStyle="stop" showDropDown="false" showErrorMessage="true">
      <formula1>list_eea848050d0e49cf88870fb58164c0f4</formula1>
    </dataValidation>
    <dataValidation type="list" sqref="Q48" allowBlank="true" errorStyle="stop" showDropDown="false" showErrorMessage="true">
      <formula1>list_c73c8e8df7684e5e87b03f5ba4263132</formula1>
    </dataValidation>
    <dataValidation type="list" sqref="R48" allowBlank="true" errorStyle="stop" showDropDown="false" showErrorMessage="true">
      <formula1>list_ecc09fcbcfa447c0b2f2e5e35dba6418</formula1>
    </dataValidation>
    <dataValidation type="list" sqref="S48" allowBlank="true" errorStyle="stop" showDropDown="false" showErrorMessage="true">
      <formula1>list_da1967248b4747d689a04fef4c1ceed8</formula1>
    </dataValidation>
    <dataValidation type="list" sqref="U48" allowBlank="true" errorStyle="stop" showDropDown="false" showErrorMessage="true">
      <formula1>list_639a59740e454d0a8aeca2e87e2bf8b3</formula1>
    </dataValidation>
    <dataValidation type="list" sqref="V48" allowBlank="true" errorStyle="stop" showDropDown="false" showErrorMessage="true">
      <formula1>list_5e3860cb354f495d80337696a37d1b79</formula1>
    </dataValidation>
    <dataValidation type="list" sqref="Z48" allowBlank="true" errorStyle="stop" showDropDown="false" showErrorMessage="true">
      <formula1>list_5099434c56f0442eafe6d04d43f3aa41</formula1>
    </dataValidation>
    <dataValidation type="list" sqref="AB48" allowBlank="true" errorStyle="stop" showDropDown="false" showErrorMessage="true">
      <formula1>list_5eabd4a4ed4b4cadaf8c61f0c99f5d2f</formula1>
    </dataValidation>
    <dataValidation type="list" sqref="AD48" allowBlank="true" errorStyle="stop" showDropDown="false" showErrorMessage="true">
      <formula1>list_d7cdc0e421ac4f4c8e31323a0ab48387</formula1>
    </dataValidation>
    <dataValidation type="list" sqref="AF48" allowBlank="true" errorStyle="stop" showDropDown="false" showErrorMessage="true">
      <formula1>list_44d08afbabf246e9b1ae03574ab3e450</formula1>
    </dataValidation>
    <dataValidation type="list" sqref="AG48" allowBlank="true" errorStyle="stop" showDropDown="false" showErrorMessage="true">
      <formula1>list_da437af7c93e470eb2115e31166893cc</formula1>
    </dataValidation>
    <dataValidation type="textLength" operator="between" sqref="AG48" allowBlank="true" errorStyle="stop" showErrorMessage="true">
      <formula1>0</formula1>
      <formula2>0</formula2>
    </dataValidation>
    <dataValidation type="list" sqref="AH48" allowBlank="true" errorStyle="stop" showDropDown="false" showErrorMessage="true">
      <formula1>list_c5e5c6f64e934580a6b6a53b11529982</formula1>
    </dataValidation>
    <dataValidation type="list" sqref="AK48" allowBlank="true" errorStyle="stop" showDropDown="false" showErrorMessage="true">
      <formula1>list_837453ba3ee44262af9362123d9a3dce</formula1>
    </dataValidation>
    <dataValidation type="list" sqref="AM48" allowBlank="true" errorStyle="stop" showDropDown="false" showErrorMessage="true">
      <formula1>list_43ce95b297bc49b3b346620b7e3d262b</formula1>
    </dataValidation>
    <dataValidation type="list" sqref="AO48" allowBlank="true" errorStyle="stop" showDropDown="false" showErrorMessage="true">
      <formula1>list_b586e73fe04545718ec4ef83a31b81da</formula1>
    </dataValidation>
    <dataValidation type="list" sqref="AQ48" allowBlank="true" errorStyle="stop" showDropDown="false" showErrorMessage="true">
      <formula1>list_acb883b214b243efa1bd32ce8bcf7964</formula1>
    </dataValidation>
    <dataValidation type="list" sqref="AS48" allowBlank="true" errorStyle="stop" showDropDown="false" showErrorMessage="true">
      <formula1>list_1c1cd54df3224f0a869d4d38f15e48c4</formula1>
    </dataValidation>
    <dataValidation type="list" sqref="AT48" allowBlank="true" errorStyle="stop" showDropDown="false" showErrorMessage="true">
      <formula1>list_648c85878e344093b7a922e334de4a0f</formula1>
    </dataValidation>
    <dataValidation type="list" sqref="H49" allowBlank="true" errorStyle="stop" showDropDown="false" showErrorMessage="true">
      <formula1>list_387c16584a0642c7b88a28c0f6be1868</formula1>
    </dataValidation>
    <dataValidation type="list" sqref="J49" allowBlank="true" errorStyle="stop" showDropDown="false" showErrorMessage="true">
      <formula1>list_d7d0f06f02b2444ab8bb22be91b69c7a</formula1>
    </dataValidation>
    <dataValidation type="list" sqref="M49" allowBlank="true" errorStyle="stop" showDropDown="false" showErrorMessage="true">
      <formula1>list_857166df2f8f48c78609966981bd0bf4</formula1>
    </dataValidation>
    <dataValidation type="list" sqref="N49" allowBlank="true" errorStyle="stop" showDropDown="false" showErrorMessage="true">
      <formula1>list_5e331e1a60a34631b8ae9de269fccd1d</formula1>
    </dataValidation>
    <dataValidation type="list" sqref="O49" allowBlank="true" errorStyle="stop" showDropDown="false" showErrorMessage="true">
      <formula1>list_7843bffd107443f2b35a837021d29a47</formula1>
    </dataValidation>
    <dataValidation type="list" sqref="P49" allowBlank="true" errorStyle="stop" showDropDown="false" showErrorMessage="true">
      <formula1>list_537ed328c9e243129e4be3ec7ce93bb0</formula1>
    </dataValidation>
    <dataValidation type="list" sqref="Q49" allowBlank="true" errorStyle="stop" showDropDown="false" showErrorMessage="true">
      <formula1>list_62f747497e154fb1940522d437e11cc0</formula1>
    </dataValidation>
    <dataValidation type="list" sqref="R49" allowBlank="true" errorStyle="stop" showDropDown="false" showErrorMessage="true">
      <formula1>list_1ed0524feaee49988674a81bbe8ecdde</formula1>
    </dataValidation>
    <dataValidation type="list" sqref="S49" allowBlank="true" errorStyle="stop" showDropDown="false" showErrorMessage="true">
      <formula1>list_6af6cac964fb45ca9958060511ec6c38</formula1>
    </dataValidation>
    <dataValidation type="list" sqref="U49" allowBlank="true" errorStyle="stop" showDropDown="false" showErrorMessage="true">
      <formula1>list_99e680839d224982b8c26d986493a8dd</formula1>
    </dataValidation>
    <dataValidation type="list" sqref="V49" allowBlank="true" errorStyle="stop" showDropDown="false" showErrorMessage="true">
      <formula1>list_3a3cfaad599a4a3c95d4db2f6730c21b</formula1>
    </dataValidation>
    <dataValidation type="list" sqref="Z49" allowBlank="true" errorStyle="stop" showDropDown="false" showErrorMessage="true">
      <formula1>list_d7107068f6664daf878adac7ac92c8a6</formula1>
    </dataValidation>
    <dataValidation type="list" sqref="AB49" allowBlank="true" errorStyle="stop" showDropDown="false" showErrorMessage="true">
      <formula1>list_b545651622dc41dd98ec148f95da4d36</formula1>
    </dataValidation>
    <dataValidation type="list" sqref="AD49" allowBlank="true" errorStyle="stop" showDropDown="false" showErrorMessage="true">
      <formula1>list_7655e80dd55f4d0fbc14a61d8fb56611</formula1>
    </dataValidation>
    <dataValidation type="list" sqref="AF49" allowBlank="true" errorStyle="stop" showDropDown="false" showErrorMessage="true">
      <formula1>list_b03e02307d454213b52ec77a1d9758b1</formula1>
    </dataValidation>
    <dataValidation type="list" sqref="AG49" allowBlank="true" errorStyle="stop" showDropDown="false" showErrorMessage="true">
      <formula1>list_a9ff583915a84e5da817a4785794b6cb</formula1>
    </dataValidation>
    <dataValidation type="textLength" operator="between" sqref="AG49" allowBlank="true" errorStyle="stop" showErrorMessage="true">
      <formula1>0</formula1>
      <formula2>0</formula2>
    </dataValidation>
    <dataValidation type="list" sqref="AH49" allowBlank="true" errorStyle="stop" showDropDown="false" showErrorMessage="true">
      <formula1>list_e481b796c633497e8d8d5f5547a8687b</formula1>
    </dataValidation>
    <dataValidation type="list" sqref="AK49" allowBlank="true" errorStyle="stop" showDropDown="false" showErrorMessage="true">
      <formula1>list_6a9e223f7d254b6a8edd095b642b32c4</formula1>
    </dataValidation>
    <dataValidation type="list" sqref="AM49" allowBlank="true" errorStyle="stop" showDropDown="false" showErrorMessage="true">
      <formula1>list_77bea39336544fa789459623140dc021</formula1>
    </dataValidation>
    <dataValidation type="list" sqref="AO49" allowBlank="true" errorStyle="stop" showDropDown="false" showErrorMessage="true">
      <formula1>list_6f078a25418e48799f4ad3cb597d7d09</formula1>
    </dataValidation>
    <dataValidation type="list" sqref="AQ49" allowBlank="true" errorStyle="stop" showDropDown="false" showErrorMessage="true">
      <formula1>list_3fbf2f7dc8e948f998758cf1dbdc97f2</formula1>
    </dataValidation>
    <dataValidation type="list" sqref="AS49" allowBlank="true" errorStyle="stop" showDropDown="false" showErrorMessage="true">
      <formula1>list_df755c21f97e4e7fbca8ef17e1752c31</formula1>
    </dataValidation>
    <dataValidation type="list" sqref="AT49" allowBlank="true" errorStyle="stop" showDropDown="false" showErrorMessage="true">
      <formula1>list_2d8192108de743439a8294cdf2e8140c</formula1>
    </dataValidation>
    <dataValidation type="list" sqref="H50" allowBlank="true" errorStyle="stop" showDropDown="false" showErrorMessage="true">
      <formula1>list_ac49338cae48441a9b787d3fa0dec527</formula1>
    </dataValidation>
    <dataValidation type="list" sqref="J50" allowBlank="true" errorStyle="stop" showDropDown="false" showErrorMessage="true">
      <formula1>list_8d47ab370cc5414094ca2f3228312b8b</formula1>
    </dataValidation>
    <dataValidation type="list" sqref="M50" allowBlank="true" errorStyle="stop" showDropDown="false" showErrorMessage="true">
      <formula1>list_ea2cb0ac521a42d8bca861105675af80</formula1>
    </dataValidation>
    <dataValidation type="list" sqref="N50" allowBlank="true" errorStyle="stop" showDropDown="false" showErrorMessage="true">
      <formula1>list_569606e524e0473894c2e75a5693e9e5</formula1>
    </dataValidation>
    <dataValidation type="list" sqref="O50" allowBlank="true" errorStyle="stop" showDropDown="false" showErrorMessage="true">
      <formula1>list_23763e2d07c0412987bda4a3064f487f</formula1>
    </dataValidation>
    <dataValidation type="list" sqref="P50" allowBlank="true" errorStyle="stop" showDropDown="false" showErrorMessage="true">
      <formula1>list_88606adf16fb4edd8a027469b20c133c</formula1>
    </dataValidation>
    <dataValidation type="list" sqref="Q50" allowBlank="true" errorStyle="stop" showDropDown="false" showErrorMessage="true">
      <formula1>list_53904612442b481eafbd17c2643a1876</formula1>
    </dataValidation>
    <dataValidation type="list" sqref="R50" allowBlank="true" errorStyle="stop" showDropDown="false" showErrorMessage="true">
      <formula1>list_b1493681fe414bff8109e46e4401e416</formula1>
    </dataValidation>
    <dataValidation type="list" sqref="S50" allowBlank="true" errorStyle="stop" showDropDown="false" showErrorMessage="true">
      <formula1>list_59e23eb53c014cbcb3e90d8773e41a45</formula1>
    </dataValidation>
    <dataValidation type="list" sqref="U50" allowBlank="true" errorStyle="stop" showDropDown="false" showErrorMessage="true">
      <formula1>list_35a3dfbb88e44e558bb16aa95d81d084</formula1>
    </dataValidation>
    <dataValidation type="list" sqref="V50" allowBlank="true" errorStyle="stop" showDropDown="false" showErrorMessage="true">
      <formula1>list_8ea5775d3ac749308cabcbc2c2fb1895</formula1>
    </dataValidation>
    <dataValidation type="list" sqref="Z50" allowBlank="true" errorStyle="stop" showDropDown="false" showErrorMessage="true">
      <formula1>list_e2f8d36af2d54fb7bcba1ca96fb96bd5</formula1>
    </dataValidation>
    <dataValidation type="list" sqref="AB50" allowBlank="true" errorStyle="stop" showDropDown="false" showErrorMessage="true">
      <formula1>list_dc3d0719e9524960872b29716470d345</formula1>
    </dataValidation>
    <dataValidation type="list" sqref="AD50" allowBlank="true" errorStyle="stop" showDropDown="false" showErrorMessage="true">
      <formula1>list_9c8d8942ba334b54813fc8ede6fc167a</formula1>
    </dataValidation>
    <dataValidation type="list" sqref="AF50" allowBlank="true" errorStyle="stop" showDropDown="false" showErrorMessage="true">
      <formula1>list_4f90e51a2f6946bea7e5a6555c67282c</formula1>
    </dataValidation>
    <dataValidation type="list" sqref="AG50" allowBlank="true" errorStyle="stop" showDropDown="false" showErrorMessage="true">
      <formula1>list_462af8b48d8c49c5b459161bbbacdcde</formula1>
    </dataValidation>
    <dataValidation type="textLength" operator="between" sqref="AG50" allowBlank="true" errorStyle="stop" showErrorMessage="true">
      <formula1>0</formula1>
      <formula2>0</formula2>
    </dataValidation>
    <dataValidation type="list" sqref="AH50" allowBlank="true" errorStyle="stop" showDropDown="false" showErrorMessage="true">
      <formula1>list_2a3f75f09a5344c7919e193d0d7e0459</formula1>
    </dataValidation>
    <dataValidation type="list" sqref="AK50" allowBlank="true" errorStyle="stop" showDropDown="false" showErrorMessage="true">
      <formula1>list_338d6bf7f6154a0caecf6a4e5f6a65e2</formula1>
    </dataValidation>
    <dataValidation type="list" sqref="AM50" allowBlank="true" errorStyle="stop" showDropDown="false" showErrorMessage="true">
      <formula1>list_2b9044707a91408e97aa425b5fe33589</formula1>
    </dataValidation>
    <dataValidation type="list" sqref="AO50" allowBlank="true" errorStyle="stop" showDropDown="false" showErrorMessage="true">
      <formula1>list_f7927a4e74194765ba71c946881e034c</formula1>
    </dataValidation>
    <dataValidation type="list" sqref="AQ50" allowBlank="true" errorStyle="stop" showDropDown="false" showErrorMessage="true">
      <formula1>list_5675e5dfa99b4d9ea9ee19c9579eb9d0</formula1>
    </dataValidation>
    <dataValidation type="list" sqref="AS50" allowBlank="true" errorStyle="stop" showDropDown="false" showErrorMessage="true">
      <formula1>list_ee377bc4de044264aa154616a019f6b6</formula1>
    </dataValidation>
    <dataValidation type="list" sqref="AT50" allowBlank="true" errorStyle="stop" showDropDown="false" showErrorMessage="true">
      <formula1>list_b9107ade90d34f6abe9e302d81ace622</formula1>
    </dataValidation>
    <dataValidation type="list" sqref="H51" allowBlank="true" errorStyle="stop" showDropDown="false" showErrorMessage="true">
      <formula1>list_7e5418dad3174f75a4a8e72d075ca1bd</formula1>
    </dataValidation>
    <dataValidation type="list" sqref="J51" allowBlank="true" errorStyle="stop" showDropDown="false" showErrorMessage="true">
      <formula1>list_c91b7441f24a47c991951627126584df</formula1>
    </dataValidation>
    <dataValidation type="list" sqref="M51" allowBlank="true" errorStyle="stop" showDropDown="false" showErrorMessage="true">
      <formula1>list_28948a339cce4b799e0f13da08c5200c</formula1>
    </dataValidation>
    <dataValidation type="list" sqref="N51" allowBlank="true" errorStyle="stop" showDropDown="false" showErrorMessage="true">
      <formula1>list_394b667e4c26400e8b180e0f3775baac</formula1>
    </dataValidation>
    <dataValidation type="list" sqref="O51" allowBlank="true" errorStyle="stop" showDropDown="false" showErrorMessage="true">
      <formula1>list_28b458bda0b944f99efaf586a8e9685f</formula1>
    </dataValidation>
    <dataValidation type="list" sqref="P51" allowBlank="true" errorStyle="stop" showDropDown="false" showErrorMessage="true">
      <formula1>list_13898cc4369b4e7badc1066189aa0725</formula1>
    </dataValidation>
    <dataValidation type="list" sqref="Q51" allowBlank="true" errorStyle="stop" showDropDown="false" showErrorMessage="true">
      <formula1>list_e5be2f4a6a5e42298e576db6f3fee999</formula1>
    </dataValidation>
    <dataValidation type="list" sqref="R51" allowBlank="true" errorStyle="stop" showDropDown="false" showErrorMessage="true">
      <formula1>list_835d870020a84d62b644ef8a8e3303bf</formula1>
    </dataValidation>
    <dataValidation type="list" sqref="S51" allowBlank="true" errorStyle="stop" showDropDown="false" showErrorMessage="true">
      <formula1>list_436d52d12e9148a1b5fec050afa0779b</formula1>
    </dataValidation>
    <dataValidation type="list" sqref="U51" allowBlank="true" errorStyle="stop" showDropDown="false" showErrorMessage="true">
      <formula1>list_124efec0a66148b8bf9d81dba8798cda</formula1>
    </dataValidation>
    <dataValidation type="list" sqref="V51" allowBlank="true" errorStyle="stop" showDropDown="false" showErrorMessage="true">
      <formula1>list_e50c6ee60790486ab0daf0f1ff9845bf</formula1>
    </dataValidation>
    <dataValidation type="list" sqref="Z51" allowBlank="true" errorStyle="stop" showDropDown="false" showErrorMessage="true">
      <formula1>list_613f4951e0bd43fa985fa5fb98b463e6</formula1>
    </dataValidation>
    <dataValidation type="list" sqref="AB51" allowBlank="true" errorStyle="stop" showDropDown="false" showErrorMessage="true">
      <formula1>list_5df04615a8524f06827a762da4ad5ab8</formula1>
    </dataValidation>
    <dataValidation type="list" sqref="AD51" allowBlank="true" errorStyle="stop" showDropDown="false" showErrorMessage="true">
      <formula1>list_25536732c49f4f3bb0954f1c8d3c503c</formula1>
    </dataValidation>
    <dataValidation type="list" sqref="AF51" allowBlank="true" errorStyle="stop" showDropDown="false" showErrorMessage="true">
      <formula1>list_10c8a26873e84d8d81a503dd52923dda</formula1>
    </dataValidation>
    <dataValidation type="list" sqref="AG51" allowBlank="true" errorStyle="stop" showDropDown="false" showErrorMessage="true">
      <formula1>list_89f57a19d32a4e85b38a3b127de8d637</formula1>
    </dataValidation>
    <dataValidation type="textLength" operator="between" sqref="AG51" allowBlank="true" errorStyle="stop" showErrorMessage="true">
      <formula1>0</formula1>
      <formula2>0</formula2>
    </dataValidation>
    <dataValidation type="list" sqref="AH51" allowBlank="true" errorStyle="stop" showDropDown="false" showErrorMessage="true">
      <formula1>list_cb915cd978924672a2ee1619c9ac0e73</formula1>
    </dataValidation>
    <dataValidation type="list" sqref="AK51" allowBlank="true" errorStyle="stop" showDropDown="false" showErrorMessage="true">
      <formula1>list_3617b3bd214b4808a9775ee8aeac93fd</formula1>
    </dataValidation>
    <dataValidation type="list" sqref="AM51" allowBlank="true" errorStyle="stop" showDropDown="false" showErrorMessage="true">
      <formula1>list_14f19d29ec824198b77ad9773cac910f</formula1>
    </dataValidation>
    <dataValidation type="list" sqref="AO51" allowBlank="true" errorStyle="stop" showDropDown="false" showErrorMessage="true">
      <formula1>list_f967759140bc41db8a750a3e9046e3dc</formula1>
    </dataValidation>
    <dataValidation type="list" sqref="AQ51" allowBlank="true" errorStyle="stop" showDropDown="false" showErrorMessage="true">
      <formula1>list_2359f5ef73a74d77b9d0ff484a555822</formula1>
    </dataValidation>
    <dataValidation type="list" sqref="AS51" allowBlank="true" errorStyle="stop" showDropDown="false" showErrorMessage="true">
      <formula1>list_4c53199c5ea349d1b57d1762ff8779fc</formula1>
    </dataValidation>
    <dataValidation type="list" sqref="AT51" allowBlank="true" errorStyle="stop" showDropDown="false" showErrorMessage="true">
      <formula1>list_e9c287aefeaa4c19b3fc89158dead1fe</formula1>
    </dataValidation>
    <dataValidation type="list" sqref="H52" allowBlank="true" errorStyle="stop" showDropDown="false" showErrorMessage="true">
      <formula1>list_e8f451ca57a64248830c9a580048b2ec</formula1>
    </dataValidation>
    <dataValidation type="list" sqref="J52" allowBlank="true" errorStyle="stop" showDropDown="false" showErrorMessage="true">
      <formula1>list_29494c689fec4ebc915d723fe05d1b1f</formula1>
    </dataValidation>
    <dataValidation type="list" sqref="M52" allowBlank="true" errorStyle="stop" showDropDown="false" showErrorMessage="true">
      <formula1>list_64049a03eab94afcbfdc628e2bb6dd64</formula1>
    </dataValidation>
    <dataValidation type="list" sqref="N52" allowBlank="true" errorStyle="stop" showDropDown="false" showErrorMessage="true">
      <formula1>list_73ddc1c547a0474bb7ce9cd39803b908</formula1>
    </dataValidation>
    <dataValidation type="list" sqref="O52" allowBlank="true" errorStyle="stop" showDropDown="false" showErrorMessage="true">
      <formula1>list_c6f1ea340dca4e3aa42617e370ad3015</formula1>
    </dataValidation>
    <dataValidation type="list" sqref="P52" allowBlank="true" errorStyle="stop" showDropDown="false" showErrorMessage="true">
      <formula1>list_a7a47204eed6424da796b6e8ba8fce06</formula1>
    </dataValidation>
    <dataValidation type="list" sqref="Q52" allowBlank="true" errorStyle="stop" showDropDown="false" showErrorMessage="true">
      <formula1>list_b74eb4d6d6b0491dac54b31bf77e9ef5</formula1>
    </dataValidation>
    <dataValidation type="list" sqref="R52" allowBlank="true" errorStyle="stop" showDropDown="false" showErrorMessage="true">
      <formula1>list_63ce1bc081984ff3b462f1d6071d3eb3</formula1>
    </dataValidation>
    <dataValidation type="list" sqref="S52" allowBlank="true" errorStyle="stop" showDropDown="false" showErrorMessage="true">
      <formula1>list_7f1ea48d339d42e8838027704c5b1586</formula1>
    </dataValidation>
    <dataValidation type="list" sqref="U52" allowBlank="true" errorStyle="stop" showDropDown="false" showErrorMessage="true">
      <formula1>list_7fdc08ea794d4e79bbf5a7e14190dfa6</formula1>
    </dataValidation>
    <dataValidation type="list" sqref="V52" allowBlank="true" errorStyle="stop" showDropDown="false" showErrorMessage="true">
      <formula1>list_63d96ea47a6a4ff69b10ba5a5aa2a74f</formula1>
    </dataValidation>
    <dataValidation type="list" sqref="Z52" allowBlank="true" errorStyle="stop" showDropDown="false" showErrorMessage="true">
      <formula1>list_fc52c906fd204e8893d886e06876e6e6</formula1>
    </dataValidation>
    <dataValidation type="list" sqref="AB52" allowBlank="true" errorStyle="stop" showDropDown="false" showErrorMessage="true">
      <formula1>list_692812585ace404083a242b4ce02a5b9</formula1>
    </dataValidation>
    <dataValidation type="list" sqref="AD52" allowBlank="true" errorStyle="stop" showDropDown="false" showErrorMessage="true">
      <formula1>list_02e826c2464749df96078e9a84b4561c</formula1>
    </dataValidation>
    <dataValidation type="list" sqref="AF52" allowBlank="true" errorStyle="stop" showDropDown="false" showErrorMessage="true">
      <formula1>list_aa871a88d69342e2adb2800f2392accd</formula1>
    </dataValidation>
    <dataValidation type="list" sqref="AG52" allowBlank="true" errorStyle="stop" showDropDown="false" showErrorMessage="true">
      <formula1>list_f4b699cd18334bba8af4a8414b64f800</formula1>
    </dataValidation>
    <dataValidation type="textLength" operator="between" sqref="AG52" allowBlank="true" errorStyle="stop" showErrorMessage="true">
      <formula1>0</formula1>
      <formula2>0</formula2>
    </dataValidation>
    <dataValidation type="list" sqref="AH52" allowBlank="true" errorStyle="stop" showDropDown="false" showErrorMessage="true">
      <formula1>list_aa90ffe1852145429b85341c9e32214c</formula1>
    </dataValidation>
    <dataValidation type="list" sqref="AK52" allowBlank="true" errorStyle="stop" showDropDown="false" showErrorMessage="true">
      <formula1>list_b2a35e28c21642398e826c6d626205e0</formula1>
    </dataValidation>
    <dataValidation type="list" sqref="AM52" allowBlank="true" errorStyle="stop" showDropDown="false" showErrorMessage="true">
      <formula1>list_b327defaea104e039cec7f1146ffddf7</formula1>
    </dataValidation>
    <dataValidation type="list" sqref="AO52" allowBlank="true" errorStyle="stop" showDropDown="false" showErrorMessage="true">
      <formula1>list_c120694712744b7ebff62e7cf417aac4</formula1>
    </dataValidation>
    <dataValidation type="list" sqref="AQ52" allowBlank="true" errorStyle="stop" showDropDown="false" showErrorMessage="true">
      <formula1>list_e91d1cf766b1446499ead43918df2183</formula1>
    </dataValidation>
    <dataValidation type="list" sqref="AS52" allowBlank="true" errorStyle="stop" showDropDown="false" showErrorMessage="true">
      <formula1>list_1cf0d08741a34e58ae3216c408f04d21</formula1>
    </dataValidation>
    <dataValidation type="list" sqref="AT52" allowBlank="true" errorStyle="stop" showDropDown="false" showErrorMessage="true">
      <formula1>list_61fe536e418e4e5bac174d931637a39e</formula1>
    </dataValidation>
    <dataValidation type="list" sqref="H53" allowBlank="true" errorStyle="stop" showDropDown="false" showErrorMessage="true">
      <formula1>list_1c3d3bfb97fd40e28cff4f4fa15fd5a1</formula1>
    </dataValidation>
    <dataValidation type="list" sqref="J53" allowBlank="true" errorStyle="stop" showDropDown="false" showErrorMessage="true">
      <formula1>list_439ae6ff25da4102bdc21087593bd9c4</formula1>
    </dataValidation>
    <dataValidation type="list" sqref="M53" allowBlank="true" errorStyle="stop" showDropDown="false" showErrorMessage="true">
      <formula1>list_b7154cc2d2614ab18f59ea0ad2e25ef5</formula1>
    </dataValidation>
    <dataValidation type="list" sqref="N53" allowBlank="true" errorStyle="stop" showDropDown="false" showErrorMessage="true">
      <formula1>list_0dffa6aa52de478089793d16a6372da1</formula1>
    </dataValidation>
    <dataValidation type="list" sqref="O53" allowBlank="true" errorStyle="stop" showDropDown="false" showErrorMessage="true">
      <formula1>list_11753e672ea44a5bbe9c46d6ef104a7d</formula1>
    </dataValidation>
    <dataValidation type="list" sqref="P53" allowBlank="true" errorStyle="stop" showDropDown="false" showErrorMessage="true">
      <formula1>list_98afb0fbf6f04a2d84ae2fad981653fe</formula1>
    </dataValidation>
    <dataValidation type="list" sqref="Q53" allowBlank="true" errorStyle="stop" showDropDown="false" showErrorMessage="true">
      <formula1>list_6d280abd776246348ad4ef525c2d7d6b</formula1>
    </dataValidation>
    <dataValidation type="list" sqref="R53" allowBlank="true" errorStyle="stop" showDropDown="false" showErrorMessage="true">
      <formula1>list_54e788c1a5984cef899129002aaf60a7</formula1>
    </dataValidation>
    <dataValidation type="list" sqref="S53" allowBlank="true" errorStyle="stop" showDropDown="false" showErrorMessage="true">
      <formula1>list_44e80da2adb5458a912eef94ea8ea1dd</formula1>
    </dataValidation>
    <dataValidation type="list" sqref="U53" allowBlank="true" errorStyle="stop" showDropDown="false" showErrorMessage="true">
      <formula1>list_13c60d07036c428ebf208dfd68cfe865</formula1>
    </dataValidation>
    <dataValidation type="list" sqref="V53" allowBlank="true" errorStyle="stop" showDropDown="false" showErrorMessage="true">
      <formula1>list_7e2a496bf55143bdbf3c887785ba39f6</formula1>
    </dataValidation>
    <dataValidation type="list" sqref="Z53" allowBlank="true" errorStyle="stop" showDropDown="false" showErrorMessage="true">
      <formula1>list_789a2486bcfd404189ad79dc9dc7e442</formula1>
    </dataValidation>
    <dataValidation type="list" sqref="AB53" allowBlank="true" errorStyle="stop" showDropDown="false" showErrorMessage="true">
      <formula1>list_f98c96ff57ef49f5b950e97174b2b882</formula1>
    </dataValidation>
    <dataValidation type="list" sqref="AD53" allowBlank="true" errorStyle="stop" showDropDown="false" showErrorMessage="true">
      <formula1>list_c43eaebe0886452b84772432f5ca1d7b</formula1>
    </dataValidation>
    <dataValidation type="list" sqref="AF53" allowBlank="true" errorStyle="stop" showDropDown="false" showErrorMessage="true">
      <formula1>list_2ee0ae4b050144c4b3099189d537137c</formula1>
    </dataValidation>
    <dataValidation type="list" sqref="AG53" allowBlank="true" errorStyle="stop" showDropDown="false" showErrorMessage="true">
      <formula1>list_65102f5cae73481788500d4acea625da</formula1>
    </dataValidation>
    <dataValidation type="textLength" operator="between" sqref="AG53" allowBlank="true" errorStyle="stop" showErrorMessage="true">
      <formula1>0</formula1>
      <formula2>0</formula2>
    </dataValidation>
    <dataValidation type="list" sqref="AH53" allowBlank="true" errorStyle="stop" showDropDown="false" showErrorMessage="true">
      <formula1>list_848980d405f648869c77cd98d017365d</formula1>
    </dataValidation>
    <dataValidation type="list" sqref="AK53" allowBlank="true" errorStyle="stop" showDropDown="false" showErrorMessage="true">
      <formula1>list_ee76376ed42b41cfa29fb443886bb60a</formula1>
    </dataValidation>
    <dataValidation type="list" sqref="AM53" allowBlank="true" errorStyle="stop" showDropDown="false" showErrorMessage="true">
      <formula1>list_8d76e36074474026b3b4c47a9b60123b</formula1>
    </dataValidation>
    <dataValidation type="list" sqref="AO53" allowBlank="true" errorStyle="stop" showDropDown="false" showErrorMessage="true">
      <formula1>list_bdd0564c6b734f47ad61ddf285b38dae</formula1>
    </dataValidation>
    <dataValidation type="list" sqref="AQ53" allowBlank="true" errorStyle="stop" showDropDown="false" showErrorMessage="true">
      <formula1>list_98948308e4b840a6a2fef326dfa4d82a</formula1>
    </dataValidation>
    <dataValidation type="list" sqref="AS53" allowBlank="true" errorStyle="stop" showDropDown="false" showErrorMessage="true">
      <formula1>list_8631ca608d284ef6aaee974e1d38a0f1</formula1>
    </dataValidation>
    <dataValidation type="list" sqref="AT53" allowBlank="true" errorStyle="stop" showDropDown="false" showErrorMessage="true">
      <formula1>list_49e379867f274aca8229f1b5f6216b23</formula1>
    </dataValidation>
    <dataValidation type="list" sqref="H54" allowBlank="true" errorStyle="stop" showDropDown="false" showErrorMessage="true">
      <formula1>list_19cbff0dfee34990b7c034072fd8cb91</formula1>
    </dataValidation>
    <dataValidation type="list" sqref="J54" allowBlank="true" errorStyle="stop" showDropDown="false" showErrorMessage="true">
      <formula1>list_da29700535544315adfdaf5f8a012986</formula1>
    </dataValidation>
    <dataValidation type="list" sqref="M54" allowBlank="true" errorStyle="stop" showDropDown="false" showErrorMessage="true">
      <formula1>list_2cb11ae30343424a8bbe681b1c7e7149</formula1>
    </dataValidation>
    <dataValidation type="list" sqref="N54" allowBlank="true" errorStyle="stop" showDropDown="false" showErrorMessage="true">
      <formula1>list_d5fe03f39d8b4c7caefec6de91bc60b9</formula1>
    </dataValidation>
    <dataValidation type="list" sqref="O54" allowBlank="true" errorStyle="stop" showDropDown="false" showErrorMessage="true">
      <formula1>list_5483c797502d4abaa45e0c961152bb0c</formula1>
    </dataValidation>
    <dataValidation type="list" sqref="P54" allowBlank="true" errorStyle="stop" showDropDown="false" showErrorMessage="true">
      <formula1>list_f4bb6128935946a29c4fe8584f7bf21e</formula1>
    </dataValidation>
    <dataValidation type="list" sqref="Q54" allowBlank="true" errorStyle="stop" showDropDown="false" showErrorMessage="true">
      <formula1>list_b8ea00dc31e74ca3a30477ba570a4fdd</formula1>
    </dataValidation>
    <dataValidation type="list" sqref="R54" allowBlank="true" errorStyle="stop" showDropDown="false" showErrorMessage="true">
      <formula1>list_21c0e013ab394644b5a0a28c612a4a47</formula1>
    </dataValidation>
    <dataValidation type="list" sqref="S54" allowBlank="true" errorStyle="stop" showDropDown="false" showErrorMessage="true">
      <formula1>list_2d67a6da7ddc4d569b44f718ff999af4</formula1>
    </dataValidation>
    <dataValidation type="list" sqref="U54" allowBlank="true" errorStyle="stop" showDropDown="false" showErrorMessage="true">
      <formula1>list_704185aa534541b1a9b9d18e3f1420aa</formula1>
    </dataValidation>
    <dataValidation type="list" sqref="V54" allowBlank="true" errorStyle="stop" showDropDown="false" showErrorMessage="true">
      <formula1>list_c7616b11f47443a181b67ec2eefe4a8a</formula1>
    </dataValidation>
    <dataValidation type="list" sqref="Z54" allowBlank="true" errorStyle="stop" showDropDown="false" showErrorMessage="true">
      <formula1>list_d85c866407a54052b01ac108b53ac99f</formula1>
    </dataValidation>
    <dataValidation type="list" sqref="AB54" allowBlank="true" errorStyle="stop" showDropDown="false" showErrorMessage="true">
      <formula1>list_de73f6399837430ca008c86b3bb38a83</formula1>
    </dataValidation>
    <dataValidation type="list" sqref="AD54" allowBlank="true" errorStyle="stop" showDropDown="false" showErrorMessage="true">
      <formula1>list_8d0d368027cb4d609cd2a585844ca090</formula1>
    </dataValidation>
    <dataValidation type="list" sqref="AF54" allowBlank="true" errorStyle="stop" showDropDown="false" showErrorMessage="true">
      <formula1>list_632b6bfe6ec84b14858ec1b6d006859d</formula1>
    </dataValidation>
    <dataValidation type="list" sqref="AG54" allowBlank="true" errorStyle="stop" showDropDown="false" showErrorMessage="true">
      <formula1>list_0df86d5e559a4e67867b73c17acf8d48</formula1>
    </dataValidation>
    <dataValidation type="textLength" operator="between" sqref="AG54" allowBlank="true" errorStyle="stop" showErrorMessage="true">
      <formula1>0</formula1>
      <formula2>0</formula2>
    </dataValidation>
    <dataValidation type="list" sqref="AH54" allowBlank="true" errorStyle="stop" showDropDown="false" showErrorMessage="true">
      <formula1>list_83ba3327f9d240cbadeb08a234d3f10e</formula1>
    </dataValidation>
    <dataValidation type="list" sqref="AK54" allowBlank="true" errorStyle="stop" showDropDown="false" showErrorMessage="true">
      <formula1>list_2d1fdc13912d498aa67d49f986a99307</formula1>
    </dataValidation>
    <dataValidation type="list" sqref="AM54" allowBlank="true" errorStyle="stop" showDropDown="false" showErrorMessage="true">
      <formula1>list_832bb8b03da248ed82c5927606ca7f43</formula1>
    </dataValidation>
    <dataValidation type="list" sqref="AO54" allowBlank="true" errorStyle="stop" showDropDown="false" showErrorMessage="true">
      <formula1>list_cfdfd3f7ef234929b7d2ae2049e4fce2</formula1>
    </dataValidation>
    <dataValidation type="list" sqref="AQ54" allowBlank="true" errorStyle="stop" showDropDown="false" showErrorMessage="true">
      <formula1>list_3d1a31ada69b48eda108a384fcfc17f7</formula1>
    </dataValidation>
    <dataValidation type="list" sqref="AS54" allowBlank="true" errorStyle="stop" showDropDown="false" showErrorMessage="true">
      <formula1>list_e657250d81504e4186479b5d8455da7a</formula1>
    </dataValidation>
    <dataValidation type="list" sqref="AT54" allowBlank="true" errorStyle="stop" showDropDown="false" showErrorMessage="true">
      <formula1>list_c52a8e684d3a4f28a9fbe45b16a2ca86</formula1>
    </dataValidation>
    <dataValidation type="list" sqref="H55" allowBlank="true" errorStyle="stop" showDropDown="false" showErrorMessage="true">
      <formula1>list_13642bd5b15a4cb49dcb49b371d68700</formula1>
    </dataValidation>
    <dataValidation type="list" sqref="J55" allowBlank="true" errorStyle="stop" showDropDown="false" showErrorMessage="true">
      <formula1>list_1a24a53a47814db18cb2281647bcc64b</formula1>
    </dataValidation>
    <dataValidation type="list" sqref="M55" allowBlank="true" errorStyle="stop" showDropDown="false" showErrorMessage="true">
      <formula1>list_cf2bed23e7d44b079316babb19075a38</formula1>
    </dataValidation>
    <dataValidation type="list" sqref="N55" allowBlank="true" errorStyle="stop" showDropDown="false" showErrorMessage="true">
      <formula1>list_70167a121fa741b8bdac56517568fae1</formula1>
    </dataValidation>
    <dataValidation type="list" sqref="O55" allowBlank="true" errorStyle="stop" showDropDown="false" showErrorMessage="true">
      <formula1>list_73c4e08e027946918d4a3427783e03ee</formula1>
    </dataValidation>
    <dataValidation type="list" sqref="P55" allowBlank="true" errorStyle="stop" showDropDown="false" showErrorMessage="true">
      <formula1>list_0045453a416943968bef4003578cdda7</formula1>
    </dataValidation>
    <dataValidation type="list" sqref="Q55" allowBlank="true" errorStyle="stop" showDropDown="false" showErrorMessage="true">
      <formula1>list_dec598539ad248b490dee40db1f62630</formula1>
    </dataValidation>
    <dataValidation type="list" sqref="R55" allowBlank="true" errorStyle="stop" showDropDown="false" showErrorMessage="true">
      <formula1>list_6ef3caf8d8c3475da4c9faa2deeb6845</formula1>
    </dataValidation>
    <dataValidation type="list" sqref="S55" allowBlank="true" errorStyle="stop" showDropDown="false" showErrorMessage="true">
      <formula1>list_dd2005a0a48a4ae5bbd519f0cf32ab02</formula1>
    </dataValidation>
    <dataValidation type="list" sqref="U55" allowBlank="true" errorStyle="stop" showDropDown="false" showErrorMessage="true">
      <formula1>list_afa0a5d7b813407497c6b1f749e80a1d</formula1>
    </dataValidation>
    <dataValidation type="list" sqref="V55" allowBlank="true" errorStyle="stop" showDropDown="false" showErrorMessage="true">
      <formula1>list_28b9d086fc3845a59ad799b5ec892199</formula1>
    </dataValidation>
    <dataValidation type="list" sqref="Z55" allowBlank="true" errorStyle="stop" showDropDown="false" showErrorMessage="true">
      <formula1>list_7a6b2a280ac74f06817bbcdc239de799</formula1>
    </dataValidation>
    <dataValidation type="list" sqref="AB55" allowBlank="true" errorStyle="stop" showDropDown="false" showErrorMessage="true">
      <formula1>list_93030dc1e0d34739953fab2f23240568</formula1>
    </dataValidation>
    <dataValidation type="list" sqref="AD55" allowBlank="true" errorStyle="stop" showDropDown="false" showErrorMessage="true">
      <formula1>list_daeee78f534d46c9a8f35bfef13120cc</formula1>
    </dataValidation>
    <dataValidation type="list" sqref="AF55" allowBlank="true" errorStyle="stop" showDropDown="false" showErrorMessage="true">
      <formula1>list_854a0cff34ba4d299c01cec2a264da40</formula1>
    </dataValidation>
    <dataValidation type="list" sqref="AG55" allowBlank="true" errorStyle="stop" showDropDown="false" showErrorMessage="true">
      <formula1>list_2238d93b38004fa982367c0c8e2e36d3</formula1>
    </dataValidation>
    <dataValidation type="textLength" operator="between" sqref="AG55" allowBlank="true" errorStyle="stop" showErrorMessage="true">
      <formula1>0</formula1>
      <formula2>0</formula2>
    </dataValidation>
    <dataValidation type="list" sqref="AH55" allowBlank="true" errorStyle="stop" showDropDown="false" showErrorMessage="true">
      <formula1>list_68d4c9fe8f534dd98dcac9f92a546388</formula1>
    </dataValidation>
    <dataValidation type="list" sqref="AK55" allowBlank="true" errorStyle="stop" showDropDown="false" showErrorMessage="true">
      <formula1>list_b9181e366a824ec2b6dbd20047aa7658</formula1>
    </dataValidation>
    <dataValidation type="list" sqref="AM55" allowBlank="true" errorStyle="stop" showDropDown="false" showErrorMessage="true">
      <formula1>list_2189e3ec113d460b88a2fbb547ac1325</formula1>
    </dataValidation>
    <dataValidation type="list" sqref="AO55" allowBlank="true" errorStyle="stop" showDropDown="false" showErrorMessage="true">
      <formula1>list_5c30fff7cbc94749bae3a04cead39b05</formula1>
    </dataValidation>
    <dataValidation type="list" sqref="AQ55" allowBlank="true" errorStyle="stop" showDropDown="false" showErrorMessage="true">
      <formula1>list_b2fa9656809c48dcbf3ba32dbcb0f851</formula1>
    </dataValidation>
    <dataValidation type="list" sqref="AS55" allowBlank="true" errorStyle="stop" showDropDown="false" showErrorMessage="true">
      <formula1>list_cab8dcc0ebe841e1a934d6d6e4ab5424</formula1>
    </dataValidation>
    <dataValidation type="list" sqref="AT55" allowBlank="true" errorStyle="stop" showDropDown="false" showErrorMessage="true">
      <formula1>list_9e6d0104cca445a9b8f2faeeacaa645b</formula1>
    </dataValidation>
    <dataValidation type="list" sqref="H56" allowBlank="true" errorStyle="stop" showDropDown="false" showErrorMessage="true">
      <formula1>list_a893647db8bb4f0894ae32d9c7d046df</formula1>
    </dataValidation>
    <dataValidation type="list" sqref="J56" allowBlank="true" errorStyle="stop" showDropDown="false" showErrorMessage="true">
      <formula1>list_10e6a1529c1944aa9135ab41a4fc9394</formula1>
    </dataValidation>
    <dataValidation type="list" sqref="M56" allowBlank="true" errorStyle="stop" showDropDown="false" showErrorMessage="true">
      <formula1>list_56728effc7a94d47be699a72180de71c</formula1>
    </dataValidation>
    <dataValidation type="list" sqref="N56" allowBlank="true" errorStyle="stop" showDropDown="false" showErrorMessage="true">
      <formula1>list_3bbae079167a4ebdb8bb28eaf186963f</formula1>
    </dataValidation>
    <dataValidation type="list" sqref="O56" allowBlank="true" errorStyle="stop" showDropDown="false" showErrorMessage="true">
      <formula1>list_3046d73ad2a8404c92d08e8811fb5c89</formula1>
    </dataValidation>
    <dataValidation type="list" sqref="P56" allowBlank="true" errorStyle="stop" showDropDown="false" showErrorMessage="true">
      <formula1>list_918518d7db6a450ea6ae8fad2ceb5afa</formula1>
    </dataValidation>
    <dataValidation type="list" sqref="Q56" allowBlank="true" errorStyle="stop" showDropDown="false" showErrorMessage="true">
      <formula1>list_05e3719431724e01ada96b6a0f146d7c</formula1>
    </dataValidation>
    <dataValidation type="list" sqref="R56" allowBlank="true" errorStyle="stop" showDropDown="false" showErrorMessage="true">
      <formula1>list_a1e4de64029948c08ed2f052e4ca9c63</formula1>
    </dataValidation>
    <dataValidation type="list" sqref="S56" allowBlank="true" errorStyle="stop" showDropDown="false" showErrorMessage="true">
      <formula1>list_dc62b2e40cb74721be790484ed61ec7c</formula1>
    </dataValidation>
    <dataValidation type="list" sqref="U56" allowBlank="true" errorStyle="stop" showDropDown="false" showErrorMessage="true">
      <formula1>list_c3306bf5753a487a86aa02f1f93d8fdd</formula1>
    </dataValidation>
    <dataValidation type="list" sqref="V56" allowBlank="true" errorStyle="stop" showDropDown="false" showErrorMessage="true">
      <formula1>list_4683f6a1e9ed4ff290e12f2c80af76bb</formula1>
    </dataValidation>
    <dataValidation type="list" sqref="Z56" allowBlank="true" errorStyle="stop" showDropDown="false" showErrorMessage="true">
      <formula1>list_2a129d34a52d4ae98b52d729c9bac3b4</formula1>
    </dataValidation>
    <dataValidation type="list" sqref="AB56" allowBlank="true" errorStyle="stop" showDropDown="false" showErrorMessage="true">
      <formula1>list_9d2ce0b453a3471eb830da359a6ef40d</formula1>
    </dataValidation>
    <dataValidation type="list" sqref="AD56" allowBlank="true" errorStyle="stop" showDropDown="false" showErrorMessage="true">
      <formula1>list_a4fce29be2d44d51989fb58bda09af2c</formula1>
    </dataValidation>
    <dataValidation type="list" sqref="AF56" allowBlank="true" errorStyle="stop" showDropDown="false" showErrorMessage="true">
      <formula1>list_feaefb4d5fdf41e9914a622f3443ba92</formula1>
    </dataValidation>
    <dataValidation type="list" sqref="AG56" allowBlank="true" errorStyle="stop" showDropDown="false" showErrorMessage="true">
      <formula1>list_5e8a0c968d60468489ef7a4877337f57</formula1>
    </dataValidation>
    <dataValidation type="textLength" operator="between" sqref="AG56" allowBlank="true" errorStyle="stop" showErrorMessage="true">
      <formula1>0</formula1>
      <formula2>0</formula2>
    </dataValidation>
    <dataValidation type="list" sqref="AH56" allowBlank="true" errorStyle="stop" showDropDown="false" showErrorMessage="true">
      <formula1>list_a3f44351bda645979b459cded0036d35</formula1>
    </dataValidation>
    <dataValidation type="list" sqref="AK56" allowBlank="true" errorStyle="stop" showDropDown="false" showErrorMessage="true">
      <formula1>list_1783f82dfc1246d194978d4030782bbf</formula1>
    </dataValidation>
    <dataValidation type="list" sqref="AM56" allowBlank="true" errorStyle="stop" showDropDown="false" showErrorMessage="true">
      <formula1>list_04656e2338ca4b489167dca12c0e6e63</formula1>
    </dataValidation>
    <dataValidation type="list" sqref="AO56" allowBlank="true" errorStyle="stop" showDropDown="false" showErrorMessage="true">
      <formula1>list_647c898ba66c46ed868683e66973f73b</formula1>
    </dataValidation>
    <dataValidation type="list" sqref="AQ56" allowBlank="true" errorStyle="stop" showDropDown="false" showErrorMessage="true">
      <formula1>list_2e9dc41528634f30b73d542a2c27a6fb</formula1>
    </dataValidation>
    <dataValidation type="list" sqref="AS56" allowBlank="true" errorStyle="stop" showDropDown="false" showErrorMessage="true">
      <formula1>list_aa4f85881ab54f38be5ad6f193237e86</formula1>
    </dataValidation>
    <dataValidation type="list" sqref="AT56" allowBlank="true" errorStyle="stop" showDropDown="false" showErrorMessage="true">
      <formula1>list_674d86732e274ccaa6c82246146d9e5f</formula1>
    </dataValidation>
    <dataValidation type="list" sqref="H57" allowBlank="true" errorStyle="stop" showDropDown="false" showErrorMessage="true">
      <formula1>list_d790583b7fb040beaa727fc6d1b3d768</formula1>
    </dataValidation>
    <dataValidation type="list" sqref="J57" allowBlank="true" errorStyle="stop" showDropDown="false" showErrorMessage="true">
      <formula1>list_61c125ea25c448a5a92eb214174b5e24</formula1>
    </dataValidation>
    <dataValidation type="list" sqref="M57" allowBlank="true" errorStyle="stop" showDropDown="false" showErrorMessage="true">
      <formula1>list_db7919fd544f4c91a11c410792e45b48</formula1>
    </dataValidation>
    <dataValidation type="list" sqref="N57" allowBlank="true" errorStyle="stop" showDropDown="false" showErrorMessage="true">
      <formula1>list_b02c4d6b0b3745c7b1a4874c6361d42f</formula1>
    </dataValidation>
    <dataValidation type="list" sqref="O57" allowBlank="true" errorStyle="stop" showDropDown="false" showErrorMessage="true">
      <formula1>list_6262799d4aae4eaa862ffd2e848248ec</formula1>
    </dataValidation>
    <dataValidation type="list" sqref="P57" allowBlank="true" errorStyle="stop" showDropDown="false" showErrorMessage="true">
      <formula1>list_b6859211f8f3489ba2207c68a57c4c4d</formula1>
    </dataValidation>
    <dataValidation type="list" sqref="Q57" allowBlank="true" errorStyle="stop" showDropDown="false" showErrorMessage="true">
      <formula1>list_1541b274fb464c28bccd69e8ee1684a4</formula1>
    </dataValidation>
    <dataValidation type="list" sqref="R57" allowBlank="true" errorStyle="stop" showDropDown="false" showErrorMessage="true">
      <formula1>list_2a5c57f8acd94fd4bc2199b74f6c102f</formula1>
    </dataValidation>
    <dataValidation type="list" sqref="S57" allowBlank="true" errorStyle="stop" showDropDown="false" showErrorMessage="true">
      <formula1>list_ad71ed74603746169f12d10ab509a642</formula1>
    </dataValidation>
    <dataValidation type="list" sqref="U57" allowBlank="true" errorStyle="stop" showDropDown="false" showErrorMessage="true">
      <formula1>list_73b48d4988394edb988060053225198b</formula1>
    </dataValidation>
    <dataValidation type="list" sqref="V57" allowBlank="true" errorStyle="stop" showDropDown="false" showErrorMessage="true">
      <formula1>list_35043b148e4d4448859b3ae9b8005bae</formula1>
    </dataValidation>
    <dataValidation type="list" sqref="Z57" allowBlank="true" errorStyle="stop" showDropDown="false" showErrorMessage="true">
      <formula1>list_b5900022a7784d3f9244956ee65931ef</formula1>
    </dataValidation>
    <dataValidation type="list" sqref="AB57" allowBlank="true" errorStyle="stop" showDropDown="false" showErrorMessage="true">
      <formula1>list_59d3501929574508b971836442a9643f</formula1>
    </dataValidation>
    <dataValidation type="list" sqref="AD57" allowBlank="true" errorStyle="stop" showDropDown="false" showErrorMessage="true">
      <formula1>list_5bf49a08085349569a23fea3088fa61a</formula1>
    </dataValidation>
    <dataValidation type="list" sqref="AF57" allowBlank="true" errorStyle="stop" showDropDown="false" showErrorMessage="true">
      <formula1>list_50f352e03e624815ac6c487cd6723d00</formula1>
    </dataValidation>
    <dataValidation type="list" sqref="AG57" allowBlank="true" errorStyle="stop" showDropDown="false" showErrorMessage="true">
      <formula1>list_aac3e3ac2d2d41c2b81af90f3a557ebf</formula1>
    </dataValidation>
    <dataValidation type="textLength" operator="between" sqref="AG57" allowBlank="true" errorStyle="stop" showErrorMessage="true">
      <formula1>0</formula1>
      <formula2>0</formula2>
    </dataValidation>
    <dataValidation type="list" sqref="AH57" allowBlank="true" errorStyle="stop" showDropDown="false" showErrorMessage="true">
      <formula1>list_e673d1ea2e1d4debbaf540e95be9f8cc</formula1>
    </dataValidation>
    <dataValidation type="list" sqref="AK57" allowBlank="true" errorStyle="stop" showDropDown="false" showErrorMessage="true">
      <formula1>list_295a79a331884da6869fe3240c511c2f</formula1>
    </dataValidation>
    <dataValidation type="list" sqref="AM57" allowBlank="true" errorStyle="stop" showDropDown="false" showErrorMessage="true">
      <formula1>list_7fa31bfe3c1644e8ba5c2c11e1ec7446</formula1>
    </dataValidation>
    <dataValidation type="list" sqref="AO57" allowBlank="true" errorStyle="stop" showDropDown="false" showErrorMessage="true">
      <formula1>list_54dda507f013410488352039f19fbdf3</formula1>
    </dataValidation>
    <dataValidation type="list" sqref="AQ57" allowBlank="true" errorStyle="stop" showDropDown="false" showErrorMessage="true">
      <formula1>list_59e164bc5046477a9556ada3ef9a23b6</formula1>
    </dataValidation>
    <dataValidation type="list" sqref="AS57" allowBlank="true" errorStyle="stop" showDropDown="false" showErrorMessage="true">
      <formula1>list_1cbc07060c5a48559c398e8bad5bfd5f</formula1>
    </dataValidation>
    <dataValidation type="list" sqref="AT57" allowBlank="true" errorStyle="stop" showDropDown="false" showErrorMessage="true">
      <formula1>list_0c5c044a315748e7a3953a6916409b7e</formula1>
    </dataValidation>
    <dataValidation type="list" sqref="H58" allowBlank="true" errorStyle="stop" showDropDown="false" showErrorMessage="true">
      <formula1>list_42960d0609574d208c635f9ea8c827a5</formula1>
    </dataValidation>
    <dataValidation type="list" sqref="J58" allowBlank="true" errorStyle="stop" showDropDown="false" showErrorMessage="true">
      <formula1>list_9abfdb9858e945cc929a6dddafa4cec9</formula1>
    </dataValidation>
    <dataValidation type="list" sqref="M58" allowBlank="true" errorStyle="stop" showDropDown="false" showErrorMessage="true">
      <formula1>list_bb8ca2f835a44cfc8e715ac59ba32e9d</formula1>
    </dataValidation>
    <dataValidation type="list" sqref="N58" allowBlank="true" errorStyle="stop" showDropDown="false" showErrorMessage="true">
      <formula1>list_fe786c085a7346e3aef11414983738a6</formula1>
    </dataValidation>
    <dataValidation type="list" sqref="O58" allowBlank="true" errorStyle="stop" showDropDown="false" showErrorMessage="true">
      <formula1>list_8641716b6f5b4206b8ac26893dc82019</formula1>
    </dataValidation>
    <dataValidation type="list" sqref="P58" allowBlank="true" errorStyle="stop" showDropDown="false" showErrorMessage="true">
      <formula1>list_0ee8bb0118cd45d08646e9330fe17543</formula1>
    </dataValidation>
    <dataValidation type="list" sqref="Q58" allowBlank="true" errorStyle="stop" showDropDown="false" showErrorMessage="true">
      <formula1>list_5016bacf75b14ed7894a0b2a6eb59917</formula1>
    </dataValidation>
    <dataValidation type="list" sqref="R58" allowBlank="true" errorStyle="stop" showDropDown="false" showErrorMessage="true">
      <formula1>list_4386711d7ffd4dba8296c642d534ae09</formula1>
    </dataValidation>
    <dataValidation type="list" sqref="S58" allowBlank="true" errorStyle="stop" showDropDown="false" showErrorMessage="true">
      <formula1>list_5c8d3b84f69548418a5c37240a06fc8d</formula1>
    </dataValidation>
    <dataValidation type="list" sqref="U58" allowBlank="true" errorStyle="stop" showDropDown="false" showErrorMessage="true">
      <formula1>list_1f22c2c7f2b946b58dd9be127400290b</formula1>
    </dataValidation>
    <dataValidation type="list" sqref="V58" allowBlank="true" errorStyle="stop" showDropDown="false" showErrorMessage="true">
      <formula1>list_8ad2983315ad45aca68646388f2f59a5</formula1>
    </dataValidation>
    <dataValidation type="list" sqref="Z58" allowBlank="true" errorStyle="stop" showDropDown="false" showErrorMessage="true">
      <formula1>list_19114a97c0f348bd8a2c587608202f86</formula1>
    </dataValidation>
    <dataValidation type="list" sqref="AB58" allowBlank="true" errorStyle="stop" showDropDown="false" showErrorMessage="true">
      <formula1>list_238e73f70c284a95aa6b89d341302ac3</formula1>
    </dataValidation>
    <dataValidation type="list" sqref="AD58" allowBlank="true" errorStyle="stop" showDropDown="false" showErrorMessage="true">
      <formula1>list_847f06e693124871a8cdcffa0744156a</formula1>
    </dataValidation>
    <dataValidation type="list" sqref="AF58" allowBlank="true" errorStyle="stop" showDropDown="false" showErrorMessage="true">
      <formula1>list_7bf77023c8124597ac53fba070b0306e</formula1>
    </dataValidation>
    <dataValidation type="list" sqref="AG58" allowBlank="true" errorStyle="stop" showDropDown="false" showErrorMessage="true">
      <formula1>list_fb4b764f385a45c9abcc973ec0e987f7</formula1>
    </dataValidation>
    <dataValidation type="textLength" operator="between" sqref="AG58" allowBlank="true" errorStyle="stop" showErrorMessage="true">
      <formula1>0</formula1>
      <formula2>0</formula2>
    </dataValidation>
    <dataValidation type="list" sqref="AH58" allowBlank="true" errorStyle="stop" showDropDown="false" showErrorMessage="true">
      <formula1>list_6dd78bd1276d4b58aaa9286837915ab2</formula1>
    </dataValidation>
    <dataValidation type="list" sqref="AK58" allowBlank="true" errorStyle="stop" showDropDown="false" showErrorMessage="true">
      <formula1>list_2164982188134d8aa9a3390fd78de4ac</formula1>
    </dataValidation>
    <dataValidation type="list" sqref="AM58" allowBlank="true" errorStyle="stop" showDropDown="false" showErrorMessage="true">
      <formula1>list_d1c40b0103f449039411a441038b2ed4</formula1>
    </dataValidation>
    <dataValidation type="list" sqref="AO58" allowBlank="true" errorStyle="stop" showDropDown="false" showErrorMessage="true">
      <formula1>list_332e72f776874aa59c7df66e35e8b72d</formula1>
    </dataValidation>
    <dataValidation type="list" sqref="AQ58" allowBlank="true" errorStyle="stop" showDropDown="false" showErrorMessage="true">
      <formula1>list_28308f87bb5e4ace990e7426a7d59604</formula1>
    </dataValidation>
    <dataValidation type="list" sqref="AS58" allowBlank="true" errorStyle="stop" showDropDown="false" showErrorMessage="true">
      <formula1>list_8a4928a47d5f497baa535f0572e9e66f</formula1>
    </dataValidation>
    <dataValidation type="list" sqref="AT58" allowBlank="true" errorStyle="stop" showDropDown="false" showErrorMessage="true">
      <formula1>list_959798a9acd04181adecc59f30596450</formula1>
    </dataValidation>
    <dataValidation type="list" sqref="H59" allowBlank="true" errorStyle="stop" showDropDown="false" showErrorMessage="true">
      <formula1>list_6d8e3bf1b2b3438793d21ae7bf3f6d7c</formula1>
    </dataValidation>
    <dataValidation type="list" sqref="J59" allowBlank="true" errorStyle="stop" showDropDown="false" showErrorMessage="true">
      <formula1>list_8ead48cf3fe545b3bbe63513d91d3bac</formula1>
    </dataValidation>
    <dataValidation type="list" sqref="M59" allowBlank="true" errorStyle="stop" showDropDown="false" showErrorMessage="true">
      <formula1>list_b418c7e1366d4ea896c9a117e3176a4c</formula1>
    </dataValidation>
    <dataValidation type="list" sqref="N59" allowBlank="true" errorStyle="stop" showDropDown="false" showErrorMessage="true">
      <formula1>list_3bc50416b27a4874b4909deaf6a64c50</formula1>
    </dataValidation>
    <dataValidation type="list" sqref="O59" allowBlank="true" errorStyle="stop" showDropDown="false" showErrorMessage="true">
      <formula1>list_b4d26f88d02040858d0048253d7acef3</formula1>
    </dataValidation>
    <dataValidation type="list" sqref="P59" allowBlank="true" errorStyle="stop" showDropDown="false" showErrorMessage="true">
      <formula1>list_5f23a577535540a09bcfe925fccd0e0c</formula1>
    </dataValidation>
    <dataValidation type="list" sqref="Q59" allowBlank="true" errorStyle="stop" showDropDown="false" showErrorMessage="true">
      <formula1>list_fe610c891786434d999a061fd3c06ba2</formula1>
    </dataValidation>
    <dataValidation type="list" sqref="R59" allowBlank="true" errorStyle="stop" showDropDown="false" showErrorMessage="true">
      <formula1>list_516498ccb5024dd59ec48ee3fb6b1bf2</formula1>
    </dataValidation>
    <dataValidation type="list" sqref="S59" allowBlank="true" errorStyle="stop" showDropDown="false" showErrorMessage="true">
      <formula1>list_4f6e9974288b49139bd7a686f59f3593</formula1>
    </dataValidation>
    <dataValidation type="list" sqref="U59" allowBlank="true" errorStyle="stop" showDropDown="false" showErrorMessage="true">
      <formula1>list_47e08d9c947d40e9af0339defef19e2f</formula1>
    </dataValidation>
    <dataValidation type="list" sqref="V59" allowBlank="true" errorStyle="stop" showDropDown="false" showErrorMessage="true">
      <formula1>list_9d26293a757d4aedb4741397ee7e55d4</formula1>
    </dataValidation>
    <dataValidation type="list" sqref="Z59" allowBlank="true" errorStyle="stop" showDropDown="false" showErrorMessage="true">
      <formula1>list_4e25301335f348909a0a47c2c85b075a</formula1>
    </dataValidation>
    <dataValidation type="list" sqref="AB59" allowBlank="true" errorStyle="stop" showDropDown="false" showErrorMessage="true">
      <formula1>list_655c9eb124b441a681dcbf4d957787b2</formula1>
    </dataValidation>
    <dataValidation type="list" sqref="AD59" allowBlank="true" errorStyle="stop" showDropDown="false" showErrorMessage="true">
      <formula1>list_63d3940f30b948bd83c731172d923c8d</formula1>
    </dataValidation>
    <dataValidation type="list" sqref="AF59" allowBlank="true" errorStyle="stop" showDropDown="false" showErrorMessage="true">
      <formula1>list_9be448f45ce34df1b4259d050906453b</formula1>
    </dataValidation>
    <dataValidation type="list" sqref="AG59" allowBlank="true" errorStyle="stop" showDropDown="false" showErrorMessage="true">
      <formula1>list_d4bd4487f1234fc9987ebd47e5cd88a1</formula1>
    </dataValidation>
    <dataValidation type="textLength" operator="between" sqref="AG59" allowBlank="true" errorStyle="stop" showErrorMessage="true">
      <formula1>0</formula1>
      <formula2>0</formula2>
    </dataValidation>
    <dataValidation type="list" sqref="AH59" allowBlank="true" errorStyle="stop" showDropDown="false" showErrorMessage="true">
      <formula1>list_af4910b75e0d4f41a765e7987e706b85</formula1>
    </dataValidation>
    <dataValidation type="list" sqref="AK59" allowBlank="true" errorStyle="stop" showDropDown="false" showErrorMessage="true">
      <formula1>list_d967836811c0492792c388c5642a5579</formula1>
    </dataValidation>
    <dataValidation type="list" sqref="AM59" allowBlank="true" errorStyle="stop" showDropDown="false" showErrorMessage="true">
      <formula1>list_be745d92e7d2479e8dd7b8daa81bb24b</formula1>
    </dataValidation>
    <dataValidation type="list" sqref="AO59" allowBlank="true" errorStyle="stop" showDropDown="false" showErrorMessage="true">
      <formula1>list_6e0a24f3bf7f4e6da2cd75cd425edafe</formula1>
    </dataValidation>
    <dataValidation type="list" sqref="AQ59" allowBlank="true" errorStyle="stop" showDropDown="false" showErrorMessage="true">
      <formula1>list_b8b1c79e58244766876dd908c92c28ea</formula1>
    </dataValidation>
    <dataValidation type="list" sqref="AS59" allowBlank="true" errorStyle="stop" showDropDown="false" showErrorMessage="true">
      <formula1>list_cacafb0335074833a9ed987fc6dca657</formula1>
    </dataValidation>
    <dataValidation type="list" sqref="AT59" allowBlank="true" errorStyle="stop" showDropDown="false" showErrorMessage="true">
      <formula1>list_600b789643e8449381b16899807019e9</formula1>
    </dataValidation>
    <dataValidation type="list" sqref="H60" allowBlank="true" errorStyle="stop" showDropDown="false" showErrorMessage="true">
      <formula1>list_a28681e0822e4a0e8179e809f151dcc4</formula1>
    </dataValidation>
    <dataValidation type="list" sqref="J60" allowBlank="true" errorStyle="stop" showDropDown="false" showErrorMessage="true">
      <formula1>list_28a6c94acc7f41388882e06b109a9c9c</formula1>
    </dataValidation>
    <dataValidation type="list" sqref="M60" allowBlank="true" errorStyle="stop" showDropDown="false" showErrorMessage="true">
      <formula1>list_86fa2a3c14284dfd9dde02ca943e2d01</formula1>
    </dataValidation>
    <dataValidation type="list" sqref="N60" allowBlank="true" errorStyle="stop" showDropDown="false" showErrorMessage="true">
      <formula1>list_9a6cd21788cd4c41b3ea35389f72bedf</formula1>
    </dataValidation>
    <dataValidation type="list" sqref="O60" allowBlank="true" errorStyle="stop" showDropDown="false" showErrorMessage="true">
      <formula1>list_6511e8cda0214cfa9d3e939522ac21e4</formula1>
    </dataValidation>
    <dataValidation type="list" sqref="P60" allowBlank="true" errorStyle="stop" showDropDown="false" showErrorMessage="true">
      <formula1>list_ffb73f3f77424661aafd197411f1dbef</formula1>
    </dataValidation>
    <dataValidation type="list" sqref="Q60" allowBlank="true" errorStyle="stop" showDropDown="false" showErrorMessage="true">
      <formula1>list_7882d1a0310a4330917ee1a2110cbb83</formula1>
    </dataValidation>
    <dataValidation type="list" sqref="R60" allowBlank="true" errorStyle="stop" showDropDown="false" showErrorMessage="true">
      <formula1>list_89fd31b1ee314fce9195ac117da21f92</formula1>
    </dataValidation>
    <dataValidation type="list" sqref="S60" allowBlank="true" errorStyle="stop" showDropDown="false" showErrorMessage="true">
      <formula1>list_8b98cdd1a5584a7a8ce7679ad936c58c</formula1>
    </dataValidation>
    <dataValidation type="list" sqref="U60" allowBlank="true" errorStyle="stop" showDropDown="false" showErrorMessage="true">
      <formula1>list_7699f10404c744ee9ea1f2bf8eefea18</formula1>
    </dataValidation>
    <dataValidation type="list" sqref="V60" allowBlank="true" errorStyle="stop" showDropDown="false" showErrorMessage="true">
      <formula1>list_a7a0a72a3d954911a57879318250283c</formula1>
    </dataValidation>
    <dataValidation type="list" sqref="Z60" allowBlank="true" errorStyle="stop" showDropDown="false" showErrorMessage="true">
      <formula1>list_c92e9d237e9e4ccaab88bc8f2d1f82fc</formula1>
    </dataValidation>
    <dataValidation type="list" sqref="AB60" allowBlank="true" errorStyle="stop" showDropDown="false" showErrorMessage="true">
      <formula1>list_6b505d746ef9401292a97a119f3fb795</formula1>
    </dataValidation>
    <dataValidation type="list" sqref="AD60" allowBlank="true" errorStyle="stop" showDropDown="false" showErrorMessage="true">
      <formula1>list_ded35c20a6374291bfcf023b5bda0c8a</formula1>
    </dataValidation>
    <dataValidation type="list" sqref="AF60" allowBlank="true" errorStyle="stop" showDropDown="false" showErrorMessage="true">
      <formula1>list_5e4a326228b04dc0a90e16e47a24d238</formula1>
    </dataValidation>
    <dataValidation type="list" sqref="AG60" allowBlank="true" errorStyle="stop" showDropDown="false" showErrorMessage="true">
      <formula1>list_f02b30a419ba464b999f680f118beadf</formula1>
    </dataValidation>
    <dataValidation type="textLength" operator="between" sqref="AG60" allowBlank="true" errorStyle="stop" showErrorMessage="true">
      <formula1>0</formula1>
      <formula2>0</formula2>
    </dataValidation>
    <dataValidation type="list" sqref="AH60" allowBlank="true" errorStyle="stop" showDropDown="false" showErrorMessage="true">
      <formula1>list_c523d98582114e76aa83ab692d4b4d36</formula1>
    </dataValidation>
    <dataValidation type="list" sqref="AK60" allowBlank="true" errorStyle="stop" showDropDown="false" showErrorMessage="true">
      <formula1>list_d875d37e466f4279b46238c87d4bf875</formula1>
    </dataValidation>
    <dataValidation type="list" sqref="AM60" allowBlank="true" errorStyle="stop" showDropDown="false" showErrorMessage="true">
      <formula1>list_39f6917e7d604a7287a0b37f85df79d6</formula1>
    </dataValidation>
    <dataValidation type="list" sqref="AO60" allowBlank="true" errorStyle="stop" showDropDown="false" showErrorMessage="true">
      <formula1>list_d6c9b606e3114178b740c16522ce37ac</formula1>
    </dataValidation>
    <dataValidation type="list" sqref="AQ60" allowBlank="true" errorStyle="stop" showDropDown="false" showErrorMessage="true">
      <formula1>list_fe805b5c0fdb478ca012447e63765291</formula1>
    </dataValidation>
    <dataValidation type="list" sqref="AS60" allowBlank="true" errorStyle="stop" showDropDown="false" showErrorMessage="true">
      <formula1>list_60f0a4e5a99147b38ead7858fd42ecb6</formula1>
    </dataValidation>
    <dataValidation type="list" sqref="AT60" allowBlank="true" errorStyle="stop" showDropDown="false" showErrorMessage="true">
      <formula1>list_c79750d85d1243afa0229ce8c3c13088</formula1>
    </dataValidation>
    <dataValidation type="list" sqref="H61" allowBlank="true" errorStyle="stop" showDropDown="false" showErrorMessage="true">
      <formula1>list_8446d1125fc44851bfa4b0e344750458</formula1>
    </dataValidation>
    <dataValidation type="list" sqref="J61" allowBlank="true" errorStyle="stop" showDropDown="false" showErrorMessage="true">
      <formula1>list_fc17bfa82201418899467000cb549c01</formula1>
    </dataValidation>
    <dataValidation type="list" sqref="M61" allowBlank="true" errorStyle="stop" showDropDown="false" showErrorMessage="true">
      <formula1>list_2600e5afb950422ab10d53b744435949</formula1>
    </dataValidation>
    <dataValidation type="list" sqref="N61" allowBlank="true" errorStyle="stop" showDropDown="false" showErrorMessage="true">
      <formula1>list_3a376476a92c4deba131486c5015d60c</formula1>
    </dataValidation>
    <dataValidation type="list" sqref="O61" allowBlank="true" errorStyle="stop" showDropDown="false" showErrorMessage="true">
      <formula1>list_bbb0dd3c02a1479d8e0d590d8442b118</formula1>
    </dataValidation>
    <dataValidation type="list" sqref="P61" allowBlank="true" errorStyle="stop" showDropDown="false" showErrorMessage="true">
      <formula1>list_012ed6260a884639989383045e495b50</formula1>
    </dataValidation>
    <dataValidation type="list" sqref="Q61" allowBlank="true" errorStyle="stop" showDropDown="false" showErrorMessage="true">
      <formula1>list_26a4273f326b4499aa0a9d7cd1cf94c5</formula1>
    </dataValidation>
    <dataValidation type="list" sqref="R61" allowBlank="true" errorStyle="stop" showDropDown="false" showErrorMessage="true">
      <formula1>list_414c5ca71a6d4395a374b68caef9b850</formula1>
    </dataValidation>
    <dataValidation type="list" sqref="S61" allowBlank="true" errorStyle="stop" showDropDown="false" showErrorMessage="true">
      <formula1>list_634dd0472bfa48bcac79479485947aff</formula1>
    </dataValidation>
    <dataValidation type="list" sqref="U61" allowBlank="true" errorStyle="stop" showDropDown="false" showErrorMessage="true">
      <formula1>list_362111539d8543c9a4ba17e520a94576</formula1>
    </dataValidation>
    <dataValidation type="list" sqref="V61" allowBlank="true" errorStyle="stop" showDropDown="false" showErrorMessage="true">
      <formula1>list_ccaa740794c94d31bf4931c497554b23</formula1>
    </dataValidation>
    <dataValidation type="list" sqref="Z61" allowBlank="true" errorStyle="stop" showDropDown="false" showErrorMessage="true">
      <formula1>list_5094f13fd01047f28cebe342aaf5fe14</formula1>
    </dataValidation>
    <dataValidation type="list" sqref="AB61" allowBlank="true" errorStyle="stop" showDropDown="false" showErrorMessage="true">
      <formula1>list_c973ce7e9f5243c2be29f2b5b05ccc41</formula1>
    </dataValidation>
    <dataValidation type="list" sqref="AD61" allowBlank="true" errorStyle="stop" showDropDown="false" showErrorMessage="true">
      <formula1>list_04d85f962651428d8c64a3b0e3d753fb</formula1>
    </dataValidation>
    <dataValidation type="list" sqref="AF61" allowBlank="true" errorStyle="stop" showDropDown="false" showErrorMessage="true">
      <formula1>list_98b8d467eb294c2fbe1df0730ed95446</formula1>
    </dataValidation>
    <dataValidation type="list" sqref="AG61" allowBlank="true" errorStyle="stop" showDropDown="false" showErrorMessage="true">
      <formula1>list_70b992980cf444dd864d2d155ed16239</formula1>
    </dataValidation>
    <dataValidation type="textLength" operator="between" sqref="AG61" allowBlank="true" errorStyle="stop" showErrorMessage="true">
      <formula1>0</formula1>
      <formula2>0</formula2>
    </dataValidation>
    <dataValidation type="list" sqref="AH61" allowBlank="true" errorStyle="stop" showDropDown="false" showErrorMessage="true">
      <formula1>list_317d85ce2b9946f88e813ac62c81859e</formula1>
    </dataValidation>
    <dataValidation type="list" sqref="AK61" allowBlank="true" errorStyle="stop" showDropDown="false" showErrorMessage="true">
      <formula1>list_03ffc04e292e4db59a8e4389dee799aa</formula1>
    </dataValidation>
    <dataValidation type="list" sqref="AM61" allowBlank="true" errorStyle="stop" showDropDown="false" showErrorMessage="true">
      <formula1>list_adfde8beacab4074ad77920ef380932f</formula1>
    </dataValidation>
    <dataValidation type="list" sqref="AO61" allowBlank="true" errorStyle="stop" showDropDown="false" showErrorMessage="true">
      <formula1>list_1c7eca5a276b46a98421d6914456be5c</formula1>
    </dataValidation>
    <dataValidation type="list" sqref="AQ61" allowBlank="true" errorStyle="stop" showDropDown="false" showErrorMessage="true">
      <formula1>list_e6346d75e35242fc9b5232981a25a219</formula1>
    </dataValidation>
    <dataValidation type="list" sqref="AS61" allowBlank="true" errorStyle="stop" showDropDown="false" showErrorMessage="true">
      <formula1>list_3302a2b182da4c9e937001626e8f3726</formula1>
    </dataValidation>
    <dataValidation type="list" sqref="AT61" allowBlank="true" errorStyle="stop" showDropDown="false" showErrorMessage="true">
      <formula1>list_9ffb2773d29344babb5a6338c8e8ebd7</formula1>
    </dataValidation>
    <dataValidation type="list" sqref="H62" allowBlank="true" errorStyle="stop" showDropDown="false" showErrorMessage="true">
      <formula1>list_f8df12ac328947e1b8f886d3c316c8ba</formula1>
    </dataValidation>
    <dataValidation type="list" sqref="J62" allowBlank="true" errorStyle="stop" showDropDown="false" showErrorMessage="true">
      <formula1>list_d1875eb0b4cd45c0bb91fbcc19038238</formula1>
    </dataValidation>
    <dataValidation type="list" sqref="M62" allowBlank="true" errorStyle="stop" showDropDown="false" showErrorMessage="true">
      <formula1>list_ded2d58fbbdf487887f54ea5b04348f5</formula1>
    </dataValidation>
    <dataValidation type="list" sqref="N62" allowBlank="true" errorStyle="stop" showDropDown="false" showErrorMessage="true">
      <formula1>list_f520dead73174be98de734f9ca898ca6</formula1>
    </dataValidation>
    <dataValidation type="list" sqref="O62" allowBlank="true" errorStyle="stop" showDropDown="false" showErrorMessage="true">
      <formula1>list_4382ad063e6d4b1eaf330286151ab3b0</formula1>
    </dataValidation>
    <dataValidation type="list" sqref="P62" allowBlank="true" errorStyle="stop" showDropDown="false" showErrorMessage="true">
      <formula1>list_3a713027a1fb42c981e13ac4ed5e6c02</formula1>
    </dataValidation>
    <dataValidation type="list" sqref="Q62" allowBlank="true" errorStyle="stop" showDropDown="false" showErrorMessage="true">
      <formula1>list_db0f52a4902843ed8901c3aff5c0ef26</formula1>
    </dataValidation>
    <dataValidation type="list" sqref="R62" allowBlank="true" errorStyle="stop" showDropDown="false" showErrorMessage="true">
      <formula1>list_f0e4960cdec84b69933df43443ce4caa</formula1>
    </dataValidation>
    <dataValidation type="list" sqref="S62" allowBlank="true" errorStyle="stop" showDropDown="false" showErrorMessage="true">
      <formula1>list_72bae6d6f3144f109c5a0b52a30c3c75</formula1>
    </dataValidation>
    <dataValidation type="list" sqref="U62" allowBlank="true" errorStyle="stop" showDropDown="false" showErrorMessage="true">
      <formula1>list_e299b6a6aa2d4fd1800fa8928cf57732</formula1>
    </dataValidation>
    <dataValidation type="list" sqref="V62" allowBlank="true" errorStyle="stop" showDropDown="false" showErrorMessage="true">
      <formula1>list_7dcd0ce3bf544902b8bb21a71a5f9be8</formula1>
    </dataValidation>
    <dataValidation type="list" sqref="Z62" allowBlank="true" errorStyle="stop" showDropDown="false" showErrorMessage="true">
      <formula1>list_8c7b55d534f6463f856eb2b7411b2284</formula1>
    </dataValidation>
    <dataValidation type="list" sqref="AB62" allowBlank="true" errorStyle="stop" showDropDown="false" showErrorMessage="true">
      <formula1>list_e35db129d7d14914a969dad42763faf5</formula1>
    </dataValidation>
    <dataValidation type="list" sqref="AD62" allowBlank="true" errorStyle="stop" showDropDown="false" showErrorMessage="true">
      <formula1>list_816f9b2cc0c2474f9baed5035c587f60</formula1>
    </dataValidation>
    <dataValidation type="list" sqref="AF62" allowBlank="true" errorStyle="stop" showDropDown="false" showErrorMessage="true">
      <formula1>list_5dbd8dd58ef64073930ddeac2a086e6b</formula1>
    </dataValidation>
    <dataValidation type="list" sqref="AG62" allowBlank="true" errorStyle="stop" showDropDown="false" showErrorMessage="true">
      <formula1>list_6c121f574f62484e9069ea984ee870ac</formula1>
    </dataValidation>
    <dataValidation type="textLength" operator="between" sqref="AG62" allowBlank="true" errorStyle="stop" showErrorMessage="true">
      <formula1>0</formula1>
      <formula2>0</formula2>
    </dataValidation>
    <dataValidation type="list" sqref="AH62" allowBlank="true" errorStyle="stop" showDropDown="false" showErrorMessage="true">
      <formula1>list_661db5854e454abc9cb67fe29f41a850</formula1>
    </dataValidation>
    <dataValidation type="list" sqref="AK62" allowBlank="true" errorStyle="stop" showDropDown="false" showErrorMessage="true">
      <formula1>list_7c90853e10854f36abf3dc44ace9da15</formula1>
    </dataValidation>
    <dataValidation type="list" sqref="AM62" allowBlank="true" errorStyle="stop" showDropDown="false" showErrorMessage="true">
      <formula1>list_62e8f94d6e724b2294662b54bcc6049b</formula1>
    </dataValidation>
    <dataValidation type="list" sqref="AO62" allowBlank="true" errorStyle="stop" showDropDown="false" showErrorMessage="true">
      <formula1>list_b5cdf3e01d494c278ef7ef9ff9c97740</formula1>
    </dataValidation>
    <dataValidation type="list" sqref="AQ62" allowBlank="true" errorStyle="stop" showDropDown="false" showErrorMessage="true">
      <formula1>list_86eb7f47baa5475e8fe5b9c9a3a0c6a1</formula1>
    </dataValidation>
    <dataValidation type="list" sqref="AS62" allowBlank="true" errorStyle="stop" showDropDown="false" showErrorMessage="true">
      <formula1>list_34a2469913f14ff58ecfdb89926b5e16</formula1>
    </dataValidation>
    <dataValidation type="list" sqref="AT62" allowBlank="true" errorStyle="stop" showDropDown="false" showErrorMessage="true">
      <formula1>list_1592a0398cbc4ce28079d5a5adf2d02e</formula1>
    </dataValidation>
    <dataValidation type="list" sqref="H63" allowBlank="true" errorStyle="stop" showDropDown="false" showErrorMessage="true">
      <formula1>list_bfcd1119c64b4667b792329526bf331e</formula1>
    </dataValidation>
    <dataValidation type="list" sqref="J63" allowBlank="true" errorStyle="stop" showDropDown="false" showErrorMessage="true">
      <formula1>list_2fc70ecd69c54e72a77eac80ef7c3f1e</formula1>
    </dataValidation>
    <dataValidation type="list" sqref="M63" allowBlank="true" errorStyle="stop" showDropDown="false" showErrorMessage="true">
      <formula1>list_f25c38bdeca74a60a5ea840a25a493d0</formula1>
    </dataValidation>
    <dataValidation type="list" sqref="N63" allowBlank="true" errorStyle="stop" showDropDown="false" showErrorMessage="true">
      <formula1>list_a6e510397ee04dfea7b1df849c17378b</formula1>
    </dataValidation>
    <dataValidation type="list" sqref="O63" allowBlank="true" errorStyle="stop" showDropDown="false" showErrorMessage="true">
      <formula1>list_1033ec1d2c2c481a87b1314c9c6b6650</formula1>
    </dataValidation>
    <dataValidation type="list" sqref="P63" allowBlank="true" errorStyle="stop" showDropDown="false" showErrorMessage="true">
      <formula1>list_53874e8631f14d6cb83c1bb99e0a2b4d</formula1>
    </dataValidation>
    <dataValidation type="list" sqref="Q63" allowBlank="true" errorStyle="stop" showDropDown="false" showErrorMessage="true">
      <formula1>list_52250f07e3e54a43b3ce20f7bf1320ce</formula1>
    </dataValidation>
    <dataValidation type="list" sqref="R63" allowBlank="true" errorStyle="stop" showDropDown="false" showErrorMessage="true">
      <formula1>list_fa856d36fe1b422fa2bbb9227e935f0e</formula1>
    </dataValidation>
    <dataValidation type="list" sqref="S63" allowBlank="true" errorStyle="stop" showDropDown="false" showErrorMessage="true">
      <formula1>list_ac6b320b1290421bab64bcf110e126d8</formula1>
    </dataValidation>
    <dataValidation type="list" sqref="U63" allowBlank="true" errorStyle="stop" showDropDown="false" showErrorMessage="true">
      <formula1>list_669836c97095418682d6b00498a03ae5</formula1>
    </dataValidation>
    <dataValidation type="list" sqref="V63" allowBlank="true" errorStyle="stop" showDropDown="false" showErrorMessage="true">
      <formula1>list_4c854b86194449caa1b5650e92813a18</formula1>
    </dataValidation>
    <dataValidation type="list" sqref="Z63" allowBlank="true" errorStyle="stop" showDropDown="false" showErrorMessage="true">
      <formula1>list_9fea153185ea41e2b57f1b0467271fcc</formula1>
    </dataValidation>
    <dataValidation type="list" sqref="AB63" allowBlank="true" errorStyle="stop" showDropDown="false" showErrorMessage="true">
      <formula1>list_7b9559d027b7475f9008a848d6ca7271</formula1>
    </dataValidation>
    <dataValidation type="list" sqref="AD63" allowBlank="true" errorStyle="stop" showDropDown="false" showErrorMessage="true">
      <formula1>list_b2aea3aa5c8743b6a171ade5e381c76b</formula1>
    </dataValidation>
    <dataValidation type="list" sqref="AF63" allowBlank="true" errorStyle="stop" showDropDown="false" showErrorMessage="true">
      <formula1>list_25fd978e976d43ff8ef5e566efebaa86</formula1>
    </dataValidation>
    <dataValidation type="list" sqref="AG63" allowBlank="true" errorStyle="stop" showDropDown="false" showErrorMessage="true">
      <formula1>list_3ef87e01a0b2435ab451f2aff92f68d6</formula1>
    </dataValidation>
    <dataValidation type="textLength" operator="between" sqref="AG63" allowBlank="true" errorStyle="stop" showErrorMessage="true">
      <formula1>0</formula1>
      <formula2>0</formula2>
    </dataValidation>
    <dataValidation type="list" sqref="AH63" allowBlank="true" errorStyle="stop" showDropDown="false" showErrorMessage="true">
      <formula1>list_295ed476c6bc4c5f9b2f116f2b1816ca</formula1>
    </dataValidation>
    <dataValidation type="list" sqref="AK63" allowBlank="true" errorStyle="stop" showDropDown="false" showErrorMessage="true">
      <formula1>list_7cc39c627dcc41599cb6d903e348f28b</formula1>
    </dataValidation>
    <dataValidation type="list" sqref="AM63" allowBlank="true" errorStyle="stop" showDropDown="false" showErrorMessage="true">
      <formula1>list_bea32fcd30944361adf35c2b386cf328</formula1>
    </dataValidation>
    <dataValidation type="list" sqref="AO63" allowBlank="true" errorStyle="stop" showDropDown="false" showErrorMessage="true">
      <formula1>list_0efc095d1dd9403d9126e1e60d702a78</formula1>
    </dataValidation>
    <dataValidation type="list" sqref="AQ63" allowBlank="true" errorStyle="stop" showDropDown="false" showErrorMessage="true">
      <formula1>list_a688a5a0a68e42b3bc1db26303c410d6</formula1>
    </dataValidation>
    <dataValidation type="list" sqref="AS63" allowBlank="true" errorStyle="stop" showDropDown="false" showErrorMessage="true">
      <formula1>list_daa4920024eb41179c328882002a8101</formula1>
    </dataValidation>
    <dataValidation type="list" sqref="AT63" allowBlank="true" errorStyle="stop" showDropDown="false" showErrorMessage="true">
      <formula1>list_b7c9caf70614453a9755741d65dee3c0</formula1>
    </dataValidation>
    <dataValidation type="list" sqref="H64" allowBlank="true" errorStyle="stop" showDropDown="false" showErrorMessage="true">
      <formula1>list_c6807d8076cb472cb65cd03c542c37a5</formula1>
    </dataValidation>
    <dataValidation type="list" sqref="J64" allowBlank="true" errorStyle="stop" showDropDown="false" showErrorMessage="true">
      <formula1>list_6b35c798c91e4d41a4ccb7ffd9e1b657</formula1>
    </dataValidation>
    <dataValidation type="list" sqref="M64" allowBlank="true" errorStyle="stop" showDropDown="false" showErrorMessage="true">
      <formula1>list_ee40b3b67c99408b94245fc699bae198</formula1>
    </dataValidation>
    <dataValidation type="list" sqref="N64" allowBlank="true" errorStyle="stop" showDropDown="false" showErrorMessage="true">
      <formula1>list_a0a25aa5a5cb4fc5a8e75de76b69b846</formula1>
    </dataValidation>
    <dataValidation type="list" sqref="O64" allowBlank="true" errorStyle="stop" showDropDown="false" showErrorMessage="true">
      <formula1>list_35ddfca39fc641c8b3484cc1e31f7bed</formula1>
    </dataValidation>
    <dataValidation type="list" sqref="P64" allowBlank="true" errorStyle="stop" showDropDown="false" showErrorMessage="true">
      <formula1>list_1e5f60b0ca4d490a93c3e1eff923f830</formula1>
    </dataValidation>
    <dataValidation type="list" sqref="Q64" allowBlank="true" errorStyle="stop" showDropDown="false" showErrorMessage="true">
      <formula1>list_b3011c66428149699e31abc27e211e13</formula1>
    </dataValidation>
    <dataValidation type="list" sqref="R64" allowBlank="true" errorStyle="stop" showDropDown="false" showErrorMessage="true">
      <formula1>list_017fd180a7754731928648eb6f950818</formula1>
    </dataValidation>
    <dataValidation type="list" sqref="S64" allowBlank="true" errorStyle="stop" showDropDown="false" showErrorMessage="true">
      <formula1>list_4e2a103914cc49b88ab295faca886210</formula1>
    </dataValidation>
    <dataValidation type="list" sqref="U64" allowBlank="true" errorStyle="stop" showDropDown="false" showErrorMessage="true">
      <formula1>list_a0937e51be4d482b8c161f47df0a7b3b</formula1>
    </dataValidation>
    <dataValidation type="list" sqref="V64" allowBlank="true" errorStyle="stop" showDropDown="false" showErrorMessage="true">
      <formula1>list_b3b72d116b6d406481eeaf405a8c5c08</formula1>
    </dataValidation>
    <dataValidation type="list" sqref="Z64" allowBlank="true" errorStyle="stop" showDropDown="false" showErrorMessage="true">
      <formula1>list_8abddf5f9f3e4910b11908d1a5beb7a8</formula1>
    </dataValidation>
    <dataValidation type="list" sqref="AB64" allowBlank="true" errorStyle="stop" showDropDown="false" showErrorMessage="true">
      <formula1>list_b826d4898b2e4a159bb9d55e2b828ab7</formula1>
    </dataValidation>
    <dataValidation type="list" sqref="AD64" allowBlank="true" errorStyle="stop" showDropDown="false" showErrorMessage="true">
      <formula1>list_ba65617c023d4af9b17078b7645cdd8a</formula1>
    </dataValidation>
    <dataValidation type="list" sqref="AF64" allowBlank="true" errorStyle="stop" showDropDown="false" showErrorMessage="true">
      <formula1>list_3a932a84022c4587b3a52a03f895d447</formula1>
    </dataValidation>
    <dataValidation type="list" sqref="AG64" allowBlank="true" errorStyle="stop" showDropDown="false" showErrorMessage="true">
      <formula1>list_f9e02ac5ca424ad39bb43b1d694b0b60</formula1>
    </dataValidation>
    <dataValidation type="textLength" operator="between" sqref="AG64" allowBlank="true" errorStyle="stop" showErrorMessage="true">
      <formula1>0</formula1>
      <formula2>0</formula2>
    </dataValidation>
    <dataValidation type="list" sqref="AH64" allowBlank="true" errorStyle="stop" showDropDown="false" showErrorMessage="true">
      <formula1>list_872c8beaf91f4b1e8e8d324253046930</formula1>
    </dataValidation>
    <dataValidation type="list" sqref="AK64" allowBlank="true" errorStyle="stop" showDropDown="false" showErrorMessage="true">
      <formula1>list_810fb657812c4161bb8239f1123b8d82</formula1>
    </dataValidation>
    <dataValidation type="list" sqref="AM64" allowBlank="true" errorStyle="stop" showDropDown="false" showErrorMessage="true">
      <formula1>list_df1a3366501a4f17ab3bf59368eecf97</formula1>
    </dataValidation>
    <dataValidation type="list" sqref="AO64" allowBlank="true" errorStyle="stop" showDropDown="false" showErrorMessage="true">
      <formula1>list_179f51441ab646329318415ff3d01e2d</formula1>
    </dataValidation>
    <dataValidation type="list" sqref="AQ64" allowBlank="true" errorStyle="stop" showDropDown="false" showErrorMessage="true">
      <formula1>list_fbef21d3a3e84582b0f957754018440a</formula1>
    </dataValidation>
    <dataValidation type="list" sqref="AS64" allowBlank="true" errorStyle="stop" showDropDown="false" showErrorMessage="true">
      <formula1>list_2e3c1e4ca8d74435a0a5c6c4bdd09923</formula1>
    </dataValidation>
    <dataValidation type="list" sqref="AT64" allowBlank="true" errorStyle="stop" showDropDown="false" showErrorMessage="true">
      <formula1>list_22f40bf71cdc4e5e8f31a3558019fa08</formula1>
    </dataValidation>
    <dataValidation type="list" sqref="H65" allowBlank="true" errorStyle="stop" showDropDown="false" showErrorMessage="true">
      <formula1>list_501e9018dc9447708cc683144b792832</formula1>
    </dataValidation>
    <dataValidation type="list" sqref="J65" allowBlank="true" errorStyle="stop" showDropDown="false" showErrorMessage="true">
      <formula1>list_5b6d5fad567b431d9503387503ddb32c</formula1>
    </dataValidation>
    <dataValidation type="list" sqref="M65" allowBlank="true" errorStyle="stop" showDropDown="false" showErrorMessage="true">
      <formula1>list_03d4b491b2d84b85a8203f9d5e4725fe</formula1>
    </dataValidation>
    <dataValidation type="list" sqref="N65" allowBlank="true" errorStyle="stop" showDropDown="false" showErrorMessage="true">
      <formula1>list_62cec70994c1402e838ae21b25282a49</formula1>
    </dataValidation>
    <dataValidation type="list" sqref="O65" allowBlank="true" errorStyle="stop" showDropDown="false" showErrorMessage="true">
      <formula1>list_aa3e9973614643b490c9f6966a6062a6</formula1>
    </dataValidation>
    <dataValidation type="list" sqref="P65" allowBlank="true" errorStyle="stop" showDropDown="false" showErrorMessage="true">
      <formula1>list_ff446ed32c7b4219adc0e505cbc5a16d</formula1>
    </dataValidation>
    <dataValidation type="list" sqref="Q65" allowBlank="true" errorStyle="stop" showDropDown="false" showErrorMessage="true">
      <formula1>list_1edbad8db5a6483d90755251b1b8b832</formula1>
    </dataValidation>
    <dataValidation type="list" sqref="R65" allowBlank="true" errorStyle="stop" showDropDown="false" showErrorMessage="true">
      <formula1>list_302eaae8c2bf4762810d0c8495baa96b</formula1>
    </dataValidation>
    <dataValidation type="list" sqref="S65" allowBlank="true" errorStyle="stop" showDropDown="false" showErrorMessage="true">
      <formula1>list_e254c0b66a004b42aed272560b451029</formula1>
    </dataValidation>
    <dataValidation type="list" sqref="U65" allowBlank="true" errorStyle="stop" showDropDown="false" showErrorMessage="true">
      <formula1>list_c8fb71b2c3d2432a8332427c9d315c19</formula1>
    </dataValidation>
    <dataValidation type="list" sqref="V65" allowBlank="true" errorStyle="stop" showDropDown="false" showErrorMessage="true">
      <formula1>list_b2528153ca184e859c7ea2e3a3d3e399</formula1>
    </dataValidation>
    <dataValidation type="list" sqref="Z65" allowBlank="true" errorStyle="stop" showDropDown="false" showErrorMessage="true">
      <formula1>list_7489dc018d9e416d94be5e105d3d9c73</formula1>
    </dataValidation>
    <dataValidation type="list" sqref="AB65" allowBlank="true" errorStyle="stop" showDropDown="false" showErrorMessage="true">
      <formula1>list_b26f4148fddd4d718ef0b7869650bb65</formula1>
    </dataValidation>
    <dataValidation type="list" sqref="AD65" allowBlank="true" errorStyle="stop" showDropDown="false" showErrorMessage="true">
      <formula1>list_83b73e14de5444f281acf5073b5ccc40</formula1>
    </dataValidation>
    <dataValidation type="list" sqref="AF65" allowBlank="true" errorStyle="stop" showDropDown="false" showErrorMessage="true">
      <formula1>list_8fda124c1dcc4095bc26f644b1b92e9b</formula1>
    </dataValidation>
    <dataValidation type="list" sqref="AG65" allowBlank="true" errorStyle="stop" showDropDown="false" showErrorMessage="true">
      <formula1>list_4072718252c84e5d94bb530901f8a046</formula1>
    </dataValidation>
    <dataValidation type="textLength" operator="between" sqref="AG65" allowBlank="true" errorStyle="stop" showErrorMessage="true">
      <formula1>0</formula1>
      <formula2>0</formula2>
    </dataValidation>
    <dataValidation type="list" sqref="AH65" allowBlank="true" errorStyle="stop" showDropDown="false" showErrorMessage="true">
      <formula1>list_fe368993e6fa46c888441d1785eda076</formula1>
    </dataValidation>
    <dataValidation type="list" sqref="AK65" allowBlank="true" errorStyle="stop" showDropDown="false" showErrorMessage="true">
      <formula1>list_33e36003e30f467091124158c69e3feb</formula1>
    </dataValidation>
    <dataValidation type="list" sqref="AM65" allowBlank="true" errorStyle="stop" showDropDown="false" showErrorMessage="true">
      <formula1>list_50a9c8336fa74167a4dc8b0d23f5ab03</formula1>
    </dataValidation>
    <dataValidation type="list" sqref="AO65" allowBlank="true" errorStyle="stop" showDropDown="false" showErrorMessage="true">
      <formula1>list_bea9b1c201514874ae8641162aaf6f79</formula1>
    </dataValidation>
    <dataValidation type="list" sqref="AQ65" allowBlank="true" errorStyle="stop" showDropDown="false" showErrorMessage="true">
      <formula1>list_79aa3d3010e14557a6d5a146982d9641</formula1>
    </dataValidation>
    <dataValidation type="list" sqref="AS65" allowBlank="true" errorStyle="stop" showDropDown="false" showErrorMessage="true">
      <formula1>list_c056698361ca4de8bd6c8d8c5ada2b2b</formula1>
    </dataValidation>
    <dataValidation type="list" sqref="AT65" allowBlank="true" errorStyle="stop" showDropDown="false" showErrorMessage="true">
      <formula1>list_7a44979eac294b289faebcbe1e0c2515</formula1>
    </dataValidation>
    <dataValidation type="list" sqref="H66" allowBlank="true" errorStyle="stop" showDropDown="false" showErrorMessage="true">
      <formula1>list_119b0197eaec4d37850e7386f56fd869</formula1>
    </dataValidation>
    <dataValidation type="list" sqref="J66" allowBlank="true" errorStyle="stop" showDropDown="false" showErrorMessage="true">
      <formula1>list_9c9664acf992474488f95cb457e4b4c0</formula1>
    </dataValidation>
    <dataValidation type="list" sqref="M66" allowBlank="true" errorStyle="stop" showDropDown="false" showErrorMessage="true">
      <formula1>list_ade3bacb6cff46bebecdb79317a5221d</formula1>
    </dataValidation>
    <dataValidation type="list" sqref="N66" allowBlank="true" errorStyle="stop" showDropDown="false" showErrorMessage="true">
      <formula1>list_5b9e01044a8a48ffa55a80f68100bc4d</formula1>
    </dataValidation>
    <dataValidation type="list" sqref="O66" allowBlank="true" errorStyle="stop" showDropDown="false" showErrorMessage="true">
      <formula1>list_457c241c28c24d43ae877937e39ef0b8</formula1>
    </dataValidation>
    <dataValidation type="list" sqref="P66" allowBlank="true" errorStyle="stop" showDropDown="false" showErrorMessage="true">
      <formula1>list_6a1e36c228894839ba9d669653443701</formula1>
    </dataValidation>
    <dataValidation type="list" sqref="Q66" allowBlank="true" errorStyle="stop" showDropDown="false" showErrorMessage="true">
      <formula1>list_1a74e06b58d44327bb6436ad418383cc</formula1>
    </dataValidation>
    <dataValidation type="list" sqref="R66" allowBlank="true" errorStyle="stop" showDropDown="false" showErrorMessage="true">
      <formula1>list_65e042fa1a63454e880b52a8174bb340</formula1>
    </dataValidation>
    <dataValidation type="list" sqref="S66" allowBlank="true" errorStyle="stop" showDropDown="false" showErrorMessage="true">
      <formula1>list_fdb1cb18f9804ff6ba56937a88111bce</formula1>
    </dataValidation>
    <dataValidation type="list" sqref="U66" allowBlank="true" errorStyle="stop" showDropDown="false" showErrorMessage="true">
      <formula1>list_968389e5ca6a44b8b5ad8c93c9595471</formula1>
    </dataValidation>
    <dataValidation type="list" sqref="V66" allowBlank="true" errorStyle="stop" showDropDown="false" showErrorMessage="true">
      <formula1>list_c63a6a3faf8d4324b8694b0962fbd8f1</formula1>
    </dataValidation>
    <dataValidation type="list" sqref="Z66" allowBlank="true" errorStyle="stop" showDropDown="false" showErrorMessage="true">
      <formula1>list_f2194b5fde1249e2bf050a9918edbec4</formula1>
    </dataValidation>
    <dataValidation type="list" sqref="AB66" allowBlank="true" errorStyle="stop" showDropDown="false" showErrorMessage="true">
      <formula1>list_fc967a2ccae04472ad0d7c75f9298111</formula1>
    </dataValidation>
    <dataValidation type="list" sqref="AD66" allowBlank="true" errorStyle="stop" showDropDown="false" showErrorMessage="true">
      <formula1>list_6a1eaccaffc74321b5160b669b7b1a3d</formula1>
    </dataValidation>
    <dataValidation type="list" sqref="AF66" allowBlank="true" errorStyle="stop" showDropDown="false" showErrorMessage="true">
      <formula1>list_9f075b24c841448eb44c0a875bb9e4b5</formula1>
    </dataValidation>
    <dataValidation type="list" sqref="AG66" allowBlank="true" errorStyle="stop" showDropDown="false" showErrorMessage="true">
      <formula1>list_0fbf1315b3d34856b03035db889e2f0e</formula1>
    </dataValidation>
    <dataValidation type="textLength" operator="between" sqref="AG66" allowBlank="true" errorStyle="stop" showErrorMessage="true">
      <formula1>0</formula1>
      <formula2>0</formula2>
    </dataValidation>
    <dataValidation type="list" sqref="AH66" allowBlank="true" errorStyle="stop" showDropDown="false" showErrorMessage="true">
      <formula1>list_3a1e5ee8877a49139be973d722a3def3</formula1>
    </dataValidation>
    <dataValidation type="list" sqref="AK66" allowBlank="true" errorStyle="stop" showDropDown="false" showErrorMessage="true">
      <formula1>list_4a4b9ac18da44de3a6006d6aa3e0ef3b</formula1>
    </dataValidation>
    <dataValidation type="list" sqref="AM66" allowBlank="true" errorStyle="stop" showDropDown="false" showErrorMessage="true">
      <formula1>list_4fcdbcc9fb68464b8a6e6d418661c88b</formula1>
    </dataValidation>
    <dataValidation type="list" sqref="AO66" allowBlank="true" errorStyle="stop" showDropDown="false" showErrorMessage="true">
      <formula1>list_6910e5dc2418430987145f55a64987e6</formula1>
    </dataValidation>
    <dataValidation type="list" sqref="AQ66" allowBlank="true" errorStyle="stop" showDropDown="false" showErrorMessage="true">
      <formula1>list_4ad007a096d04d54944c3338f3495c67</formula1>
    </dataValidation>
    <dataValidation type="list" sqref="AS66" allowBlank="true" errorStyle="stop" showDropDown="false" showErrorMessage="true">
      <formula1>list_1ddd1395adc84ed2a35b6a8cc1e2f922</formula1>
    </dataValidation>
    <dataValidation type="list" sqref="AT66" allowBlank="true" errorStyle="stop" showDropDown="false" showErrorMessage="true">
      <formula1>list_37c192931e894ee3bdcf1425e302b0eb</formula1>
    </dataValidation>
    <dataValidation type="list" sqref="H67" allowBlank="true" errorStyle="stop" showDropDown="false" showErrorMessage="true">
      <formula1>list_c4c76339b57f4d01b1bbfa746cea57d2</formula1>
    </dataValidation>
    <dataValidation type="list" sqref="J67" allowBlank="true" errorStyle="stop" showDropDown="false" showErrorMessage="true">
      <formula1>list_d357a10efed643109c58074225199a2d</formula1>
    </dataValidation>
    <dataValidation type="list" sqref="M67" allowBlank="true" errorStyle="stop" showDropDown="false" showErrorMessage="true">
      <formula1>list_9601cb31277c449fa82b044a8e520c73</formula1>
    </dataValidation>
    <dataValidation type="list" sqref="N67" allowBlank="true" errorStyle="stop" showDropDown="false" showErrorMessage="true">
      <formula1>list_3ab604b471274ef0988a6178fa8bbdc2</formula1>
    </dataValidation>
    <dataValidation type="list" sqref="O67" allowBlank="true" errorStyle="stop" showDropDown="false" showErrorMessage="true">
      <formula1>list_6bc9f99eed2a415e8453a4c06295f878</formula1>
    </dataValidation>
    <dataValidation type="list" sqref="P67" allowBlank="true" errorStyle="stop" showDropDown="false" showErrorMessage="true">
      <formula1>list_12230cdeba0a41cb8852412e5e282881</formula1>
    </dataValidation>
    <dataValidation type="list" sqref="Q67" allowBlank="true" errorStyle="stop" showDropDown="false" showErrorMessage="true">
      <formula1>list_1af8d8d8014e4c32b887c6c397b81e7f</formula1>
    </dataValidation>
    <dataValidation type="list" sqref="R67" allowBlank="true" errorStyle="stop" showDropDown="false" showErrorMessage="true">
      <formula1>list_e3270373090340b495c03b83f625fbd4</formula1>
    </dataValidation>
    <dataValidation type="list" sqref="S67" allowBlank="true" errorStyle="stop" showDropDown="false" showErrorMessage="true">
      <formula1>list_16d1f45542da4dbaabd1101bc433f356</formula1>
    </dataValidation>
    <dataValidation type="list" sqref="U67" allowBlank="true" errorStyle="stop" showDropDown="false" showErrorMessage="true">
      <formula1>list_b2b7b3e25b694d0d89b93182ae809f24</formula1>
    </dataValidation>
    <dataValidation type="list" sqref="V67" allowBlank="true" errorStyle="stop" showDropDown="false" showErrorMessage="true">
      <formula1>list_b45c84172c034b07931871021199639c</formula1>
    </dataValidation>
    <dataValidation type="list" sqref="Z67" allowBlank="true" errorStyle="stop" showDropDown="false" showErrorMessage="true">
      <formula1>list_320e51d98f884cbb92f7bee7afd88c9e</formula1>
    </dataValidation>
    <dataValidation type="list" sqref="AB67" allowBlank="true" errorStyle="stop" showDropDown="false" showErrorMessage="true">
      <formula1>list_aac0bfcac3f640e59a18bdd6e041a8c4</formula1>
    </dataValidation>
    <dataValidation type="list" sqref="AD67" allowBlank="true" errorStyle="stop" showDropDown="false" showErrorMessage="true">
      <formula1>list_6b9d10d6948f4b80ab31fd3a5fe4259b</formula1>
    </dataValidation>
    <dataValidation type="list" sqref="AF67" allowBlank="true" errorStyle="stop" showDropDown="false" showErrorMessage="true">
      <formula1>list_6eb255d98a454d39bb81d8a507f688d4</formula1>
    </dataValidation>
    <dataValidation type="list" sqref="AG67" allowBlank="true" errorStyle="stop" showDropDown="false" showErrorMessage="true">
      <formula1>list_7de74e228c704b15a86b6ef10b9821fa</formula1>
    </dataValidation>
    <dataValidation type="textLength" operator="between" sqref="AG67" allowBlank="true" errorStyle="stop" showErrorMessage="true">
      <formula1>0</formula1>
      <formula2>0</formula2>
    </dataValidation>
    <dataValidation type="list" sqref="AH67" allowBlank="true" errorStyle="stop" showDropDown="false" showErrorMessage="true">
      <formula1>list_6b0dc51579c8462f9bd5b9f239e69a34</formula1>
    </dataValidation>
    <dataValidation type="list" sqref="AK67" allowBlank="true" errorStyle="stop" showDropDown="false" showErrorMessage="true">
      <formula1>list_463b477a7e804479a429b515bc56d6c2</formula1>
    </dataValidation>
    <dataValidation type="list" sqref="AM67" allowBlank="true" errorStyle="stop" showDropDown="false" showErrorMessage="true">
      <formula1>list_837113aaaca94d85b3f4bf33efe707bd</formula1>
    </dataValidation>
    <dataValidation type="list" sqref="AO67" allowBlank="true" errorStyle="stop" showDropDown="false" showErrorMessage="true">
      <formula1>list_6ec876a74de240b89835d41ceab4b741</formula1>
    </dataValidation>
    <dataValidation type="list" sqref="AQ67" allowBlank="true" errorStyle="stop" showDropDown="false" showErrorMessage="true">
      <formula1>list_af20181206bf46a6876d4bef8833c6de</formula1>
    </dataValidation>
    <dataValidation type="list" sqref="AS67" allowBlank="true" errorStyle="stop" showDropDown="false" showErrorMessage="true">
      <formula1>list_3e656fe495284344baa776d66336a623</formula1>
    </dataValidation>
    <dataValidation type="list" sqref="AT67" allowBlank="true" errorStyle="stop" showDropDown="false" showErrorMessage="true">
      <formula1>list_1bfc37e401454a2d8c9bc455e18b8fab</formula1>
    </dataValidation>
    <dataValidation type="list" sqref="H68" allowBlank="true" errorStyle="stop" showDropDown="false" showErrorMessage="true">
      <formula1>list_685dcc399072449f8358e22728b0360c</formula1>
    </dataValidation>
    <dataValidation type="list" sqref="J68" allowBlank="true" errorStyle="stop" showDropDown="false" showErrorMessage="true">
      <formula1>list_851aa485e0b44c5cbef23412e61ee4b5</formula1>
    </dataValidation>
    <dataValidation type="list" sqref="M68" allowBlank="true" errorStyle="stop" showDropDown="false" showErrorMessage="true">
      <formula1>list_2a9c384682c8416eb0fcf9f9c115c285</formula1>
    </dataValidation>
    <dataValidation type="list" sqref="N68" allowBlank="true" errorStyle="stop" showDropDown="false" showErrorMessage="true">
      <formula1>list_d56679d9b9594880b21c0998d4fa2c96</formula1>
    </dataValidation>
    <dataValidation type="list" sqref="O68" allowBlank="true" errorStyle="stop" showDropDown="false" showErrorMessage="true">
      <formula1>list_6793fa20f15940c6974531612d9cf2a3</formula1>
    </dataValidation>
    <dataValidation type="list" sqref="P68" allowBlank="true" errorStyle="stop" showDropDown="false" showErrorMessage="true">
      <formula1>list_28413ae3fe274a4b9b1b83aa2763abcb</formula1>
    </dataValidation>
    <dataValidation type="list" sqref="Q68" allowBlank="true" errorStyle="stop" showDropDown="false" showErrorMessage="true">
      <formula1>list_9f8c7be753504187be5af8d079bdceba</formula1>
    </dataValidation>
    <dataValidation type="list" sqref="R68" allowBlank="true" errorStyle="stop" showDropDown="false" showErrorMessage="true">
      <formula1>list_c8bf6a295be441379974132dcc9c5fab</formula1>
    </dataValidation>
    <dataValidation type="list" sqref="S68" allowBlank="true" errorStyle="stop" showDropDown="false" showErrorMessage="true">
      <formula1>list_46ee706be93548389275970ed9355a9c</formula1>
    </dataValidation>
    <dataValidation type="list" sqref="U68" allowBlank="true" errorStyle="stop" showDropDown="false" showErrorMessage="true">
      <formula1>list_58311309be1c4882933d198165e69ddd</formula1>
    </dataValidation>
    <dataValidation type="list" sqref="V68" allowBlank="true" errorStyle="stop" showDropDown="false" showErrorMessage="true">
      <formula1>list_3e04dd62b0834ed086cf55c380b61e09</formula1>
    </dataValidation>
    <dataValidation type="list" sqref="Z68" allowBlank="true" errorStyle="stop" showDropDown="false" showErrorMessage="true">
      <formula1>list_c603620e45584a13820293f4c8b7d6ae</formula1>
    </dataValidation>
    <dataValidation type="list" sqref="AB68" allowBlank="true" errorStyle="stop" showDropDown="false" showErrorMessage="true">
      <formula1>list_2870dad599434dbf8dc8ffaeb8d56a63</formula1>
    </dataValidation>
    <dataValidation type="list" sqref="AD68" allowBlank="true" errorStyle="stop" showDropDown="false" showErrorMessage="true">
      <formula1>list_a3107c8d8b1948bea36b32e03f3a7e34</formula1>
    </dataValidation>
    <dataValidation type="list" sqref="AF68" allowBlank="true" errorStyle="stop" showDropDown="false" showErrorMessage="true">
      <formula1>list_68cfadc7033140ebabb8b760fa699794</formula1>
    </dataValidation>
    <dataValidation type="list" sqref="AG68" allowBlank="true" errorStyle="stop" showDropDown="false" showErrorMessage="true">
      <formula1>list_ee20dc8f5de449dfb420dec6629d3f94</formula1>
    </dataValidation>
    <dataValidation type="textLength" operator="between" sqref="AG68" allowBlank="true" errorStyle="stop" showErrorMessage="true">
      <formula1>0</formula1>
      <formula2>0</formula2>
    </dataValidation>
    <dataValidation type="list" sqref="AH68" allowBlank="true" errorStyle="stop" showDropDown="false" showErrorMessage="true">
      <formula1>list_0847420e28a04d2b8f79149aeb92b4f7</formula1>
    </dataValidation>
    <dataValidation type="list" sqref="AK68" allowBlank="true" errorStyle="stop" showDropDown="false" showErrorMessage="true">
      <formula1>list_552901165b2b41158db0f2cde33b1d0a</formula1>
    </dataValidation>
    <dataValidation type="list" sqref="AM68" allowBlank="true" errorStyle="stop" showDropDown="false" showErrorMessage="true">
      <formula1>list_98e5b2c230fc4e35be160a6d915bfa57</formula1>
    </dataValidation>
    <dataValidation type="list" sqref="AO68" allowBlank="true" errorStyle="stop" showDropDown="false" showErrorMessage="true">
      <formula1>list_3794ea66b458407aa4a430a5422dbeee</formula1>
    </dataValidation>
    <dataValidation type="list" sqref="AQ68" allowBlank="true" errorStyle="stop" showDropDown="false" showErrorMessage="true">
      <formula1>list_10fdf8e6152648a39c9b555979853855</formula1>
    </dataValidation>
    <dataValidation type="list" sqref="AS68" allowBlank="true" errorStyle="stop" showDropDown="false" showErrorMessage="true">
      <formula1>list_6cf8c1d62b634655ab4d8373d70913c8</formula1>
    </dataValidation>
    <dataValidation type="list" sqref="AT68" allowBlank="true" errorStyle="stop" showDropDown="false" showErrorMessage="true">
      <formula1>list_bd5a12757ed04dbaaa0341e1cf4e6f53</formula1>
    </dataValidation>
    <dataValidation type="list" sqref="H69" allowBlank="true" errorStyle="stop" showDropDown="false" showErrorMessage="true">
      <formula1>list_80e87148b97f4a3ab39163067a50832d</formula1>
    </dataValidation>
    <dataValidation type="list" sqref="J69" allowBlank="true" errorStyle="stop" showDropDown="false" showErrorMessage="true">
      <formula1>list_a79cc0c9d30c4de39dee498ffb99ee16</formula1>
    </dataValidation>
    <dataValidation type="list" sqref="M69" allowBlank="true" errorStyle="stop" showDropDown="false" showErrorMessage="true">
      <formula1>list_3d94e1cde5a0400981cdac53d1e33c51</formula1>
    </dataValidation>
    <dataValidation type="list" sqref="N69" allowBlank="true" errorStyle="stop" showDropDown="false" showErrorMessage="true">
      <formula1>list_e6af2b6415dc411291aeb62e631d06ac</formula1>
    </dataValidation>
    <dataValidation type="list" sqref="O69" allowBlank="true" errorStyle="stop" showDropDown="false" showErrorMessage="true">
      <formula1>list_5b0f8916d0874f33b7ecb8750df1811b</formula1>
    </dataValidation>
    <dataValidation type="list" sqref="P69" allowBlank="true" errorStyle="stop" showDropDown="false" showErrorMessage="true">
      <formula1>list_ffb763d9fe31492ba6cdc2eba9cc9343</formula1>
    </dataValidation>
    <dataValidation type="list" sqref="Q69" allowBlank="true" errorStyle="stop" showDropDown="false" showErrorMessage="true">
      <formula1>list_7f69332513db48228ddf94afb555dec7</formula1>
    </dataValidation>
    <dataValidation type="list" sqref="R69" allowBlank="true" errorStyle="stop" showDropDown="false" showErrorMessage="true">
      <formula1>list_14282e372d16433193370c31ad858fb5</formula1>
    </dataValidation>
    <dataValidation type="list" sqref="S69" allowBlank="true" errorStyle="stop" showDropDown="false" showErrorMessage="true">
      <formula1>list_93926893158c40ad9eef61052fc62d3b</formula1>
    </dataValidation>
    <dataValidation type="list" sqref="U69" allowBlank="true" errorStyle="stop" showDropDown="false" showErrorMessage="true">
      <formula1>list_26a2dc5b020b470081ccdd30107128e8</formula1>
    </dataValidation>
    <dataValidation type="list" sqref="V69" allowBlank="true" errorStyle="stop" showDropDown="false" showErrorMessage="true">
      <formula1>list_d28eafd7a085413f918aa140e604c6e5</formula1>
    </dataValidation>
    <dataValidation type="list" sqref="Z69" allowBlank="true" errorStyle="stop" showDropDown="false" showErrorMessage="true">
      <formula1>list_6c8ac234cfe8425683378ffaa54bb2e0</formula1>
    </dataValidation>
    <dataValidation type="list" sqref="AB69" allowBlank="true" errorStyle="stop" showDropDown="false" showErrorMessage="true">
      <formula1>list_af0e29e8daa7463198af0a536016142a</formula1>
    </dataValidation>
    <dataValidation type="list" sqref="AD69" allowBlank="true" errorStyle="stop" showDropDown="false" showErrorMessage="true">
      <formula1>list_7f5eb34e93474c7985e272641b7c833c</formula1>
    </dataValidation>
    <dataValidation type="list" sqref="AF69" allowBlank="true" errorStyle="stop" showDropDown="false" showErrorMessage="true">
      <formula1>list_f978ceafbc9d4de88dc7e5e2dfbaf7d1</formula1>
    </dataValidation>
    <dataValidation type="list" sqref="AG69" allowBlank="true" errorStyle="stop" showDropDown="false" showErrorMessage="true">
      <formula1>list_9f32ec22338048c6bad26cab339bfa33</formula1>
    </dataValidation>
    <dataValidation type="textLength" operator="between" sqref="AG69" allowBlank="true" errorStyle="stop" showErrorMessage="true">
      <formula1>0</formula1>
      <formula2>0</formula2>
    </dataValidation>
    <dataValidation type="list" sqref="AH69" allowBlank="true" errorStyle="stop" showDropDown="false" showErrorMessage="true">
      <formula1>list_e6e2f3008af24d60b6f8155333be9db6</formula1>
    </dataValidation>
    <dataValidation type="list" sqref="AK69" allowBlank="true" errorStyle="stop" showDropDown="false" showErrorMessage="true">
      <formula1>list_210a736ccac1467389b874550782e3f2</formula1>
    </dataValidation>
    <dataValidation type="list" sqref="AM69" allowBlank="true" errorStyle="stop" showDropDown="false" showErrorMessage="true">
      <formula1>list_1908698c057249c4abaec565826ba6c7</formula1>
    </dataValidation>
    <dataValidation type="list" sqref="AO69" allowBlank="true" errorStyle="stop" showDropDown="false" showErrorMessage="true">
      <formula1>list_3b93f612869f47c3949944ecbebe1a77</formula1>
    </dataValidation>
    <dataValidation type="list" sqref="AQ69" allowBlank="true" errorStyle="stop" showDropDown="false" showErrorMessage="true">
      <formula1>list_9541eb380f314da38f81338f73dba64d</formula1>
    </dataValidation>
    <dataValidation type="list" sqref="AS69" allowBlank="true" errorStyle="stop" showDropDown="false" showErrorMessage="true">
      <formula1>list_d27d229f9a5f48d6a7075cc565860fcb</formula1>
    </dataValidation>
    <dataValidation type="list" sqref="AT69" allowBlank="true" errorStyle="stop" showDropDown="false" showErrorMessage="true">
      <formula1>list_7a901a2c092c4584a57febd832f9e816</formula1>
    </dataValidation>
    <dataValidation type="list" sqref="H70" allowBlank="true" errorStyle="stop" showDropDown="false" showErrorMessage="true">
      <formula1>list_9f08c1d1625a47cb8cbde568585307a0</formula1>
    </dataValidation>
    <dataValidation type="list" sqref="J70" allowBlank="true" errorStyle="stop" showDropDown="false" showErrorMessage="true">
      <formula1>list_a50dd0ba89d944b1aaa2eb67e49cbde6</formula1>
    </dataValidation>
    <dataValidation type="list" sqref="M70" allowBlank="true" errorStyle="stop" showDropDown="false" showErrorMessage="true">
      <formula1>list_5f1a920767b747d29eae6960c1fedc7a</formula1>
    </dataValidation>
    <dataValidation type="list" sqref="N70" allowBlank="true" errorStyle="stop" showDropDown="false" showErrorMessage="true">
      <formula1>list_731e86403afd440998bfcb3e2a55d25d</formula1>
    </dataValidation>
    <dataValidation type="list" sqref="O70" allowBlank="true" errorStyle="stop" showDropDown="false" showErrorMessage="true">
      <formula1>list_92c5ead7a39b4659b632868f26927d81</formula1>
    </dataValidation>
    <dataValidation type="list" sqref="P70" allowBlank="true" errorStyle="stop" showDropDown="false" showErrorMessage="true">
      <formula1>list_873e86c17cc14cf3970e606b91bac72d</formula1>
    </dataValidation>
    <dataValidation type="list" sqref="Q70" allowBlank="true" errorStyle="stop" showDropDown="false" showErrorMessage="true">
      <formula1>list_0b66741c1e274b62b45ac7acf554fc77</formula1>
    </dataValidation>
    <dataValidation type="list" sqref="R70" allowBlank="true" errorStyle="stop" showDropDown="false" showErrorMessage="true">
      <formula1>list_888799890d6e4e6ea1fdb38431085a81</formula1>
    </dataValidation>
    <dataValidation type="list" sqref="S70" allowBlank="true" errorStyle="stop" showDropDown="false" showErrorMessage="true">
      <formula1>list_9ffd7195d59e45edb61a2c2ccd023096</formula1>
    </dataValidation>
    <dataValidation type="list" sqref="U70" allowBlank="true" errorStyle="stop" showDropDown="false" showErrorMessage="true">
      <formula1>list_b62d605352d946ea9807f40aab60252d</formula1>
    </dataValidation>
    <dataValidation type="list" sqref="V70" allowBlank="true" errorStyle="stop" showDropDown="false" showErrorMessage="true">
      <formula1>list_b2df6aa0875b47fe9c2f60d556339861</formula1>
    </dataValidation>
    <dataValidation type="list" sqref="Z70" allowBlank="true" errorStyle="stop" showDropDown="false" showErrorMessage="true">
      <formula1>list_dd626da6920b47c981180dccd33ed75a</formula1>
    </dataValidation>
    <dataValidation type="list" sqref="AB70" allowBlank="true" errorStyle="stop" showDropDown="false" showErrorMessage="true">
      <formula1>list_c20b19cd5db8490b81eadfe8c69914ca</formula1>
    </dataValidation>
    <dataValidation type="list" sqref="AD70" allowBlank="true" errorStyle="stop" showDropDown="false" showErrorMessage="true">
      <formula1>list_b3201f699f704c6f99d7a9d58b144bd8</formula1>
    </dataValidation>
    <dataValidation type="list" sqref="AF70" allowBlank="true" errorStyle="stop" showDropDown="false" showErrorMessage="true">
      <formula1>list_700114b5aca547dbaa27c08503d0216d</formula1>
    </dataValidation>
    <dataValidation type="list" sqref="AG70" allowBlank="true" errorStyle="stop" showDropDown="false" showErrorMessage="true">
      <formula1>list_c4db71fd9e764ef4a6db048bfc90e282</formula1>
    </dataValidation>
    <dataValidation type="textLength" operator="between" sqref="AG70" allowBlank="true" errorStyle="stop" showErrorMessage="true">
      <formula1>0</formula1>
      <formula2>0</formula2>
    </dataValidation>
    <dataValidation type="list" sqref="AH70" allowBlank="true" errorStyle="stop" showDropDown="false" showErrorMessage="true">
      <formula1>list_75d0cd214ee4400a91ec45d301424854</formula1>
    </dataValidation>
    <dataValidation type="list" sqref="AK70" allowBlank="true" errorStyle="stop" showDropDown="false" showErrorMessage="true">
      <formula1>list_c59df88a891f4dd89310a7607868ad05</formula1>
    </dataValidation>
    <dataValidation type="list" sqref="AM70" allowBlank="true" errorStyle="stop" showDropDown="false" showErrorMessage="true">
      <formula1>list_db06974d7ae54ef883d8878abb233d85</formula1>
    </dataValidation>
    <dataValidation type="list" sqref="AO70" allowBlank="true" errorStyle="stop" showDropDown="false" showErrorMessage="true">
      <formula1>list_9ce4749a30114be4ab9cb71e1a137b8e</formula1>
    </dataValidation>
    <dataValidation type="list" sqref="AQ70" allowBlank="true" errorStyle="stop" showDropDown="false" showErrorMessage="true">
      <formula1>list_4840ce15adb74c5b93b2a65228217d7a</formula1>
    </dataValidation>
    <dataValidation type="list" sqref="AS70" allowBlank="true" errorStyle="stop" showDropDown="false" showErrorMessage="true">
      <formula1>list_f9e54017dcca4a3ab5aa8cfe98a9c109</formula1>
    </dataValidation>
    <dataValidation type="list" sqref="AT70" allowBlank="true" errorStyle="stop" showDropDown="false" showErrorMessage="true">
      <formula1>list_2ea2e329571640e8bf2c28db9112c681</formula1>
    </dataValidation>
    <dataValidation type="list" sqref="H71" allowBlank="true" errorStyle="stop" showDropDown="false" showErrorMessage="true">
      <formula1>list_b67b4f2574f1421c8d2cdabd15de1650</formula1>
    </dataValidation>
    <dataValidation type="list" sqref="J71" allowBlank="true" errorStyle="stop" showDropDown="false" showErrorMessage="true">
      <formula1>list_df3174524f1442c48fb5f09f06500a72</formula1>
    </dataValidation>
    <dataValidation type="list" sqref="M71" allowBlank="true" errorStyle="stop" showDropDown="false" showErrorMessage="true">
      <formula1>list_e2b3ecff88f843e0b36f48e00e1eeb63</formula1>
    </dataValidation>
    <dataValidation type="list" sqref="N71" allowBlank="true" errorStyle="stop" showDropDown="false" showErrorMessage="true">
      <formula1>list_03bb515b6af1474ca314b07b007b9612</formula1>
    </dataValidation>
    <dataValidation type="list" sqref="O71" allowBlank="true" errorStyle="stop" showDropDown="false" showErrorMessage="true">
      <formula1>list_429042d915ea421e81feb09ce15c2468</formula1>
    </dataValidation>
    <dataValidation type="list" sqref="P71" allowBlank="true" errorStyle="stop" showDropDown="false" showErrorMessage="true">
      <formula1>list_292afffe64bd46b7b51d77c7be72b5f9</formula1>
    </dataValidation>
    <dataValidation type="list" sqref="Q71" allowBlank="true" errorStyle="stop" showDropDown="false" showErrorMessage="true">
      <formula1>list_caa3f6e8e69f45579f009e92581167e6</formula1>
    </dataValidation>
    <dataValidation type="list" sqref="R71" allowBlank="true" errorStyle="stop" showDropDown="false" showErrorMessage="true">
      <formula1>list_4a2551187781410dba1e3f99d0fc6876</formula1>
    </dataValidation>
    <dataValidation type="list" sqref="S71" allowBlank="true" errorStyle="stop" showDropDown="false" showErrorMessage="true">
      <formula1>list_c412db8f5fd84e45915ca7859e08949a</formula1>
    </dataValidation>
    <dataValidation type="list" sqref="U71" allowBlank="true" errorStyle="stop" showDropDown="false" showErrorMessage="true">
      <formula1>list_f68118a0132b47f093bc6b3f88b91172</formula1>
    </dataValidation>
    <dataValidation type="list" sqref="V71" allowBlank="true" errorStyle="stop" showDropDown="false" showErrorMessage="true">
      <formula1>list_de90b3f214264ed1a27a3870b13406f3</formula1>
    </dataValidation>
    <dataValidation type="list" sqref="Z71" allowBlank="true" errorStyle="stop" showDropDown="false" showErrorMessage="true">
      <formula1>list_e44fd89e1c3d499e8b81ceac6cf2cbe9</formula1>
    </dataValidation>
    <dataValidation type="list" sqref="AB71" allowBlank="true" errorStyle="stop" showDropDown="false" showErrorMessage="true">
      <formula1>list_e157703b09804b58aa054279a9d7bd55</formula1>
    </dataValidation>
    <dataValidation type="list" sqref="AD71" allowBlank="true" errorStyle="stop" showDropDown="false" showErrorMessage="true">
      <formula1>list_b2b611817c784f488d868f8dea3aea40</formula1>
    </dataValidation>
    <dataValidation type="list" sqref="AF71" allowBlank="true" errorStyle="stop" showDropDown="false" showErrorMessage="true">
      <formula1>list_21e8522b07a74979a1b9ea30871182a1</formula1>
    </dataValidation>
    <dataValidation type="list" sqref="AG71" allowBlank="true" errorStyle="stop" showDropDown="false" showErrorMessage="true">
      <formula1>list_5f2a4cba11a64f779091ea7a12ec63bb</formula1>
    </dataValidation>
    <dataValidation type="textLength" operator="between" sqref="AG71" allowBlank="true" errorStyle="stop" showErrorMessage="true">
      <formula1>0</formula1>
      <formula2>0</formula2>
    </dataValidation>
    <dataValidation type="list" sqref="AH71" allowBlank="true" errorStyle="stop" showDropDown="false" showErrorMessage="true">
      <formula1>list_5563b2da997149bfba679d6d730675be</formula1>
    </dataValidation>
    <dataValidation type="list" sqref="AK71" allowBlank="true" errorStyle="stop" showDropDown="false" showErrorMessage="true">
      <formula1>list_34da3612f7cf4d87b6c792f79139e7cc</formula1>
    </dataValidation>
    <dataValidation type="list" sqref="AM71" allowBlank="true" errorStyle="stop" showDropDown="false" showErrorMessage="true">
      <formula1>list_a22ccd2b4d2e497ba164a87493df011c</formula1>
    </dataValidation>
    <dataValidation type="list" sqref="AO71" allowBlank="true" errorStyle="stop" showDropDown="false" showErrorMessage="true">
      <formula1>list_a99f68ec141c412bb10c2d957244ee4b</formula1>
    </dataValidation>
    <dataValidation type="list" sqref="AQ71" allowBlank="true" errorStyle="stop" showDropDown="false" showErrorMessage="true">
      <formula1>list_dcfe1d62b36f48be86c9277135d717d0</formula1>
    </dataValidation>
    <dataValidation type="list" sqref="AS71" allowBlank="true" errorStyle="stop" showDropDown="false" showErrorMessage="true">
      <formula1>list_562762f8a704464eb2e18b965b6d7fe0</formula1>
    </dataValidation>
    <dataValidation type="list" sqref="AT71" allowBlank="true" errorStyle="stop" showDropDown="false" showErrorMessage="true">
      <formula1>list_3308ffdd752748d8bed562f5a5f59604</formula1>
    </dataValidation>
    <dataValidation type="list" sqref="H72" allowBlank="true" errorStyle="stop" showDropDown="false" showErrorMessage="true">
      <formula1>list_39fff5d784b7486a88a7009095ce09e3</formula1>
    </dataValidation>
    <dataValidation type="list" sqref="J72" allowBlank="true" errorStyle="stop" showDropDown="false" showErrorMessage="true">
      <formula1>list_4646870c49044525bfaf46750a712423</formula1>
    </dataValidation>
    <dataValidation type="list" sqref="M72" allowBlank="true" errorStyle="stop" showDropDown="false" showErrorMessage="true">
      <formula1>list_24ab3768b6f2476cb2f364767b1e3f50</formula1>
    </dataValidation>
    <dataValidation type="list" sqref="N72" allowBlank="true" errorStyle="stop" showDropDown="false" showErrorMessage="true">
      <formula1>list_ce29f2d36be746779e75798d8c1078b7</formula1>
    </dataValidation>
    <dataValidation type="list" sqref="O72" allowBlank="true" errorStyle="stop" showDropDown="false" showErrorMessage="true">
      <formula1>list_12fa2bb31fef456cb45d9799cbf2c765</formula1>
    </dataValidation>
    <dataValidation type="list" sqref="P72" allowBlank="true" errorStyle="stop" showDropDown="false" showErrorMessage="true">
      <formula1>list_5912f3d8f3ef49d895286f9f5cf8c45b</formula1>
    </dataValidation>
    <dataValidation type="list" sqref="Q72" allowBlank="true" errorStyle="stop" showDropDown="false" showErrorMessage="true">
      <formula1>list_3cc3c015e5344abf8b8ff87afe7ea35f</formula1>
    </dataValidation>
    <dataValidation type="list" sqref="R72" allowBlank="true" errorStyle="stop" showDropDown="false" showErrorMessage="true">
      <formula1>list_558291e49eb54712ad7b5b51bbc556b5</formula1>
    </dataValidation>
    <dataValidation type="list" sqref="S72" allowBlank="true" errorStyle="stop" showDropDown="false" showErrorMessage="true">
      <formula1>list_5a784449023542e6b24973a1aa5a50e1</formula1>
    </dataValidation>
    <dataValidation type="list" sqref="U72" allowBlank="true" errorStyle="stop" showDropDown="false" showErrorMessage="true">
      <formula1>list_fd0d12502728422c9e731cf15b49ce2d</formula1>
    </dataValidation>
    <dataValidation type="list" sqref="V72" allowBlank="true" errorStyle="stop" showDropDown="false" showErrorMessage="true">
      <formula1>list_1ad72daf943e4b1b9efebb8281b4cc86</formula1>
    </dataValidation>
    <dataValidation type="list" sqref="Z72" allowBlank="true" errorStyle="stop" showDropDown="false" showErrorMessage="true">
      <formula1>list_269f2438524b4bd5885221e3103cfc51</formula1>
    </dataValidation>
    <dataValidation type="list" sqref="AB72" allowBlank="true" errorStyle="stop" showDropDown="false" showErrorMessage="true">
      <formula1>list_8aa02e696a4f4173a3d7a5d08ad31184</formula1>
    </dataValidation>
    <dataValidation type="list" sqref="AD72" allowBlank="true" errorStyle="stop" showDropDown="false" showErrorMessage="true">
      <formula1>list_e18a1774d3974a5f8ca94c7480823e46</formula1>
    </dataValidation>
    <dataValidation type="list" sqref="AF72" allowBlank="true" errorStyle="stop" showDropDown="false" showErrorMessage="true">
      <formula1>list_5e227c1aa42b44fdb7fa348bf10588e3</formula1>
    </dataValidation>
    <dataValidation type="list" sqref="AG72" allowBlank="true" errorStyle="stop" showDropDown="false" showErrorMessage="true">
      <formula1>list_c7568876577e4c0a9a5d60616ccf73bf</formula1>
    </dataValidation>
    <dataValidation type="textLength" operator="between" sqref="AG72" allowBlank="true" errorStyle="stop" showErrorMessage="true">
      <formula1>0</formula1>
      <formula2>0</formula2>
    </dataValidation>
    <dataValidation type="list" sqref="AH72" allowBlank="true" errorStyle="stop" showDropDown="false" showErrorMessage="true">
      <formula1>list_ba15cd8c90694df78229312c9b9dedd9</formula1>
    </dataValidation>
    <dataValidation type="list" sqref="AK72" allowBlank="true" errorStyle="stop" showDropDown="false" showErrorMessage="true">
      <formula1>list_80ae417cdba643139e6aed7656f782f1</formula1>
    </dataValidation>
    <dataValidation type="list" sqref="AM72" allowBlank="true" errorStyle="stop" showDropDown="false" showErrorMessage="true">
      <formula1>list_69029b20a39147238d5c7cd4acd9b06b</formula1>
    </dataValidation>
    <dataValidation type="list" sqref="AO72" allowBlank="true" errorStyle="stop" showDropDown="false" showErrorMessage="true">
      <formula1>list_f5d2a76978364ce59fcdb3ea72e21817</formula1>
    </dataValidation>
    <dataValidation type="list" sqref="AQ72" allowBlank="true" errorStyle="stop" showDropDown="false" showErrorMessage="true">
      <formula1>list_ce203b61055f4cd5a04c85bb2a6b8a78</formula1>
    </dataValidation>
    <dataValidation type="list" sqref="AS72" allowBlank="true" errorStyle="stop" showDropDown="false" showErrorMessage="true">
      <formula1>list_4e867f7917094706a285b06c804ce9c1</formula1>
    </dataValidation>
    <dataValidation type="list" sqref="AT72" allowBlank="true" errorStyle="stop" showDropDown="false" showErrorMessage="true">
      <formula1>list_67e75c0170a34512b6e72e08e1c469ca</formula1>
    </dataValidation>
    <dataValidation type="list" sqref="H73" allowBlank="true" errorStyle="stop" showDropDown="false" showErrorMessage="true">
      <formula1>list_2cedf916d8d7431585644d28d93e32d7</formula1>
    </dataValidation>
    <dataValidation type="list" sqref="J73" allowBlank="true" errorStyle="stop" showDropDown="false" showErrorMessage="true">
      <formula1>list_7030d60bf7ba456497d83514e1fcf223</formula1>
    </dataValidation>
    <dataValidation type="list" sqref="M73" allowBlank="true" errorStyle="stop" showDropDown="false" showErrorMessage="true">
      <formula1>list_b95d2878e6be4580b196d6ed6d672074</formula1>
    </dataValidation>
    <dataValidation type="list" sqref="N73" allowBlank="true" errorStyle="stop" showDropDown="false" showErrorMessage="true">
      <formula1>list_0b3147ff26954830b86e541277d3cd1d</formula1>
    </dataValidation>
    <dataValidation type="list" sqref="O73" allowBlank="true" errorStyle="stop" showDropDown="false" showErrorMessage="true">
      <formula1>list_966c18722ba3444a8bb73d470dca9f20</formula1>
    </dataValidation>
    <dataValidation type="list" sqref="P73" allowBlank="true" errorStyle="stop" showDropDown="false" showErrorMessage="true">
      <formula1>list_70832a61291d4554aff557a8b38d4962</formula1>
    </dataValidation>
    <dataValidation type="list" sqref="Q73" allowBlank="true" errorStyle="stop" showDropDown="false" showErrorMessage="true">
      <formula1>list_ca04371700fe4d5d8765c023bc626440</formula1>
    </dataValidation>
    <dataValidation type="list" sqref="R73" allowBlank="true" errorStyle="stop" showDropDown="false" showErrorMessage="true">
      <formula1>list_909f70a2fe04440bb0115a3f85f7cc20</formula1>
    </dataValidation>
    <dataValidation type="list" sqref="S73" allowBlank="true" errorStyle="stop" showDropDown="false" showErrorMessage="true">
      <formula1>list_b81371fbe9fd4f0ab99db902416d0405</formula1>
    </dataValidation>
    <dataValidation type="list" sqref="U73" allowBlank="true" errorStyle="stop" showDropDown="false" showErrorMessage="true">
      <formula1>list_7b425d4b26f94d3eaf886c0866339f3d</formula1>
    </dataValidation>
    <dataValidation type="list" sqref="V73" allowBlank="true" errorStyle="stop" showDropDown="false" showErrorMessage="true">
      <formula1>list_1e3699c5aac74e49b77e345c7d690556</formula1>
    </dataValidation>
    <dataValidation type="list" sqref="Z73" allowBlank="true" errorStyle="stop" showDropDown="false" showErrorMessage="true">
      <formula1>list_4d85581518af484aaaff17665073a749</formula1>
    </dataValidation>
    <dataValidation type="list" sqref="AB73" allowBlank="true" errorStyle="stop" showDropDown="false" showErrorMessage="true">
      <formula1>list_4eb76e3fa37c48229d3c55fd4149274d</formula1>
    </dataValidation>
    <dataValidation type="list" sqref="AD73" allowBlank="true" errorStyle="stop" showDropDown="false" showErrorMessage="true">
      <formula1>list_17d91661463743e7a9cba89921c0d7ba</formula1>
    </dataValidation>
    <dataValidation type="list" sqref="AF73" allowBlank="true" errorStyle="stop" showDropDown="false" showErrorMessage="true">
      <formula1>list_8236feee51414d838562ffa1c7e67f39</formula1>
    </dataValidation>
    <dataValidation type="list" sqref="AG73" allowBlank="true" errorStyle="stop" showDropDown="false" showErrorMessage="true">
      <formula1>list_87ffbe6449f941bca09686310c77c06f</formula1>
    </dataValidation>
    <dataValidation type="textLength" operator="between" sqref="AG73" allowBlank="true" errorStyle="stop" showErrorMessage="true">
      <formula1>0</formula1>
      <formula2>0</formula2>
    </dataValidation>
    <dataValidation type="list" sqref="AH73" allowBlank="true" errorStyle="stop" showDropDown="false" showErrorMessage="true">
      <formula1>list_1349db9bb37c42a38f117e367f7c02eb</formula1>
    </dataValidation>
    <dataValidation type="list" sqref="AK73" allowBlank="true" errorStyle="stop" showDropDown="false" showErrorMessage="true">
      <formula1>list_c27a56751f964da6893f9a2aa6388c3e</formula1>
    </dataValidation>
    <dataValidation type="list" sqref="AM73" allowBlank="true" errorStyle="stop" showDropDown="false" showErrorMessage="true">
      <formula1>list_c451d7986d0c4a5ab6956f683968909b</formula1>
    </dataValidation>
    <dataValidation type="list" sqref="AO73" allowBlank="true" errorStyle="stop" showDropDown="false" showErrorMessage="true">
      <formula1>list_aeefe2f9c749406fa6dd4612123949fb</formula1>
    </dataValidation>
    <dataValidation type="list" sqref="AQ73" allowBlank="true" errorStyle="stop" showDropDown="false" showErrorMessage="true">
      <formula1>list_620025c334f4418f837f1d508d11a8f5</formula1>
    </dataValidation>
    <dataValidation type="list" sqref="AS73" allowBlank="true" errorStyle="stop" showDropDown="false" showErrorMessage="true">
      <formula1>list_ec2b0d308523465184d995d41c563575</formula1>
    </dataValidation>
    <dataValidation type="list" sqref="AT73" allowBlank="true" errorStyle="stop" showDropDown="false" showErrorMessage="true">
      <formula1>list_56c481fd37464277af34ec89b118e9c8</formula1>
    </dataValidation>
    <dataValidation type="list" sqref="H74" allowBlank="true" errorStyle="stop" showDropDown="false" showErrorMessage="true">
      <formula1>list_ba5538a29d914e7a9367f865184de49b</formula1>
    </dataValidation>
    <dataValidation type="list" sqref="J74" allowBlank="true" errorStyle="stop" showDropDown="false" showErrorMessage="true">
      <formula1>list_c6ad3caf13ce4b55807e46737c6ddd27</formula1>
    </dataValidation>
    <dataValidation type="list" sqref="M74" allowBlank="true" errorStyle="stop" showDropDown="false" showErrorMessage="true">
      <formula1>list_534215f4143d4f1a9f1469b335d086ab</formula1>
    </dataValidation>
    <dataValidation type="list" sqref="N74" allowBlank="true" errorStyle="stop" showDropDown="false" showErrorMessage="true">
      <formula1>list_f6dd5dc34eff42ec9bf5c9c3c06b3c0b</formula1>
    </dataValidation>
    <dataValidation type="list" sqref="O74" allowBlank="true" errorStyle="stop" showDropDown="false" showErrorMessage="true">
      <formula1>list_8102176ce7944900a931a37c117362b5</formula1>
    </dataValidation>
    <dataValidation type="list" sqref="P74" allowBlank="true" errorStyle="stop" showDropDown="false" showErrorMessage="true">
      <formula1>list_f6c1a8f7159545378a7891ed696fa9b4</formula1>
    </dataValidation>
    <dataValidation type="list" sqref="Q74" allowBlank="true" errorStyle="stop" showDropDown="false" showErrorMessage="true">
      <formula1>list_1fe4aba42d634fdea239a9e60d380685</formula1>
    </dataValidation>
    <dataValidation type="list" sqref="R74" allowBlank="true" errorStyle="stop" showDropDown="false" showErrorMessage="true">
      <formula1>list_aa680f924d8042578c5e70a5e534047a</formula1>
    </dataValidation>
    <dataValidation type="list" sqref="S74" allowBlank="true" errorStyle="stop" showDropDown="false" showErrorMessage="true">
      <formula1>list_934b8094c7ac40e6861092637ea4eb02</formula1>
    </dataValidation>
    <dataValidation type="list" sqref="U74" allowBlank="true" errorStyle="stop" showDropDown="false" showErrorMessage="true">
      <formula1>list_c456bc557c834314b65387fedb19eced</formula1>
    </dataValidation>
    <dataValidation type="list" sqref="V74" allowBlank="true" errorStyle="stop" showDropDown="false" showErrorMessage="true">
      <formula1>list_a31ea32d0da24cb4a0b91f233dd3f0a3</formula1>
    </dataValidation>
    <dataValidation type="list" sqref="Z74" allowBlank="true" errorStyle="stop" showDropDown="false" showErrorMessage="true">
      <formula1>list_f1bd1e1b5b4f4609974806013fe459a8</formula1>
    </dataValidation>
    <dataValidation type="list" sqref="AB74" allowBlank="true" errorStyle="stop" showDropDown="false" showErrorMessage="true">
      <formula1>list_0e11b70a3add4998a896ce4f00e43cb9</formula1>
    </dataValidation>
    <dataValidation type="list" sqref="AD74" allowBlank="true" errorStyle="stop" showDropDown="false" showErrorMessage="true">
      <formula1>list_096b1018190841bba34f368a88b99546</formula1>
    </dataValidation>
    <dataValidation type="list" sqref="AF74" allowBlank="true" errorStyle="stop" showDropDown="false" showErrorMessage="true">
      <formula1>list_d06e3457ee6e4fad9ad11363b2ba5d6e</formula1>
    </dataValidation>
    <dataValidation type="list" sqref="AG74" allowBlank="true" errorStyle="stop" showDropDown="false" showErrorMessage="true">
      <formula1>list_9cce18ae10634836b9c42feeb01748b0</formula1>
    </dataValidation>
    <dataValidation type="textLength" operator="between" sqref="AG74" allowBlank="true" errorStyle="stop" showErrorMessage="true">
      <formula1>0</formula1>
      <formula2>0</formula2>
    </dataValidation>
    <dataValidation type="list" sqref="AH74" allowBlank="true" errorStyle="stop" showDropDown="false" showErrorMessage="true">
      <formula1>list_a9a43e62b52844f883db7998551d4fb7</formula1>
    </dataValidation>
    <dataValidation type="list" sqref="AK74" allowBlank="true" errorStyle="stop" showDropDown="false" showErrorMessage="true">
      <formula1>list_f00f3701332a4a889a8d47d81c68ec5b</formula1>
    </dataValidation>
    <dataValidation type="list" sqref="AM74" allowBlank="true" errorStyle="stop" showDropDown="false" showErrorMessage="true">
      <formula1>list_390137093c8f453593569642150019cd</formula1>
    </dataValidation>
    <dataValidation type="list" sqref="AO74" allowBlank="true" errorStyle="stop" showDropDown="false" showErrorMessage="true">
      <formula1>list_19d99de007fa4eccb666bf84100a28c6</formula1>
    </dataValidation>
    <dataValidation type="list" sqref="AQ74" allowBlank="true" errorStyle="stop" showDropDown="false" showErrorMessage="true">
      <formula1>list_fb0f993fc6f84609aa276935de4b9a8c</formula1>
    </dataValidation>
    <dataValidation type="list" sqref="AS74" allowBlank="true" errorStyle="stop" showDropDown="false" showErrorMessage="true">
      <formula1>list_ef23320e230b43c7b4eab19985451448</formula1>
    </dataValidation>
    <dataValidation type="list" sqref="AT74" allowBlank="true" errorStyle="stop" showDropDown="false" showErrorMessage="true">
      <formula1>list_937b3494b1f04ec29362bfcc04366a05</formula1>
    </dataValidation>
    <dataValidation type="list" sqref="H75" allowBlank="true" errorStyle="stop" showDropDown="false" showErrorMessage="true">
      <formula1>list_cdd753d88364459f9ea1be68c53977d5</formula1>
    </dataValidation>
    <dataValidation type="list" sqref="J75" allowBlank="true" errorStyle="stop" showDropDown="false" showErrorMessage="true">
      <formula1>list_161bcf2cbc6c4c479dda134b6350dea9</formula1>
    </dataValidation>
    <dataValidation type="list" sqref="M75" allowBlank="true" errorStyle="stop" showDropDown="false" showErrorMessage="true">
      <formula1>list_0a4e8318709549ea83ed2401eb4198c5</formula1>
    </dataValidation>
    <dataValidation type="list" sqref="N75" allowBlank="true" errorStyle="stop" showDropDown="false" showErrorMessage="true">
      <formula1>list_7d6b3088c31f483b84c56c0ec48ebbce</formula1>
    </dataValidation>
    <dataValidation type="list" sqref="O75" allowBlank="true" errorStyle="stop" showDropDown="false" showErrorMessage="true">
      <formula1>list_4aec4175ac034e70b68be185a20c80ac</formula1>
    </dataValidation>
    <dataValidation type="list" sqref="P75" allowBlank="true" errorStyle="stop" showDropDown="false" showErrorMessage="true">
      <formula1>list_612864f641cc4ae7b12d7021e74af506</formula1>
    </dataValidation>
    <dataValidation type="list" sqref="Q75" allowBlank="true" errorStyle="stop" showDropDown="false" showErrorMessage="true">
      <formula1>list_7f27fb28fb834898ab5125e3989b2070</formula1>
    </dataValidation>
    <dataValidation type="list" sqref="R75" allowBlank="true" errorStyle="stop" showDropDown="false" showErrorMessage="true">
      <formula1>list_99712b87fadf41f0a6dc80538b59f0a6</formula1>
    </dataValidation>
    <dataValidation type="list" sqref="S75" allowBlank="true" errorStyle="stop" showDropDown="false" showErrorMessage="true">
      <formula1>list_6b29569b3801424a9371434b7434ede9</formula1>
    </dataValidation>
    <dataValidation type="list" sqref="U75" allowBlank="true" errorStyle="stop" showDropDown="false" showErrorMessage="true">
      <formula1>list_6727caa2075e401e84b99c857379d897</formula1>
    </dataValidation>
    <dataValidation type="list" sqref="V75" allowBlank="true" errorStyle="stop" showDropDown="false" showErrorMessage="true">
      <formula1>list_33cf56f39a304b4abc0752a90da95daf</formula1>
    </dataValidation>
    <dataValidation type="list" sqref="Z75" allowBlank="true" errorStyle="stop" showDropDown="false" showErrorMessage="true">
      <formula1>list_59360079140c4c3ab5149b1286355bea</formula1>
    </dataValidation>
    <dataValidation type="list" sqref="AB75" allowBlank="true" errorStyle="stop" showDropDown="false" showErrorMessage="true">
      <formula1>list_ee6d63cfb43c4f0b996f24590ebc4cd9</formula1>
    </dataValidation>
    <dataValidation type="list" sqref="AD75" allowBlank="true" errorStyle="stop" showDropDown="false" showErrorMessage="true">
      <formula1>list_cb9a3737ee724373ae397ff038b021b7</formula1>
    </dataValidation>
    <dataValidation type="list" sqref="AF75" allowBlank="true" errorStyle="stop" showDropDown="false" showErrorMessage="true">
      <formula1>list_5dc9f53ad26b4a98ae8953d4ccb8a672</formula1>
    </dataValidation>
    <dataValidation type="list" sqref="AG75" allowBlank="true" errorStyle="stop" showDropDown="false" showErrorMessage="true">
      <formula1>list_8305bb549383465aa3dbb0630c339b99</formula1>
    </dataValidation>
    <dataValidation type="textLength" operator="between" sqref="AG75" allowBlank="true" errorStyle="stop" showErrorMessage="true">
      <formula1>0</formula1>
      <formula2>0</formula2>
    </dataValidation>
    <dataValidation type="list" sqref="AH75" allowBlank="true" errorStyle="stop" showDropDown="false" showErrorMessage="true">
      <formula1>list_2176bc2049f5411f9e2d1921458d028e</formula1>
    </dataValidation>
    <dataValidation type="list" sqref="AK75" allowBlank="true" errorStyle="stop" showDropDown="false" showErrorMessage="true">
      <formula1>list_c15d7eb537294ebf9b4e2c7e14ce81ce</formula1>
    </dataValidation>
    <dataValidation type="list" sqref="AM75" allowBlank="true" errorStyle="stop" showDropDown="false" showErrorMessage="true">
      <formula1>list_a845f461ded64602be040e427340439f</formula1>
    </dataValidation>
    <dataValidation type="list" sqref="AO75" allowBlank="true" errorStyle="stop" showDropDown="false" showErrorMessage="true">
      <formula1>list_24d04a2136be4e749c8d8276eecf821f</formula1>
    </dataValidation>
    <dataValidation type="list" sqref="AQ75" allowBlank="true" errorStyle="stop" showDropDown="false" showErrorMessage="true">
      <formula1>list_a07cfe32c4f146eab2d819e9afc6d52b</formula1>
    </dataValidation>
    <dataValidation type="list" sqref="AS75" allowBlank="true" errorStyle="stop" showDropDown="false" showErrorMessage="true">
      <formula1>list_aaae0ee2f73344f897fca6d227ea07d7</formula1>
    </dataValidation>
    <dataValidation type="list" sqref="AT75" allowBlank="true" errorStyle="stop" showDropDown="false" showErrorMessage="true">
      <formula1>list_977a53118313480ea7e3854aed17ad40</formula1>
    </dataValidation>
    <dataValidation type="list" sqref="H76" allowBlank="true" errorStyle="stop" showDropDown="false" showErrorMessage="true">
      <formula1>list_b83fb60cb4f745629f72c5e2754fe129</formula1>
    </dataValidation>
    <dataValidation type="list" sqref="J76" allowBlank="true" errorStyle="stop" showDropDown="false" showErrorMessage="true">
      <formula1>list_ff2b2e79015644558d274a7d4c2c5ed5</formula1>
    </dataValidation>
    <dataValidation type="list" sqref="M76" allowBlank="true" errorStyle="stop" showDropDown="false" showErrorMessage="true">
      <formula1>list_7cfa3519ba954b87a4c8afda3ab65ddb</formula1>
    </dataValidation>
    <dataValidation type="list" sqref="N76" allowBlank="true" errorStyle="stop" showDropDown="false" showErrorMessage="true">
      <formula1>list_ce860c5707f7453ba698435954341fb1</formula1>
    </dataValidation>
    <dataValidation type="list" sqref="O76" allowBlank="true" errorStyle="stop" showDropDown="false" showErrorMessage="true">
      <formula1>list_b0cc9ea467114038a3153653c2b169fd</formula1>
    </dataValidation>
    <dataValidation type="list" sqref="P76" allowBlank="true" errorStyle="stop" showDropDown="false" showErrorMessage="true">
      <formula1>list_8794e228633b4033b3306cdd7c8bebbb</formula1>
    </dataValidation>
    <dataValidation type="list" sqref="Q76" allowBlank="true" errorStyle="stop" showDropDown="false" showErrorMessage="true">
      <formula1>list_c53f1d06343a49d8be8fafca41bde86a</formula1>
    </dataValidation>
    <dataValidation type="list" sqref="R76" allowBlank="true" errorStyle="stop" showDropDown="false" showErrorMessage="true">
      <formula1>list_5b6d2b9bb8224c668c438e39a86d31e1</formula1>
    </dataValidation>
    <dataValidation type="list" sqref="S76" allowBlank="true" errorStyle="stop" showDropDown="false" showErrorMessage="true">
      <formula1>list_a60888164d1c491f8b2cf57f36d5c57e</formula1>
    </dataValidation>
    <dataValidation type="list" sqref="U76" allowBlank="true" errorStyle="stop" showDropDown="false" showErrorMessage="true">
      <formula1>list_ff6b3871a8004b05a69ecf3fe1cb14f4</formula1>
    </dataValidation>
    <dataValidation type="list" sqref="V76" allowBlank="true" errorStyle="stop" showDropDown="false" showErrorMessage="true">
      <formula1>list_e97cf9f874fb435fa510459cf8925a0e</formula1>
    </dataValidation>
    <dataValidation type="list" sqref="Z76" allowBlank="true" errorStyle="stop" showDropDown="false" showErrorMessage="true">
      <formula1>list_6081cf0865f74a8a918b6e7bb3cc4412</formula1>
    </dataValidation>
    <dataValidation type="list" sqref="AB76" allowBlank="true" errorStyle="stop" showDropDown="false" showErrorMessage="true">
      <formula1>list_1443715634df4726b99744a8b44edbe6</formula1>
    </dataValidation>
    <dataValidation type="list" sqref="AD76" allowBlank="true" errorStyle="stop" showDropDown="false" showErrorMessage="true">
      <formula1>list_a8455b7a90ee4f7485b3611c0a1e1f55</formula1>
    </dataValidation>
    <dataValidation type="list" sqref="AF76" allowBlank="true" errorStyle="stop" showDropDown="false" showErrorMessage="true">
      <formula1>list_2ed95b9dd9044093aa8473b49ffd30c7</formula1>
    </dataValidation>
    <dataValidation type="list" sqref="AG76" allowBlank="true" errorStyle="stop" showDropDown="false" showErrorMessage="true">
      <formula1>list_f1cae8f499f1461b9cacf9ec5d3aa759</formula1>
    </dataValidation>
    <dataValidation type="textLength" operator="between" sqref="AG76" allowBlank="true" errorStyle="stop" showErrorMessage="true">
      <formula1>0</formula1>
      <formula2>0</formula2>
    </dataValidation>
    <dataValidation type="list" sqref="AH76" allowBlank="true" errorStyle="stop" showDropDown="false" showErrorMessage="true">
      <formula1>list_46f038e6ff554930a32edd1f86706f39</formula1>
    </dataValidation>
    <dataValidation type="list" sqref="AK76" allowBlank="true" errorStyle="stop" showDropDown="false" showErrorMessage="true">
      <formula1>list_07a5f0a6039b44c59bdc5749de10c114</formula1>
    </dataValidation>
    <dataValidation type="list" sqref="AM76" allowBlank="true" errorStyle="stop" showDropDown="false" showErrorMessage="true">
      <formula1>list_d919f3e8c27c442284ecc6ab2df3584e</formula1>
    </dataValidation>
    <dataValidation type="list" sqref="AO76" allowBlank="true" errorStyle="stop" showDropDown="false" showErrorMessage="true">
      <formula1>list_dc693577959647ac80d15d64878cbf3a</formula1>
    </dataValidation>
    <dataValidation type="list" sqref="AQ76" allowBlank="true" errorStyle="stop" showDropDown="false" showErrorMessage="true">
      <formula1>list_b613f13a27d94d46a0137ef674d9c4e5</formula1>
    </dataValidation>
    <dataValidation type="list" sqref="AS76" allowBlank="true" errorStyle="stop" showDropDown="false" showErrorMessage="true">
      <formula1>list_137260a58ede4fdd872b5a2da0b5e851</formula1>
    </dataValidation>
    <dataValidation type="list" sqref="AT76" allowBlank="true" errorStyle="stop" showDropDown="false" showErrorMessage="true">
      <formula1>list_1e8d3bd7058344819965969e849ed968</formula1>
    </dataValidation>
    <dataValidation type="list" sqref="H77" allowBlank="true" errorStyle="stop" showDropDown="false" showErrorMessage="true">
      <formula1>list_0ba75484de0f45d6a7fb99d06d8a501b</formula1>
    </dataValidation>
    <dataValidation type="list" sqref="J77" allowBlank="true" errorStyle="stop" showDropDown="false" showErrorMessage="true">
      <formula1>list_f0ed98e976cb427e9e87b5b4eca56408</formula1>
    </dataValidation>
    <dataValidation type="list" sqref="M77" allowBlank="true" errorStyle="stop" showDropDown="false" showErrorMessage="true">
      <formula1>list_730f390e92794b9481977f8f54b546b1</formula1>
    </dataValidation>
    <dataValidation type="list" sqref="N77" allowBlank="true" errorStyle="stop" showDropDown="false" showErrorMessage="true">
      <formula1>list_c6e5744b7bfd42e2b7fcd2d14940773b</formula1>
    </dataValidation>
    <dataValidation type="list" sqref="O77" allowBlank="true" errorStyle="stop" showDropDown="false" showErrorMessage="true">
      <formula1>list_5ba957b6e80f425a971a54d5546fec70</formula1>
    </dataValidation>
    <dataValidation type="list" sqref="P77" allowBlank="true" errorStyle="stop" showDropDown="false" showErrorMessage="true">
      <formula1>list_a60073b587184ff2b0f57c3b80949d16</formula1>
    </dataValidation>
    <dataValidation type="list" sqref="Q77" allowBlank="true" errorStyle="stop" showDropDown="false" showErrorMessage="true">
      <formula1>list_1c9fef84bd134e1cb9bb6e80653faa56</formula1>
    </dataValidation>
    <dataValidation type="list" sqref="R77" allowBlank="true" errorStyle="stop" showDropDown="false" showErrorMessage="true">
      <formula1>list_b8554f72e0ca46af9d47b2e667c074c9</formula1>
    </dataValidation>
    <dataValidation type="list" sqref="S77" allowBlank="true" errorStyle="stop" showDropDown="false" showErrorMessage="true">
      <formula1>list_94272e88e6974d23b160c6f90b51b4e6</formula1>
    </dataValidation>
    <dataValidation type="list" sqref="U77" allowBlank="true" errorStyle="stop" showDropDown="false" showErrorMessage="true">
      <formula1>list_756e57e9f59e48a6be6322ee4be66ec9</formula1>
    </dataValidation>
    <dataValidation type="list" sqref="V77" allowBlank="true" errorStyle="stop" showDropDown="false" showErrorMessage="true">
      <formula1>list_d66959c8b06845c192a0209d57052d09</formula1>
    </dataValidation>
    <dataValidation type="list" sqref="Z77" allowBlank="true" errorStyle="stop" showDropDown="false" showErrorMessage="true">
      <formula1>list_72cfd123effa48f498fb3d13edd3888e</formula1>
    </dataValidation>
    <dataValidation type="list" sqref="AB77" allowBlank="true" errorStyle="stop" showDropDown="false" showErrorMessage="true">
      <formula1>list_649e19bc1b3d4c69ae0b229d1a2aaefc</formula1>
    </dataValidation>
    <dataValidation type="list" sqref="AD77" allowBlank="true" errorStyle="stop" showDropDown="false" showErrorMessage="true">
      <formula1>list_60c562a9955d42a5b3ef7230f14c9516</formula1>
    </dataValidation>
    <dataValidation type="list" sqref="AF77" allowBlank="true" errorStyle="stop" showDropDown="false" showErrorMessage="true">
      <formula1>list_d75b0053daf94c76bc350b5d71d1b164</formula1>
    </dataValidation>
    <dataValidation type="list" sqref="AG77" allowBlank="true" errorStyle="stop" showDropDown="false" showErrorMessage="true">
      <formula1>list_94ee0bb8a37a413f826fab5ac1bf172b</formula1>
    </dataValidation>
    <dataValidation type="textLength" operator="between" sqref="AG77" allowBlank="true" errorStyle="stop" showErrorMessage="true">
      <formula1>0</formula1>
      <formula2>0</formula2>
    </dataValidation>
    <dataValidation type="list" sqref="AH77" allowBlank="true" errorStyle="stop" showDropDown="false" showErrorMessage="true">
      <formula1>list_1f3b08f2e1f94a9489beb8146c866c0a</formula1>
    </dataValidation>
    <dataValidation type="list" sqref="AK77" allowBlank="true" errorStyle="stop" showDropDown="false" showErrorMessage="true">
      <formula1>list_b27b57187cfb4553bce9d14ce95c11b7</formula1>
    </dataValidation>
    <dataValidation type="list" sqref="AM77" allowBlank="true" errorStyle="stop" showDropDown="false" showErrorMessage="true">
      <formula1>list_5a5b1294a419401a9875e1e2f5d2ac4b</formula1>
    </dataValidation>
    <dataValidation type="list" sqref="AO77" allowBlank="true" errorStyle="stop" showDropDown="false" showErrorMessage="true">
      <formula1>list_9f54f9c57e294d4b8d6890f70231a8c1</formula1>
    </dataValidation>
    <dataValidation type="list" sqref="AQ77" allowBlank="true" errorStyle="stop" showDropDown="false" showErrorMessage="true">
      <formula1>list_568b86c80a8e4d32806ae6442fc7f40b</formula1>
    </dataValidation>
    <dataValidation type="list" sqref="AS77" allowBlank="true" errorStyle="stop" showDropDown="false" showErrorMessage="true">
      <formula1>list_b12948eec8414b738d9758d480831a53</formula1>
    </dataValidation>
    <dataValidation type="list" sqref="AT77" allowBlank="true" errorStyle="stop" showDropDown="false" showErrorMessage="true">
      <formula1>list_794f2f82c2c94d0d9d75312f5673c774</formula1>
    </dataValidation>
    <dataValidation type="list" sqref="H78" allowBlank="true" errorStyle="stop" showDropDown="false" showErrorMessage="true">
      <formula1>list_4e8d9649170440e0bf2ae44f5d56ea60</formula1>
    </dataValidation>
    <dataValidation type="list" sqref="J78" allowBlank="true" errorStyle="stop" showDropDown="false" showErrorMessage="true">
      <formula1>list_7be1e7d7fc7f4827ae1ca94bb93a3a3b</formula1>
    </dataValidation>
    <dataValidation type="list" sqref="M78" allowBlank="true" errorStyle="stop" showDropDown="false" showErrorMessage="true">
      <formula1>list_d5734f1684cc406f82c763319e65b47b</formula1>
    </dataValidation>
    <dataValidation type="list" sqref="N78" allowBlank="true" errorStyle="stop" showDropDown="false" showErrorMessage="true">
      <formula1>list_f747467704bf46e1b5625c8b4dfe4dd7</formula1>
    </dataValidation>
    <dataValidation type="list" sqref="O78" allowBlank="true" errorStyle="stop" showDropDown="false" showErrorMessage="true">
      <formula1>list_3168428427ab470ca9c377a4901da218</formula1>
    </dataValidation>
    <dataValidation type="list" sqref="P78" allowBlank="true" errorStyle="stop" showDropDown="false" showErrorMessage="true">
      <formula1>list_95d4261e69c740b488eba2dd637f97a6</formula1>
    </dataValidation>
    <dataValidation type="list" sqref="Q78" allowBlank="true" errorStyle="stop" showDropDown="false" showErrorMessage="true">
      <formula1>list_0b35174e1265428faf91a03c7a1b8a6e</formula1>
    </dataValidation>
    <dataValidation type="list" sqref="R78" allowBlank="true" errorStyle="stop" showDropDown="false" showErrorMessage="true">
      <formula1>list_4e4efdc8287c400a9179ffa3ffb9494e</formula1>
    </dataValidation>
    <dataValidation type="list" sqref="S78" allowBlank="true" errorStyle="stop" showDropDown="false" showErrorMessage="true">
      <formula1>list_83521564a31c4618adfd74c3c19e045a</formula1>
    </dataValidation>
    <dataValidation type="list" sqref="U78" allowBlank="true" errorStyle="stop" showDropDown="false" showErrorMessage="true">
      <formula1>list_8759b3f83d7d46a6a93b3fdc368219d3</formula1>
    </dataValidation>
    <dataValidation type="list" sqref="V78" allowBlank="true" errorStyle="stop" showDropDown="false" showErrorMessage="true">
      <formula1>list_14142eb1db8e41fb967e783a4edc1072</formula1>
    </dataValidation>
    <dataValidation type="list" sqref="Z78" allowBlank="true" errorStyle="stop" showDropDown="false" showErrorMessage="true">
      <formula1>list_3dcfd32cf0844113bd1011e47eb0a344</formula1>
    </dataValidation>
    <dataValidation type="list" sqref="AB78" allowBlank="true" errorStyle="stop" showDropDown="false" showErrorMessage="true">
      <formula1>list_06827afd108e4271b6ec411aa4eb967f</formula1>
    </dataValidation>
    <dataValidation type="list" sqref="AD78" allowBlank="true" errorStyle="stop" showDropDown="false" showErrorMessage="true">
      <formula1>list_0bec02211c2b4ef0a809a9f581c9cb4e</formula1>
    </dataValidation>
    <dataValidation type="list" sqref="AF78" allowBlank="true" errorStyle="stop" showDropDown="false" showErrorMessage="true">
      <formula1>list_903da26efc7a4e1097a9095af5ecfb31</formula1>
    </dataValidation>
    <dataValidation type="list" sqref="AG78" allowBlank="true" errorStyle="stop" showDropDown="false" showErrorMessage="true">
      <formula1>list_0baf01f8ce044ff190ca982c2ab2035d</formula1>
    </dataValidation>
    <dataValidation type="textLength" operator="between" sqref="AG78" allowBlank="true" errorStyle="stop" showErrorMessage="true">
      <formula1>0</formula1>
      <formula2>0</formula2>
    </dataValidation>
    <dataValidation type="list" sqref="AH78" allowBlank="true" errorStyle="stop" showDropDown="false" showErrorMessage="true">
      <formula1>list_264f389b92b349bcb682d12a9daa3045</formula1>
    </dataValidation>
    <dataValidation type="list" sqref="AK78" allowBlank="true" errorStyle="stop" showDropDown="false" showErrorMessage="true">
      <formula1>list_9f8017b0e5ea4a3cb555b3e2a954f8e3</formula1>
    </dataValidation>
    <dataValidation type="list" sqref="AM78" allowBlank="true" errorStyle="stop" showDropDown="false" showErrorMessage="true">
      <formula1>list_db5ffaf03d6e4c9f90cd0ba6a4775ee6</formula1>
    </dataValidation>
    <dataValidation type="list" sqref="AO78" allowBlank="true" errorStyle="stop" showDropDown="false" showErrorMessage="true">
      <formula1>list_e049f43cb7994267887e3cc85328832e</formula1>
    </dataValidation>
    <dataValidation type="list" sqref="AQ78" allowBlank="true" errorStyle="stop" showDropDown="false" showErrorMessage="true">
      <formula1>list_e0ada2021cca40ef88908e761fe070a8</formula1>
    </dataValidation>
    <dataValidation type="list" sqref="AS78" allowBlank="true" errorStyle="stop" showDropDown="false" showErrorMessage="true">
      <formula1>list_2a29f400cb4e4518b79cb1991fca8b6a</formula1>
    </dataValidation>
    <dataValidation type="list" sqref="AT78" allowBlank="true" errorStyle="stop" showDropDown="false" showErrorMessage="true">
      <formula1>list_710c6170956d4beebaa03efe38eb793b</formula1>
    </dataValidation>
    <dataValidation type="list" sqref="H79" allowBlank="true" errorStyle="stop" showDropDown="false" showErrorMessage="true">
      <formula1>list_76e07a0024a4498ba6b0327358787e05</formula1>
    </dataValidation>
    <dataValidation type="list" sqref="J79" allowBlank="true" errorStyle="stop" showDropDown="false" showErrorMessage="true">
      <formula1>list_d6c37ed14c814fe09f27c9d04796d08e</formula1>
    </dataValidation>
    <dataValidation type="list" sqref="M79" allowBlank="true" errorStyle="stop" showDropDown="false" showErrorMessage="true">
      <formula1>list_55b4f226e3484e29b029c425032b1436</formula1>
    </dataValidation>
    <dataValidation type="list" sqref="N79" allowBlank="true" errorStyle="stop" showDropDown="false" showErrorMessage="true">
      <formula1>list_5b7f141869c94ab8b41637cb482fc693</formula1>
    </dataValidation>
    <dataValidation type="list" sqref="O79" allowBlank="true" errorStyle="stop" showDropDown="false" showErrorMessage="true">
      <formula1>list_79ce1666ed064096a90deab2fc78a93a</formula1>
    </dataValidation>
    <dataValidation type="list" sqref="P79" allowBlank="true" errorStyle="stop" showDropDown="false" showErrorMessage="true">
      <formula1>list_44632e1aaac442959872b53d06fd7b39</formula1>
    </dataValidation>
    <dataValidation type="list" sqref="Q79" allowBlank="true" errorStyle="stop" showDropDown="false" showErrorMessage="true">
      <formula1>list_f4e8a261bdf24fd6aabe2b8acacf92f5</formula1>
    </dataValidation>
    <dataValidation type="list" sqref="R79" allowBlank="true" errorStyle="stop" showDropDown="false" showErrorMessage="true">
      <formula1>list_e6cdbae42a4d49e2ac75a74f61829f30</formula1>
    </dataValidation>
    <dataValidation type="list" sqref="S79" allowBlank="true" errorStyle="stop" showDropDown="false" showErrorMessage="true">
      <formula1>list_aaa70839a5b74806b217b08a90356044</formula1>
    </dataValidation>
    <dataValidation type="list" sqref="U79" allowBlank="true" errorStyle="stop" showDropDown="false" showErrorMessage="true">
      <formula1>list_4aaa16c016f74479a7f5347b870384c3</formula1>
    </dataValidation>
    <dataValidation type="list" sqref="V79" allowBlank="true" errorStyle="stop" showDropDown="false" showErrorMessage="true">
      <formula1>list_cf773af0b87642e892379773d8455a10</formula1>
    </dataValidation>
    <dataValidation type="list" sqref="Z79" allowBlank="true" errorStyle="stop" showDropDown="false" showErrorMessage="true">
      <formula1>list_d7aae0c7d48b4e229173df4066ad9003</formula1>
    </dataValidation>
    <dataValidation type="list" sqref="AB79" allowBlank="true" errorStyle="stop" showDropDown="false" showErrorMessage="true">
      <formula1>list_e64c17eea8dd45af90665f5ad0dd3b87</formula1>
    </dataValidation>
    <dataValidation type="list" sqref="AD79" allowBlank="true" errorStyle="stop" showDropDown="false" showErrorMessage="true">
      <formula1>list_59034acbd59141409e87afc3226ea717</formula1>
    </dataValidation>
    <dataValidation type="list" sqref="AF79" allowBlank="true" errorStyle="stop" showDropDown="false" showErrorMessage="true">
      <formula1>list_6e3fbd53575b4f97b952eaac08ad766c</formula1>
    </dataValidation>
    <dataValidation type="list" sqref="AG79" allowBlank="true" errorStyle="stop" showDropDown="false" showErrorMessage="true">
      <formula1>list_be8ad585eb2b42b1b2b7ee837c079ede</formula1>
    </dataValidation>
    <dataValidation type="textLength" operator="between" sqref="AG79" allowBlank="true" errorStyle="stop" showErrorMessage="true">
      <formula1>0</formula1>
      <formula2>0</formula2>
    </dataValidation>
    <dataValidation type="list" sqref="AH79" allowBlank="true" errorStyle="stop" showDropDown="false" showErrorMessage="true">
      <formula1>list_0d9fcb40e115442f8887f4a89e4c2f85</formula1>
    </dataValidation>
    <dataValidation type="list" sqref="AK79" allowBlank="true" errorStyle="stop" showDropDown="false" showErrorMessage="true">
      <formula1>list_f59165c369454904980becf4cf380d2f</formula1>
    </dataValidation>
    <dataValidation type="list" sqref="AM79" allowBlank="true" errorStyle="stop" showDropDown="false" showErrorMessage="true">
      <formula1>list_b0aca8db444940a7aec6650b8de8912f</formula1>
    </dataValidation>
    <dataValidation type="list" sqref="AO79" allowBlank="true" errorStyle="stop" showDropDown="false" showErrorMessage="true">
      <formula1>list_7e94bc72e6784867bdc59663e0acd6f5</formula1>
    </dataValidation>
    <dataValidation type="list" sqref="AQ79" allowBlank="true" errorStyle="stop" showDropDown="false" showErrorMessage="true">
      <formula1>list_927b2e5245bf42b0ba4981a56b3856c1</formula1>
    </dataValidation>
    <dataValidation type="list" sqref="AS79" allowBlank="true" errorStyle="stop" showDropDown="false" showErrorMessage="true">
      <formula1>list_728c3d3ee3994c1f832b1194d8eecbbe</formula1>
    </dataValidation>
    <dataValidation type="list" sqref="AT79" allowBlank="true" errorStyle="stop" showDropDown="false" showErrorMessage="true">
      <formula1>list_b9d3b1425e724b62ae37626c4e33fa29</formula1>
    </dataValidation>
    <dataValidation type="list" sqref="H80" allowBlank="true" errorStyle="stop" showDropDown="false" showErrorMessage="true">
      <formula1>list_a25c4c078468477cbbb89bf69103504f</formula1>
    </dataValidation>
    <dataValidation type="list" sqref="J80" allowBlank="true" errorStyle="stop" showDropDown="false" showErrorMessage="true">
      <formula1>list_f6774dc5fa7643c694527bb3de0d4b63</formula1>
    </dataValidation>
    <dataValidation type="list" sqref="M80" allowBlank="true" errorStyle="stop" showDropDown="false" showErrorMessage="true">
      <formula1>list_eaecb60b5fbb427a850594639396ec9e</formula1>
    </dataValidation>
    <dataValidation type="list" sqref="N80" allowBlank="true" errorStyle="stop" showDropDown="false" showErrorMessage="true">
      <formula1>list_251059b7dc654b77a3ad4de8227e37c9</formula1>
    </dataValidation>
    <dataValidation type="list" sqref="O80" allowBlank="true" errorStyle="stop" showDropDown="false" showErrorMessage="true">
      <formula1>list_2b9dd48669a245f681aa5f25d16dd6f6</formula1>
    </dataValidation>
    <dataValidation type="list" sqref="P80" allowBlank="true" errorStyle="stop" showDropDown="false" showErrorMessage="true">
      <formula1>list_2a76c7862b854897bbc2a13aa9eb3c70</formula1>
    </dataValidation>
    <dataValidation type="list" sqref="Q80" allowBlank="true" errorStyle="stop" showDropDown="false" showErrorMessage="true">
      <formula1>list_d16cd4c5298c41a7a0c30eeff37cf229</formula1>
    </dataValidation>
    <dataValidation type="list" sqref="R80" allowBlank="true" errorStyle="stop" showDropDown="false" showErrorMessage="true">
      <formula1>list_bf7571ebbe6741f9a42b8d68847317c1</formula1>
    </dataValidation>
    <dataValidation type="list" sqref="S80" allowBlank="true" errorStyle="stop" showDropDown="false" showErrorMessage="true">
      <formula1>list_763906b6740d42e4bf672e8692a7df5f</formula1>
    </dataValidation>
    <dataValidation type="list" sqref="U80" allowBlank="true" errorStyle="stop" showDropDown="false" showErrorMessage="true">
      <formula1>list_ca992df4ca3f4e13a839a5a71eba1427</formula1>
    </dataValidation>
    <dataValidation type="list" sqref="V80" allowBlank="true" errorStyle="stop" showDropDown="false" showErrorMessage="true">
      <formula1>list_eceece1b27854b70a67b80947c037a14</formula1>
    </dataValidation>
    <dataValidation type="list" sqref="Z80" allowBlank="true" errorStyle="stop" showDropDown="false" showErrorMessage="true">
      <formula1>list_0ae57ea6c6fc4185a92b68c44534ce2c</formula1>
    </dataValidation>
    <dataValidation type="list" sqref="AB80" allowBlank="true" errorStyle="stop" showDropDown="false" showErrorMessage="true">
      <formula1>list_10581b22c81242d2aa0ba86db40a229f</formula1>
    </dataValidation>
    <dataValidation type="list" sqref="AD80" allowBlank="true" errorStyle="stop" showDropDown="false" showErrorMessage="true">
      <formula1>list_95619c71cbde4761bd1e69a7bb4dac43</formula1>
    </dataValidation>
    <dataValidation type="list" sqref="AF80" allowBlank="true" errorStyle="stop" showDropDown="false" showErrorMessage="true">
      <formula1>list_79a517e166da404db7951ab120fa9156</formula1>
    </dataValidation>
    <dataValidation type="list" sqref="AG80" allowBlank="true" errorStyle="stop" showDropDown="false" showErrorMessage="true">
      <formula1>list_a5c3e81aa58c4501a578d9f844c32fbf</formula1>
    </dataValidation>
    <dataValidation type="textLength" operator="between" sqref="AG80" allowBlank="true" errorStyle="stop" showErrorMessage="true">
      <formula1>0</formula1>
      <formula2>0</formula2>
    </dataValidation>
    <dataValidation type="list" sqref="AH80" allowBlank="true" errorStyle="stop" showDropDown="false" showErrorMessage="true">
      <formula1>list_08b4ea0bfd154e51aa2b23cb253adb46</formula1>
    </dataValidation>
    <dataValidation type="list" sqref="AK80" allowBlank="true" errorStyle="stop" showDropDown="false" showErrorMessage="true">
      <formula1>list_1d7f7f358d1f4029bcfaf88cef661eb4</formula1>
    </dataValidation>
    <dataValidation type="list" sqref="AM80" allowBlank="true" errorStyle="stop" showDropDown="false" showErrorMessage="true">
      <formula1>list_19dcd1e75a624277ad64c8c3dee0ed69</formula1>
    </dataValidation>
    <dataValidation type="list" sqref="AO80" allowBlank="true" errorStyle="stop" showDropDown="false" showErrorMessage="true">
      <formula1>list_ed4ec43216ba4feb8c93e3bbfe9db34c</formula1>
    </dataValidation>
    <dataValidation type="list" sqref="AQ80" allowBlank="true" errorStyle="stop" showDropDown="false" showErrorMessage="true">
      <formula1>list_41d325c24484455fa8a96863d242f4e7</formula1>
    </dataValidation>
    <dataValidation type="list" sqref="AS80" allowBlank="true" errorStyle="stop" showDropDown="false" showErrorMessage="true">
      <formula1>list_742c53f8803746e684edc671ca558a44</formula1>
    </dataValidation>
    <dataValidation type="list" sqref="AT80" allowBlank="true" errorStyle="stop" showDropDown="false" showErrorMessage="true">
      <formula1>list_ced186a6dc394f37875b567ad867645f</formula1>
    </dataValidation>
    <dataValidation type="list" sqref="H81" allowBlank="true" errorStyle="stop" showDropDown="false" showErrorMessage="true">
      <formula1>list_e26984c1ad2d483790ff12fbb4c2d44c</formula1>
    </dataValidation>
    <dataValidation type="list" sqref="J81" allowBlank="true" errorStyle="stop" showDropDown="false" showErrorMessage="true">
      <formula1>list_17f5eb36d4b74c978fae12989cc36323</formula1>
    </dataValidation>
    <dataValidation type="list" sqref="M81" allowBlank="true" errorStyle="stop" showDropDown="false" showErrorMessage="true">
      <formula1>list_b1c7992d2b4f4747a479f77f9f7b3423</formula1>
    </dataValidation>
    <dataValidation type="list" sqref="N81" allowBlank="true" errorStyle="stop" showDropDown="false" showErrorMessage="true">
      <formula1>list_2ebc6b47f8304c50b6be110cbb11fed7</formula1>
    </dataValidation>
    <dataValidation type="list" sqref="O81" allowBlank="true" errorStyle="stop" showDropDown="false" showErrorMessage="true">
      <formula1>list_6f66afd1acee4789b8fc9aff3eaa2907</formula1>
    </dataValidation>
    <dataValidation type="list" sqref="P81" allowBlank="true" errorStyle="stop" showDropDown="false" showErrorMessage="true">
      <formula1>list_bd0768acb6914633ad99fec182d179ee</formula1>
    </dataValidation>
    <dataValidation type="list" sqref="Q81" allowBlank="true" errorStyle="stop" showDropDown="false" showErrorMessage="true">
      <formula1>list_f097e56be6554c3382c7884fab2e54b7</formula1>
    </dataValidation>
    <dataValidation type="list" sqref="R81" allowBlank="true" errorStyle="stop" showDropDown="false" showErrorMessage="true">
      <formula1>list_6c8499b71ddd4ef39bc951421d7b87e8</formula1>
    </dataValidation>
    <dataValidation type="list" sqref="S81" allowBlank="true" errorStyle="stop" showDropDown="false" showErrorMessage="true">
      <formula1>list_9924abdf83ca41a884d95c4527eaeb68</formula1>
    </dataValidation>
    <dataValidation type="list" sqref="U81" allowBlank="true" errorStyle="stop" showDropDown="false" showErrorMessage="true">
      <formula1>list_5046ccf2ea0f4aef8ab9927b03dd454f</formula1>
    </dataValidation>
    <dataValidation type="list" sqref="V81" allowBlank="true" errorStyle="stop" showDropDown="false" showErrorMessage="true">
      <formula1>list_92eefc68eabd49db89d6c218619392ab</formula1>
    </dataValidation>
    <dataValidation type="list" sqref="Z81" allowBlank="true" errorStyle="stop" showDropDown="false" showErrorMessage="true">
      <formula1>list_d9382db257cf4013bcf17cfb81c134dd</formula1>
    </dataValidation>
    <dataValidation type="list" sqref="AB81" allowBlank="true" errorStyle="stop" showDropDown="false" showErrorMessage="true">
      <formula1>list_582e721876c84418a08b47ee32e7e848</formula1>
    </dataValidation>
    <dataValidation type="list" sqref="AD81" allowBlank="true" errorStyle="stop" showDropDown="false" showErrorMessage="true">
      <formula1>list_a117bf898f034c649f8250ad24845858</formula1>
    </dataValidation>
    <dataValidation type="list" sqref="AF81" allowBlank="true" errorStyle="stop" showDropDown="false" showErrorMessage="true">
      <formula1>list_53cf723f77cd40e9a663680dd6cc3b64</formula1>
    </dataValidation>
    <dataValidation type="list" sqref="AG81" allowBlank="true" errorStyle="stop" showDropDown="false" showErrorMessage="true">
      <formula1>list_d00da1685d944dc485f5045b20905804</formula1>
    </dataValidation>
    <dataValidation type="textLength" operator="between" sqref="AG81" allowBlank="true" errorStyle="stop" showErrorMessage="true">
      <formula1>0</formula1>
      <formula2>0</formula2>
    </dataValidation>
    <dataValidation type="list" sqref="AH81" allowBlank="true" errorStyle="stop" showDropDown="false" showErrorMessage="true">
      <formula1>list_f520c114c12746a88c80d35519b80e2a</formula1>
    </dataValidation>
    <dataValidation type="list" sqref="AK81" allowBlank="true" errorStyle="stop" showDropDown="false" showErrorMessage="true">
      <formula1>list_13f0b7ce64904bffaf27be86f1f76936</formula1>
    </dataValidation>
    <dataValidation type="list" sqref="AM81" allowBlank="true" errorStyle="stop" showDropDown="false" showErrorMessage="true">
      <formula1>list_d81bb4454f094627932d86844eac6155</formula1>
    </dataValidation>
    <dataValidation type="list" sqref="AO81" allowBlank="true" errorStyle="stop" showDropDown="false" showErrorMessage="true">
      <formula1>list_cc9b94bf1f3a40538e4577fcdc70086d</formula1>
    </dataValidation>
    <dataValidation type="list" sqref="AQ81" allowBlank="true" errorStyle="stop" showDropDown="false" showErrorMessage="true">
      <formula1>list_833dcb408cfc4a168a224a8ca6c99039</formula1>
    </dataValidation>
    <dataValidation type="list" sqref="AS81" allowBlank="true" errorStyle="stop" showDropDown="false" showErrorMessage="true">
      <formula1>list_4e02137e4f584852a09e39006518faeb</formula1>
    </dataValidation>
    <dataValidation type="list" sqref="AT81" allowBlank="true" errorStyle="stop" showDropDown="false" showErrorMessage="true">
      <formula1>list_8d1c56b4ad8c4f56b69840739ecbd4b2</formula1>
    </dataValidation>
    <dataValidation type="list" sqref="H82" allowBlank="true" errorStyle="stop" showDropDown="false" showErrorMessage="true">
      <formula1>list_b277cccdebaf4697b62d4189b041ba50</formula1>
    </dataValidation>
    <dataValidation type="list" sqref="J82" allowBlank="true" errorStyle="stop" showDropDown="false" showErrorMessage="true">
      <formula1>list_602663216e544c7bbbeb9999a7f0f5b8</formula1>
    </dataValidation>
    <dataValidation type="list" sqref="M82" allowBlank="true" errorStyle="stop" showDropDown="false" showErrorMessage="true">
      <formula1>list_23a1405b876643999e689eff9ec27713</formula1>
    </dataValidation>
    <dataValidation type="list" sqref="N82" allowBlank="true" errorStyle="stop" showDropDown="false" showErrorMessage="true">
      <formula1>list_d795ef23210446028dbc6e2b69d2f96a</formula1>
    </dataValidation>
    <dataValidation type="list" sqref="O82" allowBlank="true" errorStyle="stop" showDropDown="false" showErrorMessage="true">
      <formula1>list_8049a45655fe4472a411029e464efc27</formula1>
    </dataValidation>
    <dataValidation type="list" sqref="P82" allowBlank="true" errorStyle="stop" showDropDown="false" showErrorMessage="true">
      <formula1>list_df42f0f017be47e488fefa9acaa4c8ed</formula1>
    </dataValidation>
    <dataValidation type="list" sqref="Q82" allowBlank="true" errorStyle="stop" showDropDown="false" showErrorMessage="true">
      <formula1>list_0b52d99bc49d445282378150293c8e01</formula1>
    </dataValidation>
    <dataValidation type="list" sqref="R82" allowBlank="true" errorStyle="stop" showDropDown="false" showErrorMessage="true">
      <formula1>list_424dd2d1f66f4a72a5ca938731a0ffcd</formula1>
    </dataValidation>
    <dataValidation type="list" sqref="S82" allowBlank="true" errorStyle="stop" showDropDown="false" showErrorMessage="true">
      <formula1>list_0e7b959650e14338ad60a09b7937b49f</formula1>
    </dataValidation>
    <dataValidation type="list" sqref="U82" allowBlank="true" errorStyle="stop" showDropDown="false" showErrorMessage="true">
      <formula1>list_69e17fae381c4e5cacc527f6a6bb3515</formula1>
    </dataValidation>
    <dataValidation type="list" sqref="V82" allowBlank="true" errorStyle="stop" showDropDown="false" showErrorMessage="true">
      <formula1>list_b5c887eab17442b29397811b8a27a7d1</formula1>
    </dataValidation>
    <dataValidation type="list" sqref="Z82" allowBlank="true" errorStyle="stop" showDropDown="false" showErrorMessage="true">
      <formula1>list_5b5d6d76d36e482991d280640a7e42a0</formula1>
    </dataValidation>
    <dataValidation type="list" sqref="AB82" allowBlank="true" errorStyle="stop" showDropDown="false" showErrorMessage="true">
      <formula1>list_20055b5c0d234be2bf33028152f7d060</formula1>
    </dataValidation>
    <dataValidation type="list" sqref="AD82" allowBlank="true" errorStyle="stop" showDropDown="false" showErrorMessage="true">
      <formula1>list_a66f74cf109a47d389738ed64da48c1b</formula1>
    </dataValidation>
    <dataValidation type="list" sqref="AF82" allowBlank="true" errorStyle="stop" showDropDown="false" showErrorMessage="true">
      <formula1>list_56f18b0b9e234888be6ca738707f5ad9</formula1>
    </dataValidation>
    <dataValidation type="list" sqref="AG82" allowBlank="true" errorStyle="stop" showDropDown="false" showErrorMessage="true">
      <formula1>list_4fb6ddc0309246009473009f7c83281c</formula1>
    </dataValidation>
    <dataValidation type="textLength" operator="between" sqref="AG82" allowBlank="true" errorStyle="stop" showErrorMessage="true">
      <formula1>0</formula1>
      <formula2>0</formula2>
    </dataValidation>
    <dataValidation type="list" sqref="AH82" allowBlank="true" errorStyle="stop" showDropDown="false" showErrorMessage="true">
      <formula1>list_6de48a8044d54bc28ddea736d346cf2b</formula1>
    </dataValidation>
    <dataValidation type="list" sqref="AK82" allowBlank="true" errorStyle="stop" showDropDown="false" showErrorMessage="true">
      <formula1>list_183f851b047b458b9c1ed373c47c59d9</formula1>
    </dataValidation>
    <dataValidation type="list" sqref="AM82" allowBlank="true" errorStyle="stop" showDropDown="false" showErrorMessage="true">
      <formula1>list_cbb289e381b54bac977f9dc15443c2f6</formula1>
    </dataValidation>
    <dataValidation type="list" sqref="AO82" allowBlank="true" errorStyle="stop" showDropDown="false" showErrorMessage="true">
      <formula1>list_c7b84540cbc941d0bb1bbc4e596821d9</formula1>
    </dataValidation>
    <dataValidation type="list" sqref="AQ82" allowBlank="true" errorStyle="stop" showDropDown="false" showErrorMessage="true">
      <formula1>list_a687dd63e5a9430eb94d3496ff978bb9</formula1>
    </dataValidation>
    <dataValidation type="list" sqref="AS82" allowBlank="true" errorStyle="stop" showDropDown="false" showErrorMessage="true">
      <formula1>list_93f4ee6c0fc645d99ff8d3d473283fdb</formula1>
    </dataValidation>
    <dataValidation type="list" sqref="AT82" allowBlank="true" errorStyle="stop" showDropDown="false" showErrorMessage="true">
      <formula1>list_ab65d5dbfe944f44bcdf9fa1a28c77cb</formula1>
    </dataValidation>
    <dataValidation type="list" sqref="H83" allowBlank="true" errorStyle="stop" showDropDown="false" showErrorMessage="true">
      <formula1>list_8e0877c5b7394443bcd062955e8bac9e</formula1>
    </dataValidation>
    <dataValidation type="list" sqref="J83" allowBlank="true" errorStyle="stop" showDropDown="false" showErrorMessage="true">
      <formula1>list_d22ef307f9a7413da7f782fc22a2c835</formula1>
    </dataValidation>
    <dataValidation type="list" sqref="M83" allowBlank="true" errorStyle="stop" showDropDown="false" showErrorMessage="true">
      <formula1>list_2da13c077ac64cb0aa633dd6edf07f0d</formula1>
    </dataValidation>
    <dataValidation type="list" sqref="N83" allowBlank="true" errorStyle="stop" showDropDown="false" showErrorMessage="true">
      <formula1>list_234b9a7715264029bd51a9eb982134e1</formula1>
    </dataValidation>
    <dataValidation type="list" sqref="O83" allowBlank="true" errorStyle="stop" showDropDown="false" showErrorMessage="true">
      <formula1>list_15e068c6b2b748e589115743e513fe30</formula1>
    </dataValidation>
    <dataValidation type="list" sqref="P83" allowBlank="true" errorStyle="stop" showDropDown="false" showErrorMessage="true">
      <formula1>list_7a14320049e540f0a531feca06f9b3a2</formula1>
    </dataValidation>
    <dataValidation type="list" sqref="Q83" allowBlank="true" errorStyle="stop" showDropDown="false" showErrorMessage="true">
      <formula1>list_6390b01e6e0c41b68ed4178c7df4927b</formula1>
    </dataValidation>
    <dataValidation type="list" sqref="R83" allowBlank="true" errorStyle="stop" showDropDown="false" showErrorMessage="true">
      <formula1>list_94e4d857a3e946cdb700a5cede1d4842</formula1>
    </dataValidation>
    <dataValidation type="list" sqref="S83" allowBlank="true" errorStyle="stop" showDropDown="false" showErrorMessage="true">
      <formula1>list_664ae6a7a23d421799eaa2de0c97e3b9</formula1>
    </dataValidation>
    <dataValidation type="list" sqref="U83" allowBlank="true" errorStyle="stop" showDropDown="false" showErrorMessage="true">
      <formula1>list_b25906f340c74f3fbc300e12aa69e6b4</formula1>
    </dataValidation>
    <dataValidation type="list" sqref="V83" allowBlank="true" errorStyle="stop" showDropDown="false" showErrorMessage="true">
      <formula1>list_716fda64821f4ab79427b052ee89b34d</formula1>
    </dataValidation>
    <dataValidation type="list" sqref="Z83" allowBlank="true" errorStyle="stop" showDropDown="false" showErrorMessage="true">
      <formula1>list_12198e7df74445a6ba9832f812a4b0eb</formula1>
    </dataValidation>
    <dataValidation type="list" sqref="AB83" allowBlank="true" errorStyle="stop" showDropDown="false" showErrorMessage="true">
      <formula1>list_f29fdf8e415d4367a9dfbff29be1cced</formula1>
    </dataValidation>
    <dataValidation type="list" sqref="AD83" allowBlank="true" errorStyle="stop" showDropDown="false" showErrorMessage="true">
      <formula1>list_ecee74c10dba412e90a43099c501e0df</formula1>
    </dataValidation>
    <dataValidation type="list" sqref="AF83" allowBlank="true" errorStyle="stop" showDropDown="false" showErrorMessage="true">
      <formula1>list_cb60f29790d84a939475a02ff9374265</formula1>
    </dataValidation>
    <dataValidation type="list" sqref="AG83" allowBlank="true" errorStyle="stop" showDropDown="false" showErrorMessage="true">
      <formula1>list_467ef7839b8a4c38be1c866daf65fc25</formula1>
    </dataValidation>
    <dataValidation type="textLength" operator="between" sqref="AG83" allowBlank="true" errorStyle="stop" showErrorMessage="true">
      <formula1>0</formula1>
      <formula2>0</formula2>
    </dataValidation>
    <dataValidation type="list" sqref="AH83" allowBlank="true" errorStyle="stop" showDropDown="false" showErrorMessage="true">
      <formula1>list_6106f99c6f344b9e94a45643fa93eada</formula1>
    </dataValidation>
    <dataValidation type="list" sqref="AK83" allowBlank="true" errorStyle="stop" showDropDown="false" showErrorMessage="true">
      <formula1>list_abf6636ea1384ce9bf884ca1ed4ffcfd</formula1>
    </dataValidation>
    <dataValidation type="list" sqref="AM83" allowBlank="true" errorStyle="stop" showDropDown="false" showErrorMessage="true">
      <formula1>list_1da5896d5ae840c096d8e1a042de4218</formula1>
    </dataValidation>
    <dataValidation type="list" sqref="AO83" allowBlank="true" errorStyle="stop" showDropDown="false" showErrorMessage="true">
      <formula1>list_0f63f650043f4844b5569d1b5e4656a4</formula1>
    </dataValidation>
    <dataValidation type="list" sqref="AQ83" allowBlank="true" errorStyle="stop" showDropDown="false" showErrorMessage="true">
      <formula1>list_1f6b1eb21ad54e45b23b5ff72af48ac4</formula1>
    </dataValidation>
    <dataValidation type="list" sqref="AS83" allowBlank="true" errorStyle="stop" showDropDown="false" showErrorMessage="true">
      <formula1>list_3be1ef8ad9aa4aec8f4b1eac5f811447</formula1>
    </dataValidation>
    <dataValidation type="list" sqref="AT83" allowBlank="true" errorStyle="stop" showDropDown="false" showErrorMessage="true">
      <formula1>list_31c147e72ba246c6bd771800bf34c2b8</formula1>
    </dataValidation>
    <dataValidation type="list" sqref="H84" allowBlank="true" errorStyle="stop" showDropDown="false" showErrorMessage="true">
      <formula1>list_dc74ce4f77374aa79ada73f202a39825</formula1>
    </dataValidation>
    <dataValidation type="list" sqref="J84" allowBlank="true" errorStyle="stop" showDropDown="false" showErrorMessage="true">
      <formula1>list_b32b41d0ac3945099a0f2973162ae0f0</formula1>
    </dataValidation>
    <dataValidation type="list" sqref="M84" allowBlank="true" errorStyle="stop" showDropDown="false" showErrorMessage="true">
      <formula1>list_808899b622d54fa09b5e310f094ea0ad</formula1>
    </dataValidation>
    <dataValidation type="list" sqref="N84" allowBlank="true" errorStyle="stop" showDropDown="false" showErrorMessage="true">
      <formula1>list_1e20570e1d99484a86f74d1edcc37977</formula1>
    </dataValidation>
    <dataValidation type="list" sqref="O84" allowBlank="true" errorStyle="stop" showDropDown="false" showErrorMessage="true">
      <formula1>list_38b118b1c5cd4fb0a5d6d2adf8dfa518</formula1>
    </dataValidation>
    <dataValidation type="list" sqref="P84" allowBlank="true" errorStyle="stop" showDropDown="false" showErrorMessage="true">
      <formula1>list_325a72e35f914b69a922721dad8a39eb</formula1>
    </dataValidation>
    <dataValidation type="list" sqref="Q84" allowBlank="true" errorStyle="stop" showDropDown="false" showErrorMessage="true">
      <formula1>list_602f56cb5a484323a6c1a51aab9c413a</formula1>
    </dataValidation>
    <dataValidation type="list" sqref="R84" allowBlank="true" errorStyle="stop" showDropDown="false" showErrorMessage="true">
      <formula1>list_fe4669e4e224490bb77c272dfd7fbcc8</formula1>
    </dataValidation>
    <dataValidation type="list" sqref="S84" allowBlank="true" errorStyle="stop" showDropDown="false" showErrorMessage="true">
      <formula1>list_9a66752b2fee49dfa3a6a92e7745742e</formula1>
    </dataValidation>
    <dataValidation type="list" sqref="U84" allowBlank="true" errorStyle="stop" showDropDown="false" showErrorMessage="true">
      <formula1>list_4e81f25e3aff4e89bd2e0f996d141987</formula1>
    </dataValidation>
    <dataValidation type="list" sqref="V84" allowBlank="true" errorStyle="stop" showDropDown="false" showErrorMessage="true">
      <formula1>list_8a15c2b67df74779a7709a6278868559</formula1>
    </dataValidation>
    <dataValidation type="list" sqref="Z84" allowBlank="true" errorStyle="stop" showDropDown="false" showErrorMessage="true">
      <formula1>list_136115d744f845c4b256657cd611e3db</formula1>
    </dataValidation>
    <dataValidation type="list" sqref="AB84" allowBlank="true" errorStyle="stop" showDropDown="false" showErrorMessage="true">
      <formula1>list_0bbe5f3bb177423b9f01989b18abbb3e</formula1>
    </dataValidation>
    <dataValidation type="list" sqref="AD84" allowBlank="true" errorStyle="stop" showDropDown="false" showErrorMessage="true">
      <formula1>list_e47b9217ba064bb4b3906bef3c8139fd</formula1>
    </dataValidation>
    <dataValidation type="list" sqref="AF84" allowBlank="true" errorStyle="stop" showDropDown="false" showErrorMessage="true">
      <formula1>list_83d81a579ffd495bbb86632144e29721</formula1>
    </dataValidation>
    <dataValidation type="list" sqref="AG84" allowBlank="true" errorStyle="stop" showDropDown="false" showErrorMessage="true">
      <formula1>list_4ef35f3e71e74db6956310567f238f7e</formula1>
    </dataValidation>
    <dataValidation type="textLength" operator="between" sqref="AG84" allowBlank="true" errorStyle="stop" showErrorMessage="true">
      <formula1>0</formula1>
      <formula2>0</formula2>
    </dataValidation>
    <dataValidation type="list" sqref="AH84" allowBlank="true" errorStyle="stop" showDropDown="false" showErrorMessage="true">
      <formula1>list_477b73e67e1d49ad85f0ab87c18ec398</formula1>
    </dataValidation>
    <dataValidation type="list" sqref="AK84" allowBlank="true" errorStyle="stop" showDropDown="false" showErrorMessage="true">
      <formula1>list_47c13ce02c46432aaa245bd86e5db642</formula1>
    </dataValidation>
    <dataValidation type="list" sqref="AM84" allowBlank="true" errorStyle="stop" showDropDown="false" showErrorMessage="true">
      <formula1>list_4a0a51c8e6484680a9501da30dcfc5b3</formula1>
    </dataValidation>
    <dataValidation type="list" sqref="AO84" allowBlank="true" errorStyle="stop" showDropDown="false" showErrorMessage="true">
      <formula1>list_b78810d42ff148f988321cc61bc03297</formula1>
    </dataValidation>
    <dataValidation type="list" sqref="AQ84" allowBlank="true" errorStyle="stop" showDropDown="false" showErrorMessage="true">
      <formula1>list_88707179e7b04b08bb090b25ef54aeac</formula1>
    </dataValidation>
    <dataValidation type="list" sqref="AS84" allowBlank="true" errorStyle="stop" showDropDown="false" showErrorMessage="true">
      <formula1>list_d23cf35eef504e68b6c4a76c3069672e</formula1>
    </dataValidation>
    <dataValidation type="list" sqref="AT84" allowBlank="true" errorStyle="stop" showDropDown="false" showErrorMessage="true">
      <formula1>list_a10c15f1e73e4337830eafb376abd018</formula1>
    </dataValidation>
    <dataValidation type="list" sqref="H85" allowBlank="true" errorStyle="stop" showDropDown="false" showErrorMessage="true">
      <formula1>list_108b4f7304794e9087ac5188e0841f76</formula1>
    </dataValidation>
    <dataValidation type="list" sqref="J85" allowBlank="true" errorStyle="stop" showDropDown="false" showErrorMessage="true">
      <formula1>list_10678e756c7e4c239b4424fdac92d3a4</formula1>
    </dataValidation>
    <dataValidation type="list" sqref="M85" allowBlank="true" errorStyle="stop" showDropDown="false" showErrorMessage="true">
      <formula1>list_759af294029e4ea49380a07e3fe701c8</formula1>
    </dataValidation>
    <dataValidation type="list" sqref="N85" allowBlank="true" errorStyle="stop" showDropDown="false" showErrorMessage="true">
      <formula1>list_ea53f02cd3734d7ca6a6898a56662484</formula1>
    </dataValidation>
    <dataValidation type="list" sqref="O85" allowBlank="true" errorStyle="stop" showDropDown="false" showErrorMessage="true">
      <formula1>list_5393056c724647988b5332bef4044a10</formula1>
    </dataValidation>
    <dataValidation type="list" sqref="P85" allowBlank="true" errorStyle="stop" showDropDown="false" showErrorMessage="true">
      <formula1>list_32c17e513e7b48f9b35b4cdadd3b48f2</formula1>
    </dataValidation>
    <dataValidation type="list" sqref="Q85" allowBlank="true" errorStyle="stop" showDropDown="false" showErrorMessage="true">
      <formula1>list_2b60fa88ffae4ca4bc6d1d7fd16e7469</formula1>
    </dataValidation>
    <dataValidation type="list" sqref="R85" allowBlank="true" errorStyle="stop" showDropDown="false" showErrorMessage="true">
      <formula1>list_3776cb05808540b09c309ea719b2f27f</formula1>
    </dataValidation>
    <dataValidation type="list" sqref="S85" allowBlank="true" errorStyle="stop" showDropDown="false" showErrorMessage="true">
      <formula1>list_325ad9a27a8b4a5c9a03bef00e3c8f37</formula1>
    </dataValidation>
    <dataValidation type="list" sqref="U85" allowBlank="true" errorStyle="stop" showDropDown="false" showErrorMessage="true">
      <formula1>list_0934ec9ace9840769f6314f7f4bc4c69</formula1>
    </dataValidation>
    <dataValidation type="list" sqref="V85" allowBlank="true" errorStyle="stop" showDropDown="false" showErrorMessage="true">
      <formula1>list_4b9e6d07b858410e83c438d978b299c2</formula1>
    </dataValidation>
    <dataValidation type="list" sqref="Z85" allowBlank="true" errorStyle="stop" showDropDown="false" showErrorMessage="true">
      <formula1>list_38fb9eb87e2a456f8a040501b9f4817b</formula1>
    </dataValidation>
    <dataValidation type="list" sqref="AB85" allowBlank="true" errorStyle="stop" showDropDown="false" showErrorMessage="true">
      <formula1>list_d7eeb98b43e142ffa3597fb2e7bc2a7f</formula1>
    </dataValidation>
    <dataValidation type="list" sqref="AD85" allowBlank="true" errorStyle="stop" showDropDown="false" showErrorMessage="true">
      <formula1>list_93a19578986546f78f1ed8b367f1ac32</formula1>
    </dataValidation>
    <dataValidation type="list" sqref="AF85" allowBlank="true" errorStyle="stop" showDropDown="false" showErrorMessage="true">
      <formula1>list_630a2219a2bb4eb48530a0cbc1dbf88a</formula1>
    </dataValidation>
    <dataValidation type="list" sqref="AG85" allowBlank="true" errorStyle="stop" showDropDown="false" showErrorMessage="true">
      <formula1>list_921907eaf8734293bdf6c5725a7f2209</formula1>
    </dataValidation>
    <dataValidation type="textLength" operator="between" sqref="AG85" allowBlank="true" errorStyle="stop" showErrorMessage="true">
      <formula1>0</formula1>
      <formula2>0</formula2>
    </dataValidation>
    <dataValidation type="list" sqref="AH85" allowBlank="true" errorStyle="stop" showDropDown="false" showErrorMessage="true">
      <formula1>list_e88c4e2ca5cc43938b6cb3a13565cdbc</formula1>
    </dataValidation>
    <dataValidation type="list" sqref="AK85" allowBlank="true" errorStyle="stop" showDropDown="false" showErrorMessage="true">
      <formula1>list_ffd4960fff0c4cec8b2a65825072d337</formula1>
    </dataValidation>
    <dataValidation type="list" sqref="AM85" allowBlank="true" errorStyle="stop" showDropDown="false" showErrorMessage="true">
      <formula1>list_c50483f2840e434ea46a62026b7eb14f</formula1>
    </dataValidation>
    <dataValidation type="list" sqref="AO85" allowBlank="true" errorStyle="stop" showDropDown="false" showErrorMessage="true">
      <formula1>list_260723d6954a45188704b16365586617</formula1>
    </dataValidation>
    <dataValidation type="list" sqref="AQ85" allowBlank="true" errorStyle="stop" showDropDown="false" showErrorMessage="true">
      <formula1>list_8cf05f2e801e4f29835ec9e4422580cd</formula1>
    </dataValidation>
    <dataValidation type="list" sqref="AS85" allowBlank="true" errorStyle="stop" showDropDown="false" showErrorMessage="true">
      <formula1>list_7159240f4e0f4874920db7b0b52d5198</formula1>
    </dataValidation>
    <dataValidation type="list" sqref="AT85" allowBlank="true" errorStyle="stop" showDropDown="false" showErrorMessage="true">
      <formula1>list_07f03824524344f5958a029d0adff5f0</formula1>
    </dataValidation>
    <dataValidation type="list" sqref="H86" allowBlank="true" errorStyle="stop" showDropDown="false" showErrorMessage="true">
      <formula1>list_6009f680043a4feb9c7ab6a83c264af5</formula1>
    </dataValidation>
    <dataValidation type="list" sqref="J86" allowBlank="true" errorStyle="stop" showDropDown="false" showErrorMessage="true">
      <formula1>list_4d58e2f6d0df4a8080c098efd58ac887</formula1>
    </dataValidation>
    <dataValidation type="list" sqref="M86" allowBlank="true" errorStyle="stop" showDropDown="false" showErrorMessage="true">
      <formula1>list_461e78912dfb4415b5c4d501ba29bfc1</formula1>
    </dataValidation>
    <dataValidation type="list" sqref="N86" allowBlank="true" errorStyle="stop" showDropDown="false" showErrorMessage="true">
      <formula1>list_2c2a2eb0135a412283139d64295d5674</formula1>
    </dataValidation>
    <dataValidation type="list" sqref="O86" allowBlank="true" errorStyle="stop" showDropDown="false" showErrorMessage="true">
      <formula1>list_32cced97dd8e46d7840d59d57419052e</formula1>
    </dataValidation>
    <dataValidation type="list" sqref="P86" allowBlank="true" errorStyle="stop" showDropDown="false" showErrorMessage="true">
      <formula1>list_97cf144dc7b8495d99a27a4f8b30e119</formula1>
    </dataValidation>
    <dataValidation type="list" sqref="Q86" allowBlank="true" errorStyle="stop" showDropDown="false" showErrorMessage="true">
      <formula1>list_67d5cca0cc8842d384af48516c89ba7c</formula1>
    </dataValidation>
    <dataValidation type="list" sqref="R86" allowBlank="true" errorStyle="stop" showDropDown="false" showErrorMessage="true">
      <formula1>list_31f08187ccfd48b2949c84a1e8a6b752</formula1>
    </dataValidation>
    <dataValidation type="list" sqref="S86" allowBlank="true" errorStyle="stop" showDropDown="false" showErrorMessage="true">
      <formula1>list_94b08a8b43694840abc0ef2cf0af3609</formula1>
    </dataValidation>
    <dataValidation type="list" sqref="U86" allowBlank="true" errorStyle="stop" showDropDown="false" showErrorMessage="true">
      <formula1>list_7aa09e8bbf724345b76c03d925184f7a</formula1>
    </dataValidation>
    <dataValidation type="list" sqref="V86" allowBlank="true" errorStyle="stop" showDropDown="false" showErrorMessage="true">
      <formula1>list_26d597ebd20a4feea43ccf6406dd84c8</formula1>
    </dataValidation>
    <dataValidation type="list" sqref="Z86" allowBlank="true" errorStyle="stop" showDropDown="false" showErrorMessage="true">
      <formula1>list_0ef4ccefff6f4841ad11ba0d16c662ec</formula1>
    </dataValidation>
    <dataValidation type="list" sqref="AB86" allowBlank="true" errorStyle="stop" showDropDown="false" showErrorMessage="true">
      <formula1>list_68b43a9ece1746989581764373ac6c3f</formula1>
    </dataValidation>
    <dataValidation type="list" sqref="AD86" allowBlank="true" errorStyle="stop" showDropDown="false" showErrorMessage="true">
      <formula1>list_524fd167a46649bab0e737d33c2054b5</formula1>
    </dataValidation>
    <dataValidation type="list" sqref="AF86" allowBlank="true" errorStyle="stop" showDropDown="false" showErrorMessage="true">
      <formula1>list_8e6ec671c5f94639bb81e151d795b90e</formula1>
    </dataValidation>
    <dataValidation type="list" sqref="AG86" allowBlank="true" errorStyle="stop" showDropDown="false" showErrorMessage="true">
      <formula1>list_c3f661fbe7c84c3e9d837c2ad615f2b6</formula1>
    </dataValidation>
    <dataValidation type="textLength" operator="between" sqref="AG86" allowBlank="true" errorStyle="stop" showErrorMessage="true">
      <formula1>0</formula1>
      <formula2>0</formula2>
    </dataValidation>
    <dataValidation type="list" sqref="AH86" allowBlank="true" errorStyle="stop" showDropDown="false" showErrorMessage="true">
      <formula1>list_afcb2e4f8d32429e91597a13cc33f487</formula1>
    </dataValidation>
    <dataValidation type="list" sqref="AK86" allowBlank="true" errorStyle="stop" showDropDown="false" showErrorMessage="true">
      <formula1>list_d3e7070db74c43c4b537382d6f5064cc</formula1>
    </dataValidation>
    <dataValidation type="list" sqref="AM86" allowBlank="true" errorStyle="stop" showDropDown="false" showErrorMessage="true">
      <formula1>list_ba634a70494e46f1be65f77291af3cd1</formula1>
    </dataValidation>
    <dataValidation type="list" sqref="AO86" allowBlank="true" errorStyle="stop" showDropDown="false" showErrorMessage="true">
      <formula1>list_70b93b416b8f4ef5a239f892bb094989</formula1>
    </dataValidation>
    <dataValidation type="list" sqref="AQ86" allowBlank="true" errorStyle="stop" showDropDown="false" showErrorMessage="true">
      <formula1>list_358e26ae76e648ecaba95b4f7bd71f6e</formula1>
    </dataValidation>
    <dataValidation type="list" sqref="AS86" allowBlank="true" errorStyle="stop" showDropDown="false" showErrorMessage="true">
      <formula1>list_9fc7ea7d6f8549aba6ee5a110b0315bf</formula1>
    </dataValidation>
    <dataValidation type="list" sqref="AT86" allowBlank="true" errorStyle="stop" showDropDown="false" showErrorMessage="true">
      <formula1>list_fec657fbf8b6451e9478fe065c4784c9</formula1>
    </dataValidation>
    <dataValidation type="list" sqref="H87" allowBlank="true" errorStyle="stop" showDropDown="false" showErrorMessage="true">
      <formula1>list_8889188bd4f44ea482655d89f62c987a</formula1>
    </dataValidation>
    <dataValidation type="list" sqref="J87" allowBlank="true" errorStyle="stop" showDropDown="false" showErrorMessage="true">
      <formula1>list_8eba893b737f4ded8efd171d8305f0e8</formula1>
    </dataValidation>
    <dataValidation type="list" sqref="M87" allowBlank="true" errorStyle="stop" showDropDown="false" showErrorMessage="true">
      <formula1>list_b828c1495615460c914b4e1a78b71b08</formula1>
    </dataValidation>
    <dataValidation type="list" sqref="N87" allowBlank="true" errorStyle="stop" showDropDown="false" showErrorMessage="true">
      <formula1>list_e24c57d416fe4ec0ab36cce78ede2c14</formula1>
    </dataValidation>
    <dataValidation type="list" sqref="O87" allowBlank="true" errorStyle="stop" showDropDown="false" showErrorMessage="true">
      <formula1>list_8240bb6759a14c4fadd6010d04c1e69e</formula1>
    </dataValidation>
    <dataValidation type="list" sqref="P87" allowBlank="true" errorStyle="stop" showDropDown="false" showErrorMessage="true">
      <formula1>list_1ddb543ef1ef49c1ac3d2831e728a698</formula1>
    </dataValidation>
    <dataValidation type="list" sqref="Q87" allowBlank="true" errorStyle="stop" showDropDown="false" showErrorMessage="true">
      <formula1>list_b699f858a6424a11b0baecdffdedd427</formula1>
    </dataValidation>
    <dataValidation type="list" sqref="R87" allowBlank="true" errorStyle="stop" showDropDown="false" showErrorMessage="true">
      <formula1>list_b5971a297b574dd8be4390054dfae883</formula1>
    </dataValidation>
    <dataValidation type="list" sqref="S87" allowBlank="true" errorStyle="stop" showDropDown="false" showErrorMessage="true">
      <formula1>list_c1dfd9efa83c46c5aaeae57eecb3f42b</formula1>
    </dataValidation>
    <dataValidation type="list" sqref="U87" allowBlank="true" errorStyle="stop" showDropDown="false" showErrorMessage="true">
      <formula1>list_bd8470b8aca34cbcb7b69ff5771ee061</formula1>
    </dataValidation>
    <dataValidation type="list" sqref="V87" allowBlank="true" errorStyle="stop" showDropDown="false" showErrorMessage="true">
      <formula1>list_aea5c82005f940b3883fef8dc3c89f6c</formula1>
    </dataValidation>
    <dataValidation type="list" sqref="Z87" allowBlank="true" errorStyle="stop" showDropDown="false" showErrorMessage="true">
      <formula1>list_1baae2ef80b34b518394d7b081079230</formula1>
    </dataValidation>
    <dataValidation type="list" sqref="AB87" allowBlank="true" errorStyle="stop" showDropDown="false" showErrorMessage="true">
      <formula1>list_0b26c34b73c94743b432c95375479a8d</formula1>
    </dataValidation>
    <dataValidation type="list" sqref="AD87" allowBlank="true" errorStyle="stop" showDropDown="false" showErrorMessage="true">
      <formula1>list_fcbf5bf8c3f740e180d99e5e5dbf5ba1</formula1>
    </dataValidation>
    <dataValidation type="list" sqref="AF87" allowBlank="true" errorStyle="stop" showDropDown="false" showErrorMessage="true">
      <formula1>list_376a0cbfa67146cf8a1a64d23af4bb36</formula1>
    </dataValidation>
    <dataValidation type="list" sqref="AG87" allowBlank="true" errorStyle="stop" showDropDown="false" showErrorMessage="true">
      <formula1>list_fd63b46ea1674490892f200190f4444a</formula1>
    </dataValidation>
    <dataValidation type="textLength" operator="between" sqref="AG87" allowBlank="true" errorStyle="stop" showErrorMessage="true">
      <formula1>0</formula1>
      <formula2>0</formula2>
    </dataValidation>
    <dataValidation type="list" sqref="AH87" allowBlank="true" errorStyle="stop" showDropDown="false" showErrorMessage="true">
      <formula1>list_3315c59b84b14713b05fd9926b1399b5</formula1>
    </dataValidation>
    <dataValidation type="list" sqref="AK87" allowBlank="true" errorStyle="stop" showDropDown="false" showErrorMessage="true">
      <formula1>list_cfd9c7625f924ed5bf49a57c0cd6daf6</formula1>
    </dataValidation>
    <dataValidation type="list" sqref="AM87" allowBlank="true" errorStyle="stop" showDropDown="false" showErrorMessage="true">
      <formula1>list_6aa6b53771a54f3cabd1d41a527ab22c</formula1>
    </dataValidation>
    <dataValidation type="list" sqref="AO87" allowBlank="true" errorStyle="stop" showDropDown="false" showErrorMessage="true">
      <formula1>list_5ab4c8d48ab7451da057ea2a772f7eb0</formula1>
    </dataValidation>
    <dataValidation type="list" sqref="AQ87" allowBlank="true" errorStyle="stop" showDropDown="false" showErrorMessage="true">
      <formula1>list_912889257acd476e96db7b830adc044d</formula1>
    </dataValidation>
    <dataValidation type="list" sqref="AS87" allowBlank="true" errorStyle="stop" showDropDown="false" showErrorMessage="true">
      <formula1>list_d6fc30e5031647eca596ccf9f0643b19</formula1>
    </dataValidation>
    <dataValidation type="list" sqref="AT87" allowBlank="true" errorStyle="stop" showDropDown="false" showErrorMessage="true">
      <formula1>list_aefc022d3e124d58a910b1977d9f0d0a</formula1>
    </dataValidation>
    <dataValidation type="list" sqref="H88" allowBlank="true" errorStyle="stop" showDropDown="false" showErrorMessage="true">
      <formula1>list_17f3fbc99b89455a8cd8554ed15019ff</formula1>
    </dataValidation>
    <dataValidation type="list" sqref="J88" allowBlank="true" errorStyle="stop" showDropDown="false" showErrorMessage="true">
      <formula1>list_ff6bf50bdf434377bcebe7b6a92cdfa5</formula1>
    </dataValidation>
    <dataValidation type="list" sqref="M88" allowBlank="true" errorStyle="stop" showDropDown="false" showErrorMessage="true">
      <formula1>list_3ddea7f21a594d13a3e7f47589702d9f</formula1>
    </dataValidation>
    <dataValidation type="list" sqref="N88" allowBlank="true" errorStyle="stop" showDropDown="false" showErrorMessage="true">
      <formula1>list_de260071b29a4685b9b5071f6ffa8ba2</formula1>
    </dataValidation>
    <dataValidation type="list" sqref="O88" allowBlank="true" errorStyle="stop" showDropDown="false" showErrorMessage="true">
      <formula1>list_75164857ccf44e4284bd2b59e38cf6a3</formula1>
    </dataValidation>
    <dataValidation type="list" sqref="P88" allowBlank="true" errorStyle="stop" showDropDown="false" showErrorMessage="true">
      <formula1>list_a278ee1aa48b48888fe4ee4bcfff675e</formula1>
    </dataValidation>
    <dataValidation type="list" sqref="Q88" allowBlank="true" errorStyle="stop" showDropDown="false" showErrorMessage="true">
      <formula1>list_7cd4960328574385a64a97ce1b002fbe</formula1>
    </dataValidation>
    <dataValidation type="list" sqref="R88" allowBlank="true" errorStyle="stop" showDropDown="false" showErrorMessage="true">
      <formula1>list_4c49da42e4474dc88057d36073f75912</formula1>
    </dataValidation>
    <dataValidation type="list" sqref="S88" allowBlank="true" errorStyle="stop" showDropDown="false" showErrorMessage="true">
      <formula1>list_df8feab9d3884f2dbab8884c45611712</formula1>
    </dataValidation>
    <dataValidation type="list" sqref="U88" allowBlank="true" errorStyle="stop" showDropDown="false" showErrorMessage="true">
      <formula1>list_53114ae55d7546219bc73bc970533574</formula1>
    </dataValidation>
    <dataValidation type="list" sqref="V88" allowBlank="true" errorStyle="stop" showDropDown="false" showErrorMessage="true">
      <formula1>list_80dbc8656f6049578591ae46bfe198a9</formula1>
    </dataValidation>
    <dataValidation type="list" sqref="Z88" allowBlank="true" errorStyle="stop" showDropDown="false" showErrorMessage="true">
      <formula1>list_d23e4251be1f4dc1b8a0eb61918324c1</formula1>
    </dataValidation>
    <dataValidation type="list" sqref="AB88" allowBlank="true" errorStyle="stop" showDropDown="false" showErrorMessage="true">
      <formula1>list_c8674bf857c744978f94ced8f273714b</formula1>
    </dataValidation>
    <dataValidation type="list" sqref="AD88" allowBlank="true" errorStyle="stop" showDropDown="false" showErrorMessage="true">
      <formula1>list_03e2531deac34d4a87f89bf7b8f76f0d</formula1>
    </dataValidation>
    <dataValidation type="list" sqref="AF88" allowBlank="true" errorStyle="stop" showDropDown="false" showErrorMessage="true">
      <formula1>list_61140eb223c349419eda4674bbb1927e</formula1>
    </dataValidation>
    <dataValidation type="list" sqref="AG88" allowBlank="true" errorStyle="stop" showDropDown="false" showErrorMessage="true">
      <formula1>list_75ab3a7b87334145b7288870f075cb5d</formula1>
    </dataValidation>
    <dataValidation type="textLength" operator="between" sqref="AG88" allowBlank="true" errorStyle="stop" showErrorMessage="true">
      <formula1>0</formula1>
      <formula2>0</formula2>
    </dataValidation>
    <dataValidation type="list" sqref="AH88" allowBlank="true" errorStyle="stop" showDropDown="false" showErrorMessage="true">
      <formula1>list_35990f832dcc404582950b44e1a018f0</formula1>
    </dataValidation>
    <dataValidation type="list" sqref="AK88" allowBlank="true" errorStyle="stop" showDropDown="false" showErrorMessage="true">
      <formula1>list_b4d42ab376c749c79c131f7a2011a0ea</formula1>
    </dataValidation>
    <dataValidation type="list" sqref="AM88" allowBlank="true" errorStyle="stop" showDropDown="false" showErrorMessage="true">
      <formula1>list_0fe206db06834c95a35d0de5be1e2087</formula1>
    </dataValidation>
    <dataValidation type="list" sqref="AO88" allowBlank="true" errorStyle="stop" showDropDown="false" showErrorMessage="true">
      <formula1>list_89df0b33202741d098e364e57c59d23e</formula1>
    </dataValidation>
    <dataValidation type="list" sqref="AQ88" allowBlank="true" errorStyle="stop" showDropDown="false" showErrorMessage="true">
      <formula1>list_2f192e422d554eaa964546f1a5f88c86</formula1>
    </dataValidation>
    <dataValidation type="list" sqref="AS88" allowBlank="true" errorStyle="stop" showDropDown="false" showErrorMessage="true">
      <formula1>list_b675ef14df444f1a9781338bfff1d93b</formula1>
    </dataValidation>
    <dataValidation type="list" sqref="AT88" allowBlank="true" errorStyle="stop" showDropDown="false" showErrorMessage="true">
      <formula1>list_29bb455a912e46c8ab609218e0d7c003</formula1>
    </dataValidation>
    <dataValidation type="list" sqref="H89" allowBlank="true" errorStyle="stop" showDropDown="false" showErrorMessage="true">
      <formula1>list_e5c5a25a33644fa9afc8a70ef84eaf33</formula1>
    </dataValidation>
    <dataValidation type="list" sqref="J89" allowBlank="true" errorStyle="stop" showDropDown="false" showErrorMessage="true">
      <formula1>list_99e47d8c975e485aaf7c1bfa8ed505b0</formula1>
    </dataValidation>
    <dataValidation type="list" sqref="M89" allowBlank="true" errorStyle="stop" showDropDown="false" showErrorMessage="true">
      <formula1>list_24a198e32237493b8546e3c1b1aa501c</formula1>
    </dataValidation>
    <dataValidation type="list" sqref="N89" allowBlank="true" errorStyle="stop" showDropDown="false" showErrorMessage="true">
      <formula1>list_8834daa33fad48e49b35fbbf6217c241</formula1>
    </dataValidation>
    <dataValidation type="list" sqref="O89" allowBlank="true" errorStyle="stop" showDropDown="false" showErrorMessage="true">
      <formula1>list_2fe120490cda45b797e6386a2ecd4b53</formula1>
    </dataValidation>
    <dataValidation type="list" sqref="P89" allowBlank="true" errorStyle="stop" showDropDown="false" showErrorMessage="true">
      <formula1>list_8dd210fde1cc4d079fb2a9c69e9071a8</formula1>
    </dataValidation>
    <dataValidation type="list" sqref="Q89" allowBlank="true" errorStyle="stop" showDropDown="false" showErrorMessage="true">
      <formula1>list_8cfe4d8829f5454b996f432314f1bf51</formula1>
    </dataValidation>
    <dataValidation type="list" sqref="R89" allowBlank="true" errorStyle="stop" showDropDown="false" showErrorMessage="true">
      <formula1>list_a541d107c8d4492b9144928c55b3b3fa</formula1>
    </dataValidation>
    <dataValidation type="list" sqref="S89" allowBlank="true" errorStyle="stop" showDropDown="false" showErrorMessage="true">
      <formula1>list_3f2689b19329468b896c39c34f9514d0</formula1>
    </dataValidation>
    <dataValidation type="list" sqref="U89" allowBlank="true" errorStyle="stop" showDropDown="false" showErrorMessage="true">
      <formula1>list_090bc97cb5f94e8a893bdd799c54e3a7</formula1>
    </dataValidation>
    <dataValidation type="list" sqref="V89" allowBlank="true" errorStyle="stop" showDropDown="false" showErrorMessage="true">
      <formula1>list_3eb7cb002011442e93c7c55d7aa17606</formula1>
    </dataValidation>
    <dataValidation type="list" sqref="Z89" allowBlank="true" errorStyle="stop" showDropDown="false" showErrorMessage="true">
      <formula1>list_db0b9045d8a4466095fefdfc49759c12</formula1>
    </dataValidation>
    <dataValidation type="list" sqref="AB89" allowBlank="true" errorStyle="stop" showDropDown="false" showErrorMessage="true">
      <formula1>list_e6a272830aa34f2aad5a6cf631de06dc</formula1>
    </dataValidation>
    <dataValidation type="list" sqref="AD89" allowBlank="true" errorStyle="stop" showDropDown="false" showErrorMessage="true">
      <formula1>list_bbce520103d14fe3bd0067a9d1f52f24</formula1>
    </dataValidation>
    <dataValidation type="list" sqref="AF89" allowBlank="true" errorStyle="stop" showDropDown="false" showErrorMessage="true">
      <formula1>list_5f7ff485917d4468899fc1e34e4c3a29</formula1>
    </dataValidation>
    <dataValidation type="list" sqref="AG89" allowBlank="true" errorStyle="stop" showDropDown="false" showErrorMessage="true">
      <formula1>list_6fce90f304344c4aba54ec7b7b956458</formula1>
    </dataValidation>
    <dataValidation type="textLength" operator="between" sqref="AG89" allowBlank="true" errorStyle="stop" showErrorMessage="true">
      <formula1>0</formula1>
      <formula2>0</formula2>
    </dataValidation>
    <dataValidation type="list" sqref="AH89" allowBlank="true" errorStyle="stop" showDropDown="false" showErrorMessage="true">
      <formula1>list_3a7be5da464a487db7b698dc54e4793a</formula1>
    </dataValidation>
    <dataValidation type="list" sqref="AK89" allowBlank="true" errorStyle="stop" showDropDown="false" showErrorMessage="true">
      <formula1>list_bc11be39c4384c85a7e87875c05ffb1a</formula1>
    </dataValidation>
    <dataValidation type="list" sqref="AM89" allowBlank="true" errorStyle="stop" showDropDown="false" showErrorMessage="true">
      <formula1>list_4bc228584f524ae6bee6fab9c96684b4</formula1>
    </dataValidation>
    <dataValidation type="list" sqref="AO89" allowBlank="true" errorStyle="stop" showDropDown="false" showErrorMessage="true">
      <formula1>list_86519097794243d386eb8d6ca46e0195</formula1>
    </dataValidation>
    <dataValidation type="list" sqref="AQ89" allowBlank="true" errorStyle="stop" showDropDown="false" showErrorMessage="true">
      <formula1>list_2860fb83e63d40a5ba2555bd454e4ccb</formula1>
    </dataValidation>
    <dataValidation type="list" sqref="AS89" allowBlank="true" errorStyle="stop" showDropDown="false" showErrorMessage="true">
      <formula1>list_091d839c61ad4d819a411282d85bd6c9</formula1>
    </dataValidation>
    <dataValidation type="list" sqref="AT89" allowBlank="true" errorStyle="stop" showDropDown="false" showErrorMessage="true">
      <formula1>list_2d12e81b7f9d4c42a1ce6f0dd20a0e95</formula1>
    </dataValidation>
    <dataValidation type="list" sqref="H90" allowBlank="true" errorStyle="stop" showDropDown="false" showErrorMessage="true">
      <formula1>list_742d5bb8fdf248f79b4610083f8ecab0</formula1>
    </dataValidation>
    <dataValidation type="list" sqref="J90" allowBlank="true" errorStyle="stop" showDropDown="false" showErrorMessage="true">
      <formula1>list_85e58ba70f4e48af87b3a1a11fa7b968</formula1>
    </dataValidation>
    <dataValidation type="list" sqref="M90" allowBlank="true" errorStyle="stop" showDropDown="false" showErrorMessage="true">
      <formula1>list_f16f141595ef458f8099ee8e252cdb38</formula1>
    </dataValidation>
    <dataValidation type="list" sqref="N90" allowBlank="true" errorStyle="stop" showDropDown="false" showErrorMessage="true">
      <formula1>list_3e1934b9ab9e4270b0e6e011cb5da4ea</formula1>
    </dataValidation>
    <dataValidation type="list" sqref="O90" allowBlank="true" errorStyle="stop" showDropDown="false" showErrorMessage="true">
      <formula1>list_b54168afabef438eb321df71f34b053b</formula1>
    </dataValidation>
    <dataValidation type="list" sqref="P90" allowBlank="true" errorStyle="stop" showDropDown="false" showErrorMessage="true">
      <formula1>list_77bae4425df84fbc9f467ebcaf3f5dbb</formula1>
    </dataValidation>
    <dataValidation type="list" sqref="Q90" allowBlank="true" errorStyle="stop" showDropDown="false" showErrorMessage="true">
      <formula1>list_bc86aa804001477695ae8ba18d6cbeee</formula1>
    </dataValidation>
    <dataValidation type="list" sqref="R90" allowBlank="true" errorStyle="stop" showDropDown="false" showErrorMessage="true">
      <formula1>list_e81bc1edef0645b38ab18a91d199d3ed</formula1>
    </dataValidation>
    <dataValidation type="list" sqref="S90" allowBlank="true" errorStyle="stop" showDropDown="false" showErrorMessage="true">
      <formula1>list_73713529656745e3a1d122f38cf69ad9</formula1>
    </dataValidation>
    <dataValidation type="list" sqref="U90" allowBlank="true" errorStyle="stop" showDropDown="false" showErrorMessage="true">
      <formula1>list_20e19de93c1842f1b30093d84c59baff</formula1>
    </dataValidation>
    <dataValidation type="list" sqref="V90" allowBlank="true" errorStyle="stop" showDropDown="false" showErrorMessage="true">
      <formula1>list_419513ee5b4e4d43909a155ddcb6f1a2</formula1>
    </dataValidation>
    <dataValidation type="list" sqref="Z90" allowBlank="true" errorStyle="stop" showDropDown="false" showErrorMessage="true">
      <formula1>list_5b22ef2e659b4ee898b2771a3dd01905</formula1>
    </dataValidation>
    <dataValidation type="list" sqref="AB90" allowBlank="true" errorStyle="stop" showDropDown="false" showErrorMessage="true">
      <formula1>list_dd7d5629c0e746fcadf87c5a8231ace2</formula1>
    </dataValidation>
    <dataValidation type="list" sqref="AD90" allowBlank="true" errorStyle="stop" showDropDown="false" showErrorMessage="true">
      <formula1>list_af7ed902a95a4bb68c02a018dca04abc</formula1>
    </dataValidation>
    <dataValidation type="list" sqref="AF90" allowBlank="true" errorStyle="stop" showDropDown="false" showErrorMessage="true">
      <formula1>list_f19af23aa314476cb9c17e3725005746</formula1>
    </dataValidation>
    <dataValidation type="list" sqref="AG90" allowBlank="true" errorStyle="stop" showDropDown="false" showErrorMessage="true">
      <formula1>list_0a0e9396d4d8404b9bda8324d25032d7</formula1>
    </dataValidation>
    <dataValidation type="textLength" operator="between" sqref="AG90" allowBlank="true" errorStyle="stop" showErrorMessage="true">
      <formula1>0</formula1>
      <formula2>0</formula2>
    </dataValidation>
    <dataValidation type="list" sqref="AH90" allowBlank="true" errorStyle="stop" showDropDown="false" showErrorMessage="true">
      <formula1>list_5de2a4e585d64f2caa7ff09e855534d6</formula1>
    </dataValidation>
    <dataValidation type="list" sqref="AK90" allowBlank="true" errorStyle="stop" showDropDown="false" showErrorMessage="true">
      <formula1>list_df0785a2b7744f83b743c00f4aa26bf5</formula1>
    </dataValidation>
    <dataValidation type="list" sqref="AM90" allowBlank="true" errorStyle="stop" showDropDown="false" showErrorMessage="true">
      <formula1>list_bae62571c4e94c7fb57a83751e72e33f</formula1>
    </dataValidation>
    <dataValidation type="list" sqref="AO90" allowBlank="true" errorStyle="stop" showDropDown="false" showErrorMessage="true">
      <formula1>list_ce69694765774f379d28ca1a8ae463e7</formula1>
    </dataValidation>
    <dataValidation type="list" sqref="AQ90" allowBlank="true" errorStyle="stop" showDropDown="false" showErrorMessage="true">
      <formula1>list_eb2c19b1ef934e758e954688f0381dc5</formula1>
    </dataValidation>
    <dataValidation type="list" sqref="AS90" allowBlank="true" errorStyle="stop" showDropDown="false" showErrorMessage="true">
      <formula1>list_70e5315bb4ca465e9738c2ca11e273ee</formula1>
    </dataValidation>
    <dataValidation type="list" sqref="AT90" allowBlank="true" errorStyle="stop" showDropDown="false" showErrorMessage="true">
      <formula1>list_a276b8e4fbba4d8b9ff72aba5045c769</formula1>
    </dataValidation>
    <dataValidation type="list" sqref="H91" allowBlank="true" errorStyle="stop" showDropDown="false" showErrorMessage="true">
      <formula1>list_d43690d4c3f74b49951959be74ce1c58</formula1>
    </dataValidation>
    <dataValidation type="list" sqref="J91" allowBlank="true" errorStyle="stop" showDropDown="false" showErrorMessage="true">
      <formula1>list_cbd4779600e248cca747a584ce089cb2</formula1>
    </dataValidation>
    <dataValidation type="list" sqref="M91" allowBlank="true" errorStyle="stop" showDropDown="false" showErrorMessage="true">
      <formula1>list_ea964d5b78ba4f3e95385a21c58c4fa0</formula1>
    </dataValidation>
    <dataValidation type="list" sqref="N91" allowBlank="true" errorStyle="stop" showDropDown="false" showErrorMessage="true">
      <formula1>list_9bcc8c6a04b948629ff42e2337142694</formula1>
    </dataValidation>
    <dataValidation type="list" sqref="O91" allowBlank="true" errorStyle="stop" showDropDown="false" showErrorMessage="true">
      <formula1>list_212cdcc094ec432aad2c5c31a2c42718</formula1>
    </dataValidation>
    <dataValidation type="list" sqref="P91" allowBlank="true" errorStyle="stop" showDropDown="false" showErrorMessage="true">
      <formula1>list_6e97f32fb0d641b088305fdefe90febc</formula1>
    </dataValidation>
    <dataValidation type="list" sqref="Q91" allowBlank="true" errorStyle="stop" showDropDown="false" showErrorMessage="true">
      <formula1>list_ee2041721b1e4cfeaf003141da61852a</formula1>
    </dataValidation>
    <dataValidation type="list" sqref="R91" allowBlank="true" errorStyle="stop" showDropDown="false" showErrorMessage="true">
      <formula1>list_8862009bb70b4630bc10f02e174e22a4</formula1>
    </dataValidation>
    <dataValidation type="list" sqref="S91" allowBlank="true" errorStyle="stop" showDropDown="false" showErrorMessage="true">
      <formula1>list_dd7fa4fd8cc24eed8d3c8f51b0d67d0b</formula1>
    </dataValidation>
    <dataValidation type="list" sqref="U91" allowBlank="true" errorStyle="stop" showDropDown="false" showErrorMessage="true">
      <formula1>list_59788a60307a49a688214697aa6bafd5</formula1>
    </dataValidation>
    <dataValidation type="list" sqref="V91" allowBlank="true" errorStyle="stop" showDropDown="false" showErrorMessage="true">
      <formula1>list_61c0ae4a52f2415da664ee2b36e06103</formula1>
    </dataValidation>
    <dataValidation type="list" sqref="Z91" allowBlank="true" errorStyle="stop" showDropDown="false" showErrorMessage="true">
      <formula1>list_03d84c7c18d741149c1695a8e02a5a30</formula1>
    </dataValidation>
    <dataValidation type="list" sqref="AB91" allowBlank="true" errorStyle="stop" showDropDown="false" showErrorMessage="true">
      <formula1>list_0b3c881a8aeb4deda4b8bce6148131d6</formula1>
    </dataValidation>
    <dataValidation type="list" sqref="AD91" allowBlank="true" errorStyle="stop" showDropDown="false" showErrorMessage="true">
      <formula1>list_4068f08d496349548ec1317b74b78c7e</formula1>
    </dataValidation>
    <dataValidation type="list" sqref="AF91" allowBlank="true" errorStyle="stop" showDropDown="false" showErrorMessage="true">
      <formula1>list_48588c23dc574d7cb00c7e6901735122</formula1>
    </dataValidation>
    <dataValidation type="list" sqref="AG91" allowBlank="true" errorStyle="stop" showDropDown="false" showErrorMessage="true">
      <formula1>list_b0514cb468d440b9967b93489fa3dfab</formula1>
    </dataValidation>
    <dataValidation type="textLength" operator="between" sqref="AG91" allowBlank="true" errorStyle="stop" showErrorMessage="true">
      <formula1>0</formula1>
      <formula2>0</formula2>
    </dataValidation>
    <dataValidation type="list" sqref="AH91" allowBlank="true" errorStyle="stop" showDropDown="false" showErrorMessage="true">
      <formula1>list_106a676ebd034371bbe8fe11e87c3b7f</formula1>
    </dataValidation>
    <dataValidation type="list" sqref="AK91" allowBlank="true" errorStyle="stop" showDropDown="false" showErrorMessage="true">
      <formula1>list_228a678bfa4f4c6e94515e291114a998</formula1>
    </dataValidation>
    <dataValidation type="list" sqref="AM91" allowBlank="true" errorStyle="stop" showDropDown="false" showErrorMessage="true">
      <formula1>list_c2b1216e25ca4bd7affd096488c0cea0</formula1>
    </dataValidation>
    <dataValidation type="list" sqref="AO91" allowBlank="true" errorStyle="stop" showDropDown="false" showErrorMessage="true">
      <formula1>list_10768029e45e4191acef5de63a1a5878</formula1>
    </dataValidation>
    <dataValidation type="list" sqref="AQ91" allowBlank="true" errorStyle="stop" showDropDown="false" showErrorMessage="true">
      <formula1>list_907a3ab162ed41ea8a499e8e0b12ddff</formula1>
    </dataValidation>
    <dataValidation type="list" sqref="AS91" allowBlank="true" errorStyle="stop" showDropDown="false" showErrorMessage="true">
      <formula1>list_52427f1161af45e18abe4c27d4b915f1</formula1>
    </dataValidation>
    <dataValidation type="list" sqref="AT91" allowBlank="true" errorStyle="stop" showDropDown="false" showErrorMessage="true">
      <formula1>list_6ecac12574bb4fc791af3937cdc3ed5f</formula1>
    </dataValidation>
    <dataValidation type="list" sqref="H92" allowBlank="true" errorStyle="stop" showDropDown="false" showErrorMessage="true">
      <formula1>list_4e2eab8f2bd4434b8a974bc7516c15b4</formula1>
    </dataValidation>
    <dataValidation type="list" sqref="J92" allowBlank="true" errorStyle="stop" showDropDown="false" showErrorMessage="true">
      <formula1>list_6d5d432544074ca88620dcdeb8a891fe</formula1>
    </dataValidation>
    <dataValidation type="list" sqref="M92" allowBlank="true" errorStyle="stop" showDropDown="false" showErrorMessage="true">
      <formula1>list_b6950fcc5c22411f9bb50b3519e7af87</formula1>
    </dataValidation>
    <dataValidation type="list" sqref="N92" allowBlank="true" errorStyle="stop" showDropDown="false" showErrorMessage="true">
      <formula1>list_641d21f56fc14eb09d0e49f9f6a89c9e</formula1>
    </dataValidation>
    <dataValidation type="list" sqref="O92" allowBlank="true" errorStyle="stop" showDropDown="false" showErrorMessage="true">
      <formula1>list_c3b94e3f14994e8ebba7d6a8cfde47f7</formula1>
    </dataValidation>
    <dataValidation type="list" sqref="P92" allowBlank="true" errorStyle="stop" showDropDown="false" showErrorMessage="true">
      <formula1>list_c8fd54b128d04322a794b0b44311eacb</formula1>
    </dataValidation>
    <dataValidation type="list" sqref="Q92" allowBlank="true" errorStyle="stop" showDropDown="false" showErrorMessage="true">
      <formula1>list_a9b23baf8e4a4589a451ceab5bf05290</formula1>
    </dataValidation>
    <dataValidation type="list" sqref="R92" allowBlank="true" errorStyle="stop" showDropDown="false" showErrorMessage="true">
      <formula1>list_d08dd58a7d4a427b8e46179a4dd27348</formula1>
    </dataValidation>
    <dataValidation type="list" sqref="S92" allowBlank="true" errorStyle="stop" showDropDown="false" showErrorMessage="true">
      <formula1>list_021985e1c7f64f60905ee8e4715b12a5</formula1>
    </dataValidation>
    <dataValidation type="list" sqref="U92" allowBlank="true" errorStyle="stop" showDropDown="false" showErrorMessage="true">
      <formula1>list_624225c0724a44cdafa3428d3d7fd4d3</formula1>
    </dataValidation>
    <dataValidation type="list" sqref="V92" allowBlank="true" errorStyle="stop" showDropDown="false" showErrorMessage="true">
      <formula1>list_73edd61f1a0d418dbdb17dd3263620c2</formula1>
    </dataValidation>
    <dataValidation type="list" sqref="Z92" allowBlank="true" errorStyle="stop" showDropDown="false" showErrorMessage="true">
      <formula1>list_683f42b86f6149a594b16d194f148be0</formula1>
    </dataValidation>
    <dataValidation type="list" sqref="AB92" allowBlank="true" errorStyle="stop" showDropDown="false" showErrorMessage="true">
      <formula1>list_01caab95443b417481311a3daa961d3c</formula1>
    </dataValidation>
    <dataValidation type="list" sqref="AD92" allowBlank="true" errorStyle="stop" showDropDown="false" showErrorMessage="true">
      <formula1>list_eb7628786723472b8baed9c54bb1dd6a</formula1>
    </dataValidation>
    <dataValidation type="list" sqref="AF92" allowBlank="true" errorStyle="stop" showDropDown="false" showErrorMessage="true">
      <formula1>list_d3511c015d274aafa94feba896df0a23</formula1>
    </dataValidation>
    <dataValidation type="list" sqref="AG92" allowBlank="true" errorStyle="stop" showDropDown="false" showErrorMessage="true">
      <formula1>list_37285a680f354b0f8bf47c80a56933f0</formula1>
    </dataValidation>
    <dataValidation type="textLength" operator="between" sqref="AG92" allowBlank="true" errorStyle="stop" showErrorMessage="true">
      <formula1>0</formula1>
      <formula2>0</formula2>
    </dataValidation>
    <dataValidation type="list" sqref="AH92" allowBlank="true" errorStyle="stop" showDropDown="false" showErrorMessage="true">
      <formula1>list_9f3bfda6c08b4795b7d899565782c5ec</formula1>
    </dataValidation>
    <dataValidation type="list" sqref="AK92" allowBlank="true" errorStyle="stop" showDropDown="false" showErrorMessage="true">
      <formula1>list_1055d070e0d340609745ce41ada3bbfc</formula1>
    </dataValidation>
    <dataValidation type="list" sqref="AM92" allowBlank="true" errorStyle="stop" showDropDown="false" showErrorMessage="true">
      <formula1>list_7e144155ca8f4ef3ad63e153a6df3943</formula1>
    </dataValidation>
    <dataValidation type="list" sqref="AO92" allowBlank="true" errorStyle="stop" showDropDown="false" showErrorMessage="true">
      <formula1>list_03d295ae899e4afd93ab8683270fb86b</formula1>
    </dataValidation>
    <dataValidation type="list" sqref="AQ92" allowBlank="true" errorStyle="stop" showDropDown="false" showErrorMessage="true">
      <formula1>list_f402761d560d439fae06822c91049669</formula1>
    </dataValidation>
    <dataValidation type="list" sqref="AS92" allowBlank="true" errorStyle="stop" showDropDown="false" showErrorMessage="true">
      <formula1>list_0d7eb672eca24c88b4318b1c29930bf3</formula1>
    </dataValidation>
    <dataValidation type="list" sqref="AT92" allowBlank="true" errorStyle="stop" showDropDown="false" showErrorMessage="true">
      <formula1>list_c9578dd1bc5d44d693c7fe85b64251ca</formula1>
    </dataValidation>
    <dataValidation type="list" sqref="H93" allowBlank="true" errorStyle="stop" showDropDown="false" showErrorMessage="true">
      <formula1>list_f46488f983e946a4b37e2a1b52bd8a09</formula1>
    </dataValidation>
    <dataValidation type="list" sqref="J93" allowBlank="true" errorStyle="stop" showDropDown="false" showErrorMessage="true">
      <formula1>list_568695cd43f04000ba158709c655f985</formula1>
    </dataValidation>
    <dataValidation type="list" sqref="M93" allowBlank="true" errorStyle="stop" showDropDown="false" showErrorMessage="true">
      <formula1>list_ac15f4d791954d37b7e87297739ed4db</formula1>
    </dataValidation>
    <dataValidation type="list" sqref="N93" allowBlank="true" errorStyle="stop" showDropDown="false" showErrorMessage="true">
      <formula1>list_f87ef64d2be04b53b1253259b6b45d76</formula1>
    </dataValidation>
    <dataValidation type="list" sqref="O93" allowBlank="true" errorStyle="stop" showDropDown="false" showErrorMessage="true">
      <formula1>list_283f2140b7144677ba44077fa0c82c5d</formula1>
    </dataValidation>
    <dataValidation type="list" sqref="P93" allowBlank="true" errorStyle="stop" showDropDown="false" showErrorMessage="true">
      <formula1>list_61ee12a3685844d6ae400f17ef50671b</formula1>
    </dataValidation>
    <dataValidation type="list" sqref="Q93" allowBlank="true" errorStyle="stop" showDropDown="false" showErrorMessage="true">
      <formula1>list_5b6a974999734b229db8ed2b5c019b0f</formula1>
    </dataValidation>
    <dataValidation type="list" sqref="R93" allowBlank="true" errorStyle="stop" showDropDown="false" showErrorMessage="true">
      <formula1>list_31b20a1c37d74a3581d7b7979cdca0b1</formula1>
    </dataValidation>
    <dataValidation type="list" sqref="S93" allowBlank="true" errorStyle="stop" showDropDown="false" showErrorMessage="true">
      <formula1>list_4f8bbf733253471d80436f7c450fe73a</formula1>
    </dataValidation>
    <dataValidation type="list" sqref="U93" allowBlank="true" errorStyle="stop" showDropDown="false" showErrorMessage="true">
      <formula1>list_75c3e370a4be40e38bb81528b5067dce</formula1>
    </dataValidation>
    <dataValidation type="list" sqref="V93" allowBlank="true" errorStyle="stop" showDropDown="false" showErrorMessage="true">
      <formula1>list_374bf3b6e81f49489d605f8536f15c82</formula1>
    </dataValidation>
    <dataValidation type="list" sqref="Z93" allowBlank="true" errorStyle="stop" showDropDown="false" showErrorMessage="true">
      <formula1>list_0683ade5a8a24e919c584c93df496b7a</formula1>
    </dataValidation>
    <dataValidation type="list" sqref="AB93" allowBlank="true" errorStyle="stop" showDropDown="false" showErrorMessage="true">
      <formula1>list_522571ad74d04193a79f9df5a8c2eb4e</formula1>
    </dataValidation>
    <dataValidation type="list" sqref="AD93" allowBlank="true" errorStyle="stop" showDropDown="false" showErrorMessage="true">
      <formula1>list_c683c529ebc94acb8401ef8f8b3212db</formula1>
    </dataValidation>
    <dataValidation type="list" sqref="AF93" allowBlank="true" errorStyle="stop" showDropDown="false" showErrorMessage="true">
      <formula1>list_78c2ed10c17a46279d380389c973827c</formula1>
    </dataValidation>
    <dataValidation type="list" sqref="AG93" allowBlank="true" errorStyle="stop" showDropDown="false" showErrorMessage="true">
      <formula1>list_abd4c0b3534543e0a2edbfc91f7be042</formula1>
    </dataValidation>
    <dataValidation type="textLength" operator="between" sqref="AG93" allowBlank="true" errorStyle="stop" showErrorMessage="true">
      <formula1>0</formula1>
      <formula2>0</formula2>
    </dataValidation>
    <dataValidation type="list" sqref="AH93" allowBlank="true" errorStyle="stop" showDropDown="false" showErrorMessage="true">
      <formula1>list_fbf4cb8c1a484a9383085205828eeb97</formula1>
    </dataValidation>
    <dataValidation type="list" sqref="AK93" allowBlank="true" errorStyle="stop" showDropDown="false" showErrorMessage="true">
      <formula1>list_5befeb2018884ae991495a551a4e21bd</formula1>
    </dataValidation>
    <dataValidation type="list" sqref="AM93" allowBlank="true" errorStyle="stop" showDropDown="false" showErrorMessage="true">
      <formula1>list_2f40fd2698c84132bb03c25e86096ae0</formula1>
    </dataValidation>
    <dataValidation type="list" sqref="AO93" allowBlank="true" errorStyle="stop" showDropDown="false" showErrorMessage="true">
      <formula1>list_c8c676d6900e4064a18e70689b0aade9</formula1>
    </dataValidation>
    <dataValidation type="list" sqref="AQ93" allowBlank="true" errorStyle="stop" showDropDown="false" showErrorMessage="true">
      <formula1>list_d5ecbc22b13a4221b5d16c076f640c70</formula1>
    </dataValidation>
    <dataValidation type="list" sqref="AS93" allowBlank="true" errorStyle="stop" showDropDown="false" showErrorMessage="true">
      <formula1>list_fc3d183020f346418b72f0affcb77d3b</formula1>
    </dataValidation>
    <dataValidation type="list" sqref="AT93" allowBlank="true" errorStyle="stop" showDropDown="false" showErrorMessage="true">
      <formula1>list_adc9ed12fd7f4f57af74192b50bfa49b</formula1>
    </dataValidation>
    <dataValidation type="list" sqref="H94" allowBlank="true" errorStyle="stop" showDropDown="false" showErrorMessage="true">
      <formula1>list_023f27785a0143c69885002714e5a761</formula1>
    </dataValidation>
    <dataValidation type="list" sqref="J94" allowBlank="true" errorStyle="stop" showDropDown="false" showErrorMessage="true">
      <formula1>list_c0d45def66d3416aaa4354d0e08e1aed</formula1>
    </dataValidation>
    <dataValidation type="list" sqref="M94" allowBlank="true" errorStyle="stop" showDropDown="false" showErrorMessage="true">
      <formula1>list_fe82b4c353034b3da0a2559fee48b62f</formula1>
    </dataValidation>
    <dataValidation type="list" sqref="N94" allowBlank="true" errorStyle="stop" showDropDown="false" showErrorMessage="true">
      <formula1>list_c0a5a262c8254926a71dc929a3aec995</formula1>
    </dataValidation>
    <dataValidation type="list" sqref="O94" allowBlank="true" errorStyle="stop" showDropDown="false" showErrorMessage="true">
      <formula1>list_be0ccc3c6b54456c951d9346c0810cdd</formula1>
    </dataValidation>
    <dataValidation type="list" sqref="P94" allowBlank="true" errorStyle="stop" showDropDown="false" showErrorMessage="true">
      <formula1>list_ea545d2e5d8c4601be25fe5eef2cd3b2</formula1>
    </dataValidation>
    <dataValidation type="list" sqref="Q94" allowBlank="true" errorStyle="stop" showDropDown="false" showErrorMessage="true">
      <formula1>list_c88414a776a043868050972fcec4ac56</formula1>
    </dataValidation>
    <dataValidation type="list" sqref="R94" allowBlank="true" errorStyle="stop" showDropDown="false" showErrorMessage="true">
      <formula1>list_58e75835e90442c2a020439ade8dff60</formula1>
    </dataValidation>
    <dataValidation type="list" sqref="S94" allowBlank="true" errorStyle="stop" showDropDown="false" showErrorMessage="true">
      <formula1>list_bfab40ed846d4546ab7df1827b07415e</formula1>
    </dataValidation>
    <dataValidation type="list" sqref="U94" allowBlank="true" errorStyle="stop" showDropDown="false" showErrorMessage="true">
      <formula1>list_1582c4367cf3447fa2aaef674e0608b3</formula1>
    </dataValidation>
    <dataValidation type="list" sqref="V94" allowBlank="true" errorStyle="stop" showDropDown="false" showErrorMessage="true">
      <formula1>list_e64a2931e83e4b39b1f75cee2db3cc44</formula1>
    </dataValidation>
    <dataValidation type="list" sqref="Z94" allowBlank="true" errorStyle="stop" showDropDown="false" showErrorMessage="true">
      <formula1>list_71dc951c33074c4c98e5bab47bd1956c</formula1>
    </dataValidation>
    <dataValidation type="list" sqref="AB94" allowBlank="true" errorStyle="stop" showDropDown="false" showErrorMessage="true">
      <formula1>list_6fd68b428aa5490dbe4974c05ca7b08b</formula1>
    </dataValidation>
    <dataValidation type="list" sqref="AD94" allowBlank="true" errorStyle="stop" showDropDown="false" showErrorMessage="true">
      <formula1>list_1e9eb0b1a0a64862840ced8f40ce4983</formula1>
    </dataValidation>
    <dataValidation type="list" sqref="AF94" allowBlank="true" errorStyle="stop" showDropDown="false" showErrorMessage="true">
      <formula1>list_0a949d8a79784fa689f0feded9fccac2</formula1>
    </dataValidation>
    <dataValidation type="list" sqref="AG94" allowBlank="true" errorStyle="stop" showDropDown="false" showErrorMessage="true">
      <formula1>list_d0972044261d4fdaa1c5e1c471de55b4</formula1>
    </dataValidation>
    <dataValidation type="textLength" operator="between" sqref="AG94" allowBlank="true" errorStyle="stop" showErrorMessage="true">
      <formula1>0</formula1>
      <formula2>0</formula2>
    </dataValidation>
    <dataValidation type="list" sqref="AH94" allowBlank="true" errorStyle="stop" showDropDown="false" showErrorMessage="true">
      <formula1>list_3dcbe3c8419f4bbdad41834c09707bd4</formula1>
    </dataValidation>
    <dataValidation type="list" sqref="AK94" allowBlank="true" errorStyle="stop" showDropDown="false" showErrorMessage="true">
      <formula1>list_384e760505754a80870c226c8cc148fe</formula1>
    </dataValidation>
    <dataValidation type="list" sqref="AM94" allowBlank="true" errorStyle="stop" showDropDown="false" showErrorMessage="true">
      <formula1>list_f2a22add22914f0a8028c671ea7499a7</formula1>
    </dataValidation>
    <dataValidation type="list" sqref="AO94" allowBlank="true" errorStyle="stop" showDropDown="false" showErrorMessage="true">
      <formula1>list_ef74f13a96ff416794057ef70f496d70</formula1>
    </dataValidation>
    <dataValidation type="list" sqref="AQ94" allowBlank="true" errorStyle="stop" showDropDown="false" showErrorMessage="true">
      <formula1>list_94f851101b0e4cd78d3103f49c2a3676</formula1>
    </dataValidation>
    <dataValidation type="list" sqref="AS94" allowBlank="true" errorStyle="stop" showDropDown="false" showErrorMessage="true">
      <formula1>list_7c1d1f2557714ead8a4442b165304290</formula1>
    </dataValidation>
    <dataValidation type="list" sqref="AT94" allowBlank="true" errorStyle="stop" showDropDown="false" showErrorMessage="true">
      <formula1>list_bc5f1a12004a4ea29d1d113e146d9b64</formula1>
    </dataValidation>
    <dataValidation type="list" sqref="H95" allowBlank="true" errorStyle="stop" showDropDown="false" showErrorMessage="true">
      <formula1>list_d50d8195126745e088bf7b5d126832a4</formula1>
    </dataValidation>
    <dataValidation type="list" sqref="J95" allowBlank="true" errorStyle="stop" showDropDown="false" showErrorMessage="true">
      <formula1>list_71f26c3a9bed4f52a5563ffced94c59a</formula1>
    </dataValidation>
    <dataValidation type="list" sqref="M95" allowBlank="true" errorStyle="stop" showDropDown="false" showErrorMessage="true">
      <formula1>list_f51fbf21e5094645ba81ce8dde1ca55d</formula1>
    </dataValidation>
    <dataValidation type="list" sqref="N95" allowBlank="true" errorStyle="stop" showDropDown="false" showErrorMessage="true">
      <formula1>list_90b3b32a472c41f8b22a26ec24e0554a</formula1>
    </dataValidation>
    <dataValidation type="list" sqref="O95" allowBlank="true" errorStyle="stop" showDropDown="false" showErrorMessage="true">
      <formula1>list_63db6460061f4b92b6368d442fdfc30c</formula1>
    </dataValidation>
    <dataValidation type="list" sqref="P95" allowBlank="true" errorStyle="stop" showDropDown="false" showErrorMessage="true">
      <formula1>list_eb15f01b6a34482f8890118161b3bf6b</formula1>
    </dataValidation>
    <dataValidation type="list" sqref="Q95" allowBlank="true" errorStyle="stop" showDropDown="false" showErrorMessage="true">
      <formula1>list_3373a9737f7a42a0bb8246f5a3ce8beb</formula1>
    </dataValidation>
    <dataValidation type="list" sqref="R95" allowBlank="true" errorStyle="stop" showDropDown="false" showErrorMessage="true">
      <formula1>list_dea038c01d7f42149bc42ac8577c618d</formula1>
    </dataValidation>
    <dataValidation type="list" sqref="S95" allowBlank="true" errorStyle="stop" showDropDown="false" showErrorMessage="true">
      <formula1>list_a429ea3edf444afcba731731b25245b6</formula1>
    </dataValidation>
    <dataValidation type="list" sqref="U95" allowBlank="true" errorStyle="stop" showDropDown="false" showErrorMessage="true">
      <formula1>list_f411362aadfd4d2a83c7613b9d9da929</formula1>
    </dataValidation>
    <dataValidation type="list" sqref="V95" allowBlank="true" errorStyle="stop" showDropDown="false" showErrorMessage="true">
      <formula1>list_86f756ac71fe4ed8aa3e5921f6867fe1</formula1>
    </dataValidation>
    <dataValidation type="list" sqref="Z95" allowBlank="true" errorStyle="stop" showDropDown="false" showErrorMessage="true">
      <formula1>list_1b1d4ae0583c447982405683a6f19b65</formula1>
    </dataValidation>
    <dataValidation type="list" sqref="AB95" allowBlank="true" errorStyle="stop" showDropDown="false" showErrorMessage="true">
      <formula1>list_42ff4eebf99b48d0961ecfb33d71438a</formula1>
    </dataValidation>
    <dataValidation type="list" sqref="AD95" allowBlank="true" errorStyle="stop" showDropDown="false" showErrorMessage="true">
      <formula1>list_c1aea9a1730d459eb35a1bc417c984f9</formula1>
    </dataValidation>
    <dataValidation type="list" sqref="AF95" allowBlank="true" errorStyle="stop" showDropDown="false" showErrorMessage="true">
      <formula1>list_ab68bd8011474c5a9adef37678db42ae</formula1>
    </dataValidation>
    <dataValidation type="list" sqref="AG95" allowBlank="true" errorStyle="stop" showDropDown="false" showErrorMessage="true">
      <formula1>list_13fa44cad028459cb835e05fe534c39d</formula1>
    </dataValidation>
    <dataValidation type="textLength" operator="between" sqref="AG95" allowBlank="true" errorStyle="stop" showErrorMessage="true">
      <formula1>0</formula1>
      <formula2>0</formula2>
    </dataValidation>
    <dataValidation type="list" sqref="AH95" allowBlank="true" errorStyle="stop" showDropDown="false" showErrorMessage="true">
      <formula1>list_fa0f64cc13784379a881ae1fad2e8ff2</formula1>
    </dataValidation>
    <dataValidation type="list" sqref="AK95" allowBlank="true" errorStyle="stop" showDropDown="false" showErrorMessage="true">
      <formula1>list_53c1a84a4cd04185838f326295ccd382</formula1>
    </dataValidation>
    <dataValidation type="list" sqref="AM95" allowBlank="true" errorStyle="stop" showDropDown="false" showErrorMessage="true">
      <formula1>list_ebda1e7967054f12af8e3f6d883f6eaf</formula1>
    </dataValidation>
    <dataValidation type="list" sqref="AO95" allowBlank="true" errorStyle="stop" showDropDown="false" showErrorMessage="true">
      <formula1>list_54af191cdb514397adc31c60549e200c</formula1>
    </dataValidation>
    <dataValidation type="list" sqref="AQ95" allowBlank="true" errorStyle="stop" showDropDown="false" showErrorMessage="true">
      <formula1>list_f47f0615deb74b16aa6f2717ed803512</formula1>
    </dataValidation>
    <dataValidation type="list" sqref="AS95" allowBlank="true" errorStyle="stop" showDropDown="false" showErrorMessage="true">
      <formula1>list_ab0213017387490d9e8195a8d2c20741</formula1>
    </dataValidation>
    <dataValidation type="list" sqref="AT95" allowBlank="true" errorStyle="stop" showDropDown="false" showErrorMessage="true">
      <formula1>list_b94179062a104ab38ce2d539bf35afd8</formula1>
    </dataValidation>
    <dataValidation type="list" sqref="H96" allowBlank="true" errorStyle="stop" showDropDown="false" showErrorMessage="true">
      <formula1>list_39fbd189b6b74b0d8e416f60090a3ad6</formula1>
    </dataValidation>
    <dataValidation type="list" sqref="J96" allowBlank="true" errorStyle="stop" showDropDown="false" showErrorMessage="true">
      <formula1>list_8b4c147ad3a440a4ac0a9121fce139db</formula1>
    </dataValidation>
    <dataValidation type="list" sqref="M96" allowBlank="true" errorStyle="stop" showDropDown="false" showErrorMessage="true">
      <formula1>list_3f1dfe35a19b41159d586e4f10baf99b</formula1>
    </dataValidation>
    <dataValidation type="list" sqref="N96" allowBlank="true" errorStyle="stop" showDropDown="false" showErrorMessage="true">
      <formula1>list_d9e4b1c746fd4791a34d060cb408e4c2</formula1>
    </dataValidation>
    <dataValidation type="list" sqref="O96" allowBlank="true" errorStyle="stop" showDropDown="false" showErrorMessage="true">
      <formula1>list_daa24979b1f943a094db139e2921d17f</formula1>
    </dataValidation>
    <dataValidation type="list" sqref="P96" allowBlank="true" errorStyle="stop" showDropDown="false" showErrorMessage="true">
      <formula1>list_b7ca2b23cd1f4e95b6fadb7ee5a88cab</formula1>
    </dataValidation>
    <dataValidation type="list" sqref="Q96" allowBlank="true" errorStyle="stop" showDropDown="false" showErrorMessage="true">
      <formula1>list_9a7888a022524706b8b993fc6b09bbdb</formula1>
    </dataValidation>
    <dataValidation type="list" sqref="R96" allowBlank="true" errorStyle="stop" showDropDown="false" showErrorMessage="true">
      <formula1>list_be55b295c3294ea091d905b5f452da55</formula1>
    </dataValidation>
    <dataValidation type="list" sqref="S96" allowBlank="true" errorStyle="stop" showDropDown="false" showErrorMessage="true">
      <formula1>list_1f012062338643a0af452fe78980d141</formula1>
    </dataValidation>
    <dataValidation type="list" sqref="U96" allowBlank="true" errorStyle="stop" showDropDown="false" showErrorMessage="true">
      <formula1>list_ba45b368b6d44252a4d3cbacdcb64822</formula1>
    </dataValidation>
    <dataValidation type="list" sqref="V96" allowBlank="true" errorStyle="stop" showDropDown="false" showErrorMessage="true">
      <formula1>list_f48997be072443a7bcb277992833af58</formula1>
    </dataValidation>
    <dataValidation type="list" sqref="Z96" allowBlank="true" errorStyle="stop" showDropDown="false" showErrorMessage="true">
      <formula1>list_725a9d9eed8e4cfb869163e5746597f9</formula1>
    </dataValidation>
    <dataValidation type="list" sqref="AB96" allowBlank="true" errorStyle="stop" showDropDown="false" showErrorMessage="true">
      <formula1>list_4ed32e4b5b3b4a2b8763d9644733d689</formula1>
    </dataValidation>
    <dataValidation type="list" sqref="AD96" allowBlank="true" errorStyle="stop" showDropDown="false" showErrorMessage="true">
      <formula1>list_1431db0d378441d4ae246e4bbf5f3b4e</formula1>
    </dataValidation>
    <dataValidation type="list" sqref="AF96" allowBlank="true" errorStyle="stop" showDropDown="false" showErrorMessage="true">
      <formula1>list_9e31deff7a9b45fa83dbc5365610690c</formula1>
    </dataValidation>
    <dataValidation type="list" sqref="AG96" allowBlank="true" errorStyle="stop" showDropDown="false" showErrorMessage="true">
      <formula1>list_1e6ac6d835e14019b19342398a70de0a</formula1>
    </dataValidation>
    <dataValidation type="textLength" operator="between" sqref="AG96" allowBlank="true" errorStyle="stop" showErrorMessage="true">
      <formula1>0</formula1>
      <formula2>0</formula2>
    </dataValidation>
    <dataValidation type="list" sqref="AH96" allowBlank="true" errorStyle="stop" showDropDown="false" showErrorMessage="true">
      <formula1>list_89e688b5524842be9d816f058fc36db1</formula1>
    </dataValidation>
    <dataValidation type="list" sqref="AK96" allowBlank="true" errorStyle="stop" showDropDown="false" showErrorMessage="true">
      <formula1>list_836a542d0ada436296a1d29cb1d2713a</formula1>
    </dataValidation>
    <dataValidation type="list" sqref="AM96" allowBlank="true" errorStyle="stop" showDropDown="false" showErrorMessage="true">
      <formula1>list_91e6d1739b95413ba1083a3e846d7a80</formula1>
    </dataValidation>
    <dataValidation type="list" sqref="AO96" allowBlank="true" errorStyle="stop" showDropDown="false" showErrorMessage="true">
      <formula1>list_1ba16f92ea214c498ced42cfedb2f74d</formula1>
    </dataValidation>
    <dataValidation type="list" sqref="AQ96" allowBlank="true" errorStyle="stop" showDropDown="false" showErrorMessage="true">
      <formula1>list_d50816640685459a8c6e878addb8aa9e</formula1>
    </dataValidation>
    <dataValidation type="list" sqref="AS96" allowBlank="true" errorStyle="stop" showDropDown="false" showErrorMessage="true">
      <formula1>list_b58848dcd02542689fe026f8ce50acda</formula1>
    </dataValidation>
    <dataValidation type="list" sqref="AT96" allowBlank="true" errorStyle="stop" showDropDown="false" showErrorMessage="true">
      <formula1>list_c99df9879bf64cf2847095cf2c3c05ce</formula1>
    </dataValidation>
    <dataValidation type="list" sqref="H97" allowBlank="true" errorStyle="stop" showDropDown="false" showErrorMessage="true">
      <formula1>list_e7c8fccdc2b24cc6b50ac872e306398c</formula1>
    </dataValidation>
    <dataValidation type="list" sqref="J97" allowBlank="true" errorStyle="stop" showDropDown="false" showErrorMessage="true">
      <formula1>list_0a27954850074fba9e622459c02dbd94</formula1>
    </dataValidation>
    <dataValidation type="list" sqref="M97" allowBlank="true" errorStyle="stop" showDropDown="false" showErrorMessage="true">
      <formula1>list_1b79001f527045c39f73fd82bb17efbd</formula1>
    </dataValidation>
    <dataValidation type="list" sqref="N97" allowBlank="true" errorStyle="stop" showDropDown="false" showErrorMessage="true">
      <formula1>list_ea865c30ed54404d8398610be9e8a1bc</formula1>
    </dataValidation>
    <dataValidation type="list" sqref="O97" allowBlank="true" errorStyle="stop" showDropDown="false" showErrorMessage="true">
      <formula1>list_18e7a51d0acd4974b2bac5b2115a14df</formula1>
    </dataValidation>
    <dataValidation type="list" sqref="P97" allowBlank="true" errorStyle="stop" showDropDown="false" showErrorMessage="true">
      <formula1>list_ac2169caad424464b06821523f107dfc</formula1>
    </dataValidation>
    <dataValidation type="list" sqref="Q97" allowBlank="true" errorStyle="stop" showDropDown="false" showErrorMessage="true">
      <formula1>list_b7251a9648b84a4387cc541171e9bd0e</formula1>
    </dataValidation>
    <dataValidation type="list" sqref="R97" allowBlank="true" errorStyle="stop" showDropDown="false" showErrorMessage="true">
      <formula1>list_8c321b810f46414597818926def479da</formula1>
    </dataValidation>
    <dataValidation type="list" sqref="S97" allowBlank="true" errorStyle="stop" showDropDown="false" showErrorMessage="true">
      <formula1>list_b35305a8609046678ec88fa5a5831450</formula1>
    </dataValidation>
    <dataValidation type="list" sqref="U97" allowBlank="true" errorStyle="stop" showDropDown="false" showErrorMessage="true">
      <formula1>list_98e82f5219ad401abd81e8cc23516d52</formula1>
    </dataValidation>
    <dataValidation type="list" sqref="V97" allowBlank="true" errorStyle="stop" showDropDown="false" showErrorMessage="true">
      <formula1>list_470062d4cf194b78b046077c0b33966f</formula1>
    </dataValidation>
    <dataValidation type="list" sqref="Z97" allowBlank="true" errorStyle="stop" showDropDown="false" showErrorMessage="true">
      <formula1>list_57538c5924ec4e9894a2fd23d721838a</formula1>
    </dataValidation>
    <dataValidation type="list" sqref="AB97" allowBlank="true" errorStyle="stop" showDropDown="false" showErrorMessage="true">
      <formula1>list_9870337f0a754c02864eeedf889323ab</formula1>
    </dataValidation>
    <dataValidation type="list" sqref="AD97" allowBlank="true" errorStyle="stop" showDropDown="false" showErrorMessage="true">
      <formula1>list_7a39235eb5ee483a93526811d446dd3b</formula1>
    </dataValidation>
    <dataValidation type="list" sqref="AF97" allowBlank="true" errorStyle="stop" showDropDown="false" showErrorMessage="true">
      <formula1>list_4a10b3cf43a048f88c3a3eb3516ae227</formula1>
    </dataValidation>
    <dataValidation type="list" sqref="AG97" allowBlank="true" errorStyle="stop" showDropDown="false" showErrorMessage="true">
      <formula1>list_a4df601f74fa4abeb8fa43f5ac96789a</formula1>
    </dataValidation>
    <dataValidation type="textLength" operator="between" sqref="AG97" allowBlank="true" errorStyle="stop" showErrorMessage="true">
      <formula1>0</formula1>
      <formula2>0</formula2>
    </dataValidation>
    <dataValidation type="list" sqref="AH97" allowBlank="true" errorStyle="stop" showDropDown="false" showErrorMessage="true">
      <formula1>list_f9cae822adbc4bc7be9066a05d5940d8</formula1>
    </dataValidation>
    <dataValidation type="list" sqref="AK97" allowBlank="true" errorStyle="stop" showDropDown="false" showErrorMessage="true">
      <formula1>list_5567006ee69d4cefb173f6c8ac92656a</formula1>
    </dataValidation>
    <dataValidation type="list" sqref="AM97" allowBlank="true" errorStyle="stop" showDropDown="false" showErrorMessage="true">
      <formula1>list_e6b2002dd62443cd926027ef5060f598</formula1>
    </dataValidation>
    <dataValidation type="list" sqref="AO97" allowBlank="true" errorStyle="stop" showDropDown="false" showErrorMessage="true">
      <formula1>list_5a2aaebd3545481a895143f6c0af0958</formula1>
    </dataValidation>
    <dataValidation type="list" sqref="AQ97" allowBlank="true" errorStyle="stop" showDropDown="false" showErrorMessage="true">
      <formula1>list_781ae3814e434cabaf76d2bfdd1d9b30</formula1>
    </dataValidation>
    <dataValidation type="list" sqref="AS97" allowBlank="true" errorStyle="stop" showDropDown="false" showErrorMessage="true">
      <formula1>list_5cdd835ff0ff4c73a3c0ec02105df585</formula1>
    </dataValidation>
    <dataValidation type="list" sqref="AT97" allowBlank="true" errorStyle="stop" showDropDown="false" showErrorMessage="true">
      <formula1>list_ed19e8b6910f448fa9ce58aa2f670e1c</formula1>
    </dataValidation>
    <dataValidation type="list" sqref="H98" allowBlank="true" errorStyle="stop" showDropDown="false" showErrorMessage="true">
      <formula1>list_188dcf6d293742d1b04c1b96d5aee606</formula1>
    </dataValidation>
    <dataValidation type="list" sqref="J98" allowBlank="true" errorStyle="stop" showDropDown="false" showErrorMessage="true">
      <formula1>list_5a68df718ad6489e85058cf27aee1e95</formula1>
    </dataValidation>
    <dataValidation type="list" sqref="M98" allowBlank="true" errorStyle="stop" showDropDown="false" showErrorMessage="true">
      <formula1>list_04136ec6ca5b41f5bfbd317333aa1007</formula1>
    </dataValidation>
    <dataValidation type="list" sqref="N98" allowBlank="true" errorStyle="stop" showDropDown="false" showErrorMessage="true">
      <formula1>list_680a728b711446989f8603b6ab9e6a48</formula1>
    </dataValidation>
    <dataValidation type="list" sqref="O98" allowBlank="true" errorStyle="stop" showDropDown="false" showErrorMessage="true">
      <formula1>list_d8ba940d3d214df9bd9b52d62d6ebac8</formula1>
    </dataValidation>
    <dataValidation type="list" sqref="P98" allowBlank="true" errorStyle="stop" showDropDown="false" showErrorMessage="true">
      <formula1>list_caddd980f0ff449e8b2437794cb63cd0</formula1>
    </dataValidation>
    <dataValidation type="list" sqref="Q98" allowBlank="true" errorStyle="stop" showDropDown="false" showErrorMessage="true">
      <formula1>list_db8608f6258a4366acb8e119df9c220b</formula1>
    </dataValidation>
    <dataValidation type="list" sqref="R98" allowBlank="true" errorStyle="stop" showDropDown="false" showErrorMessage="true">
      <formula1>list_18932841f4314e109d64acce05d6afa2</formula1>
    </dataValidation>
    <dataValidation type="list" sqref="S98" allowBlank="true" errorStyle="stop" showDropDown="false" showErrorMessage="true">
      <formula1>list_0b17327dfda049d193e9d57a917be813</formula1>
    </dataValidation>
    <dataValidation type="list" sqref="U98" allowBlank="true" errorStyle="stop" showDropDown="false" showErrorMessage="true">
      <formula1>list_6feaaf284b924bb6ae7d09ded32733a3</formula1>
    </dataValidation>
    <dataValidation type="list" sqref="V98" allowBlank="true" errorStyle="stop" showDropDown="false" showErrorMessage="true">
      <formula1>list_a5a1b82665a8438bbb61b45e2e02fe96</formula1>
    </dataValidation>
    <dataValidation type="list" sqref="Z98" allowBlank="true" errorStyle="stop" showDropDown="false" showErrorMessage="true">
      <formula1>list_28cef6d7860e4c789ec575805a653d5c</formula1>
    </dataValidation>
    <dataValidation type="list" sqref="AB98" allowBlank="true" errorStyle="stop" showDropDown="false" showErrorMessage="true">
      <formula1>list_a5ec972da443448e99c562b7911573f0</formula1>
    </dataValidation>
    <dataValidation type="list" sqref="AD98" allowBlank="true" errorStyle="stop" showDropDown="false" showErrorMessage="true">
      <formula1>list_28ce7e8502aa49e09af1cde050ebca48</formula1>
    </dataValidation>
    <dataValidation type="list" sqref="AF98" allowBlank="true" errorStyle="stop" showDropDown="false" showErrorMessage="true">
      <formula1>list_16bf22b196a24c9fa2d9f076d2301df6</formula1>
    </dataValidation>
    <dataValidation type="list" sqref="AG98" allowBlank="true" errorStyle="stop" showDropDown="false" showErrorMessage="true">
      <formula1>list_704279c3add24ab0874b98fc954f14c3</formula1>
    </dataValidation>
    <dataValidation type="textLength" operator="between" sqref="AG98" allowBlank="true" errorStyle="stop" showErrorMessage="true">
      <formula1>0</formula1>
      <formula2>0</formula2>
    </dataValidation>
    <dataValidation type="list" sqref="AH98" allowBlank="true" errorStyle="stop" showDropDown="false" showErrorMessage="true">
      <formula1>list_8ba076bb4a754c98949c17c7dc7c556c</formula1>
    </dataValidation>
    <dataValidation type="list" sqref="AK98" allowBlank="true" errorStyle="stop" showDropDown="false" showErrorMessage="true">
      <formula1>list_e452360047d54435a29962adba3b767e</formula1>
    </dataValidation>
    <dataValidation type="list" sqref="AM98" allowBlank="true" errorStyle="stop" showDropDown="false" showErrorMessage="true">
      <formula1>list_dae525265db040639de1e14fa8124792</formula1>
    </dataValidation>
    <dataValidation type="list" sqref="AO98" allowBlank="true" errorStyle="stop" showDropDown="false" showErrorMessage="true">
      <formula1>list_013e6181616f4c54ab58bdb512fb2925</formula1>
    </dataValidation>
    <dataValidation type="list" sqref="AQ98" allowBlank="true" errorStyle="stop" showDropDown="false" showErrorMessage="true">
      <formula1>list_d82264aeafc44f46836496328190b1e0</formula1>
    </dataValidation>
    <dataValidation type="list" sqref="AS98" allowBlank="true" errorStyle="stop" showDropDown="false" showErrorMessage="true">
      <formula1>list_6527dc19f8b94388b911589ff9bbe611</formula1>
    </dataValidation>
    <dataValidation type="list" sqref="AT98" allowBlank="true" errorStyle="stop" showDropDown="false" showErrorMessage="true">
      <formula1>list_f743fd77250c4f4cb4e93f2d733f3040</formula1>
    </dataValidation>
    <dataValidation type="list" sqref="H99" allowBlank="true" errorStyle="stop" showDropDown="false" showErrorMessage="true">
      <formula1>list_ff16a6ecf0f44898b403d47d1e56a6f7</formula1>
    </dataValidation>
    <dataValidation type="list" sqref="J99" allowBlank="true" errorStyle="stop" showDropDown="false" showErrorMessage="true">
      <formula1>list_b15e582b533b461cbf7dc01de7d5aa6a</formula1>
    </dataValidation>
    <dataValidation type="list" sqref="M99" allowBlank="true" errorStyle="stop" showDropDown="false" showErrorMessage="true">
      <formula1>list_d99fa9041cd64eb7b371c4fe7e399fa9</formula1>
    </dataValidation>
    <dataValidation type="list" sqref="N99" allowBlank="true" errorStyle="stop" showDropDown="false" showErrorMessage="true">
      <formula1>list_02ee31b8bc3341e892ee10e9f4c34bd6</formula1>
    </dataValidation>
    <dataValidation type="list" sqref="O99" allowBlank="true" errorStyle="stop" showDropDown="false" showErrorMessage="true">
      <formula1>list_c82ba0754de94ae98d298712ee2249b7</formula1>
    </dataValidation>
    <dataValidation type="list" sqref="P99" allowBlank="true" errorStyle="stop" showDropDown="false" showErrorMessage="true">
      <formula1>list_3ffdcc4820cb41dbbe8cc85b4275f846</formula1>
    </dataValidation>
    <dataValidation type="list" sqref="Q99" allowBlank="true" errorStyle="stop" showDropDown="false" showErrorMessage="true">
      <formula1>list_a12030a63f004165a4f12ae27e0f3234</formula1>
    </dataValidation>
    <dataValidation type="list" sqref="R99" allowBlank="true" errorStyle="stop" showDropDown="false" showErrorMessage="true">
      <formula1>list_ecc43e4104f948d295978f9f97a32421</formula1>
    </dataValidation>
    <dataValidation type="list" sqref="S99" allowBlank="true" errorStyle="stop" showDropDown="false" showErrorMessage="true">
      <formula1>list_20869e6a2a3f454fb99a9a69b32f72fa</formula1>
    </dataValidation>
    <dataValidation type="list" sqref="U99" allowBlank="true" errorStyle="stop" showDropDown="false" showErrorMessage="true">
      <formula1>list_cb77bca727a34ce49013e43eb72ff8af</formula1>
    </dataValidation>
    <dataValidation type="list" sqref="V99" allowBlank="true" errorStyle="stop" showDropDown="false" showErrorMessage="true">
      <formula1>list_d39c410d1a114c2aaad3a279036548e9</formula1>
    </dataValidation>
    <dataValidation type="list" sqref="Z99" allowBlank="true" errorStyle="stop" showDropDown="false" showErrorMessage="true">
      <formula1>list_b8b6f118101848d19c0809cea48a4659</formula1>
    </dataValidation>
    <dataValidation type="list" sqref="AB99" allowBlank="true" errorStyle="stop" showDropDown="false" showErrorMessage="true">
      <formula1>list_b1dde983b5334f02887ddc148200ea5e</formula1>
    </dataValidation>
    <dataValidation type="list" sqref="AD99" allowBlank="true" errorStyle="stop" showDropDown="false" showErrorMessage="true">
      <formula1>list_f2775c6d78bc4f5a96bbbe26ad5ba2ab</formula1>
    </dataValidation>
    <dataValidation type="list" sqref="AF99" allowBlank="true" errorStyle="stop" showDropDown="false" showErrorMessage="true">
      <formula1>list_7d88b339c76244588d0f9c5f4b3f52f9</formula1>
    </dataValidation>
    <dataValidation type="list" sqref="AG99" allowBlank="true" errorStyle="stop" showDropDown="false" showErrorMessage="true">
      <formula1>list_4926035576e84d3f91b4c5bfb54a8262</formula1>
    </dataValidation>
    <dataValidation type="textLength" operator="between" sqref="AG99" allowBlank="true" errorStyle="stop" showErrorMessage="true">
      <formula1>0</formula1>
      <formula2>0</formula2>
    </dataValidation>
    <dataValidation type="list" sqref="AH99" allowBlank="true" errorStyle="stop" showDropDown="false" showErrorMessage="true">
      <formula1>list_7692ea71fd8a41ed84c502383514ac9e</formula1>
    </dataValidation>
    <dataValidation type="list" sqref="AK99" allowBlank="true" errorStyle="stop" showDropDown="false" showErrorMessage="true">
      <formula1>list_94f199a59d914ec79a2ce526c27b28a9</formula1>
    </dataValidation>
    <dataValidation type="list" sqref="AM99" allowBlank="true" errorStyle="stop" showDropDown="false" showErrorMessage="true">
      <formula1>list_47ee8f87aef643c59f2f25a893ac1168</formula1>
    </dataValidation>
    <dataValidation type="list" sqref="AO99" allowBlank="true" errorStyle="stop" showDropDown="false" showErrorMessage="true">
      <formula1>list_00631521e25042758f3994dd72fc930b</formula1>
    </dataValidation>
    <dataValidation type="list" sqref="AQ99" allowBlank="true" errorStyle="stop" showDropDown="false" showErrorMessage="true">
      <formula1>list_295bb0a1adb34e3ab535180a0a5c48ae</formula1>
    </dataValidation>
    <dataValidation type="list" sqref="AS99" allowBlank="true" errorStyle="stop" showDropDown="false" showErrorMessage="true">
      <formula1>list_8fbc4e2462904362896ccf332b0bbea6</formula1>
    </dataValidation>
    <dataValidation type="list" sqref="AT99" allowBlank="true" errorStyle="stop" showDropDown="false" showErrorMessage="true">
      <formula1>list_2bae1844b8914dfca996a76a5a43dee8</formula1>
    </dataValidation>
    <dataValidation type="list" sqref="H100" allowBlank="true" errorStyle="stop" showDropDown="false" showErrorMessage="true">
      <formula1>list_31a54122a77b41e0be233c6badb1b506</formula1>
    </dataValidation>
    <dataValidation type="list" sqref="J100" allowBlank="true" errorStyle="stop" showDropDown="false" showErrorMessage="true">
      <formula1>list_8d3d002005ed41eeaa8650c892eb00b3</formula1>
    </dataValidation>
    <dataValidation type="list" sqref="M100" allowBlank="true" errorStyle="stop" showDropDown="false" showErrorMessage="true">
      <formula1>list_b9d50718096945dab550d07695d27c88</formula1>
    </dataValidation>
    <dataValidation type="list" sqref="N100" allowBlank="true" errorStyle="stop" showDropDown="false" showErrorMessage="true">
      <formula1>list_e164329c9f62440c9b3d419522e80e42</formula1>
    </dataValidation>
    <dataValidation type="list" sqref="O100" allowBlank="true" errorStyle="stop" showDropDown="false" showErrorMessage="true">
      <formula1>list_75bd730c48f3490da05e550d959f5456</formula1>
    </dataValidation>
    <dataValidation type="list" sqref="P100" allowBlank="true" errorStyle="stop" showDropDown="false" showErrorMessage="true">
      <formula1>list_94cdd082ae924959b6c8b5ee9dee8971</formula1>
    </dataValidation>
    <dataValidation type="list" sqref="Q100" allowBlank="true" errorStyle="stop" showDropDown="false" showErrorMessage="true">
      <formula1>list_3b763c17b43c4e4d82544042eaec575b</formula1>
    </dataValidation>
    <dataValidation type="list" sqref="R100" allowBlank="true" errorStyle="stop" showDropDown="false" showErrorMessage="true">
      <formula1>list_49afccedb3764b23916c7b2dc56689c9</formula1>
    </dataValidation>
    <dataValidation type="list" sqref="S100" allowBlank="true" errorStyle="stop" showDropDown="false" showErrorMessage="true">
      <formula1>list_f3aec5958bad45fe86eb0fbb0200a31f</formula1>
    </dataValidation>
    <dataValidation type="list" sqref="U100" allowBlank="true" errorStyle="stop" showDropDown="false" showErrorMessage="true">
      <formula1>list_129b38d0c589429799bb0a7963355483</formula1>
    </dataValidation>
    <dataValidation type="list" sqref="V100" allowBlank="true" errorStyle="stop" showDropDown="false" showErrorMessage="true">
      <formula1>list_846a38e9a9fd496194ae4aa2afc233ef</formula1>
    </dataValidation>
    <dataValidation type="list" sqref="Z100" allowBlank="true" errorStyle="stop" showDropDown="false" showErrorMessage="true">
      <formula1>list_921ff9bd77ca4896a88a8ed974f3207a</formula1>
    </dataValidation>
    <dataValidation type="list" sqref="AB100" allowBlank="true" errorStyle="stop" showDropDown="false" showErrorMessage="true">
      <formula1>list_2a5d826884dc4b7dbca17b6a385c0631</formula1>
    </dataValidation>
    <dataValidation type="list" sqref="AD100" allowBlank="true" errorStyle="stop" showDropDown="false" showErrorMessage="true">
      <formula1>list_3e495cfc05d848618d7d14c6512ada18</formula1>
    </dataValidation>
    <dataValidation type="list" sqref="AF100" allowBlank="true" errorStyle="stop" showDropDown="false" showErrorMessage="true">
      <formula1>list_527e6f5eb86b45b4baf9a3cbe4576bf1</formula1>
    </dataValidation>
    <dataValidation type="list" sqref="AG100" allowBlank="true" errorStyle="stop" showDropDown="false" showErrorMessage="true">
      <formula1>list_4e113ac3f67146fe8f135f0f145e2444</formula1>
    </dataValidation>
    <dataValidation type="textLength" operator="between" sqref="AG100" allowBlank="true" errorStyle="stop" showErrorMessage="true">
      <formula1>0</formula1>
      <formula2>0</formula2>
    </dataValidation>
    <dataValidation type="list" sqref="AH100" allowBlank="true" errorStyle="stop" showDropDown="false" showErrorMessage="true">
      <formula1>list_077ea0776bff47da8bce91ddd42a1024</formula1>
    </dataValidation>
    <dataValidation type="list" sqref="AK100" allowBlank="true" errorStyle="stop" showDropDown="false" showErrorMessage="true">
      <formula1>list_73d82b6180394bb0a841ab359b8bf9b8</formula1>
    </dataValidation>
    <dataValidation type="list" sqref="AM100" allowBlank="true" errorStyle="stop" showDropDown="false" showErrorMessage="true">
      <formula1>list_31f6bff0aaa94a999cbe748855f0c5b5</formula1>
    </dataValidation>
    <dataValidation type="list" sqref="AO100" allowBlank="true" errorStyle="stop" showDropDown="false" showErrorMessage="true">
      <formula1>list_ad77f0d8f00042eba029e9137d7e652b</formula1>
    </dataValidation>
    <dataValidation type="list" sqref="AQ100" allowBlank="true" errorStyle="stop" showDropDown="false" showErrorMessage="true">
      <formula1>list_b24e18e4a46e45f6bdb4e6f36d319ac5</formula1>
    </dataValidation>
    <dataValidation type="list" sqref="AS100" allowBlank="true" errorStyle="stop" showDropDown="false" showErrorMessage="true">
      <formula1>list_f1114b696bb84fa58a8cfa0f4ddedd1a</formula1>
    </dataValidation>
    <dataValidation type="list" sqref="AT100" allowBlank="true" errorStyle="stop" showDropDown="false" showErrorMessage="true">
      <formula1>list_e3adfc011e66447db9a5ff91d8ba6ed7</formula1>
    </dataValidation>
  </dataValidations>
  <pageMargins bottom="0.75" footer="0.3" header="0.3" left="0.7" right="0.7" top="0.75"/>
</worksheet>
</file>

<file path=xl/worksheets/sheet2.xml><?xml version="1.0" encoding="utf-8"?>
<worksheet xmlns="http://schemas.openxmlformats.org/spreadsheetml/2006/main">
  <dimension ref="A8:KMS46"/>
  <sheetViews>
    <sheetView workbookViewId="0"/>
  </sheetViews>
  <sheetFormatPr defaultRowHeight="15.0"/>
  <sheetData>
    <row r="8">
      <c r="A8" t="s">
        <v>52</v>
      </c>
      <c r="B8" t="s">
        <v>53</v>
      </c>
      <c r="C8" t="s">
        <v>54</v>
      </c>
      <c r="D8" t="s">
        <v>55</v>
      </c>
      <c r="E8" t="s">
        <v>51</v>
      </c>
      <c r="F8" t="s">
        <v>56</v>
      </c>
    </row>
    <row r="10">
      <c r="A10" t="s">
        <v>59</v>
      </c>
      <c r="B10" t="s">
        <v>60</v>
      </c>
      <c r="C10" t="s">
        <v>61</v>
      </c>
      <c r="D10" t="s">
        <v>62</v>
      </c>
      <c r="E10" t="s">
        <v>63</v>
      </c>
      <c r="F10" t="s">
        <v>58</v>
      </c>
      <c r="G10" t="s">
        <v>64</v>
      </c>
      <c r="H10" t="s">
        <v>65</v>
      </c>
      <c r="I10" t="s">
        <v>66</v>
      </c>
      <c r="J10" t="s">
        <v>67</v>
      </c>
      <c r="K10" t="s">
        <v>68</v>
      </c>
      <c r="L10" t="s">
        <v>69</v>
      </c>
    </row>
    <row r="13">
      <c r="A13" t="s">
        <v>72</v>
      </c>
      <c r="B13" t="s">
        <v>73</v>
      </c>
      <c r="C13" t="s">
        <v>74</v>
      </c>
    </row>
    <row r="14">
      <c r="A14" t="s">
        <v>75</v>
      </c>
      <c r="B14" t="s">
        <v>76</v>
      </c>
    </row>
    <row r="15">
      <c r="A15" t="s">
        <v>78</v>
      </c>
      <c r="B15" t="s">
        <v>79</v>
      </c>
      <c r="C15" t="s">
        <v>77</v>
      </c>
    </row>
    <row r="16">
      <c r="A16" t="s">
        <v>81</v>
      </c>
      <c r="B16" t="s">
        <v>82</v>
      </c>
      <c r="C16" t="s">
        <v>83</v>
      </c>
      <c r="D16" t="s">
        <v>84</v>
      </c>
      <c r="E16" t="s">
        <v>85</v>
      </c>
      <c r="F16" t="s">
        <v>86</v>
      </c>
      <c r="G16" t="s">
        <v>87</v>
      </c>
      <c r="H16" t="s">
        <v>88</v>
      </c>
      <c r="I16" t="s">
        <v>89</v>
      </c>
      <c r="J16" t="s">
        <v>90</v>
      </c>
      <c r="K16" t="s">
        <v>91</v>
      </c>
      <c r="L16" t="s">
        <v>92</v>
      </c>
      <c r="M16" t="s">
        <v>93</v>
      </c>
      <c r="N16" t="s">
        <v>94</v>
      </c>
      <c r="O16" t="s">
        <v>95</v>
      </c>
      <c r="P16" t="s">
        <v>96</v>
      </c>
      <c r="Q16" t="s">
        <v>97</v>
      </c>
      <c r="R16" t="s">
        <v>98</v>
      </c>
      <c r="S16" t="s">
        <v>99</v>
      </c>
      <c r="T16" t="s">
        <v>100</v>
      </c>
      <c r="U16" t="s">
        <v>101</v>
      </c>
      <c r="V16" t="s">
        <v>102</v>
      </c>
      <c r="W16" t="s">
        <v>103</v>
      </c>
      <c r="X16" t="s">
        <v>104</v>
      </c>
      <c r="Y16" t="s">
        <v>105</v>
      </c>
      <c r="Z16" t="s">
        <v>106</v>
      </c>
      <c r="AA16" t="s">
        <v>107</v>
      </c>
      <c r="AB16" t="s">
        <v>108</v>
      </c>
      <c r="AC16" t="s">
        <v>109</v>
      </c>
      <c r="AD16" t="s">
        <v>110</v>
      </c>
      <c r="AE16" t="s">
        <v>111</v>
      </c>
      <c r="AF16" t="s">
        <v>112</v>
      </c>
      <c r="AG16" t="s">
        <v>113</v>
      </c>
      <c r="AH16" t="s">
        <v>114</v>
      </c>
      <c r="AI16" t="s">
        <v>115</v>
      </c>
      <c r="AJ16" t="s">
        <v>116</v>
      </c>
      <c r="AK16" t="s">
        <v>117</v>
      </c>
      <c r="AL16" t="s">
        <v>118</v>
      </c>
      <c r="AM16" t="s">
        <v>119</v>
      </c>
      <c r="AN16" t="s">
        <v>120</v>
      </c>
      <c r="AO16" t="s">
        <v>121</v>
      </c>
      <c r="AP16" t="s">
        <v>122</v>
      </c>
      <c r="AQ16" t="s">
        <v>123</v>
      </c>
      <c r="AR16" t="s">
        <v>124</v>
      </c>
      <c r="AS16" t="s">
        <v>125</v>
      </c>
      <c r="AT16" t="s">
        <v>126</v>
      </c>
      <c r="AU16" t="s">
        <v>127</v>
      </c>
      <c r="AV16" t="s">
        <v>128</v>
      </c>
      <c r="AW16" t="s">
        <v>129</v>
      </c>
      <c r="AX16" t="s">
        <v>130</v>
      </c>
      <c r="AY16" t="s">
        <v>131</v>
      </c>
      <c r="AZ16" t="s">
        <v>132</v>
      </c>
      <c r="BA16" t="s">
        <v>133</v>
      </c>
      <c r="BB16" t="s">
        <v>134</v>
      </c>
      <c r="BC16" t="s">
        <v>135</v>
      </c>
      <c r="BD16" t="s">
        <v>136</v>
      </c>
      <c r="BE16" t="s">
        <v>137</v>
      </c>
      <c r="BF16" t="s">
        <v>138</v>
      </c>
      <c r="BG16" t="s">
        <v>139</v>
      </c>
      <c r="BH16" t="s">
        <v>140</v>
      </c>
      <c r="BI16" t="s">
        <v>141</v>
      </c>
      <c r="BJ16" t="s">
        <v>142</v>
      </c>
      <c r="BK16" t="s">
        <v>143</v>
      </c>
      <c r="BL16" t="s">
        <v>144</v>
      </c>
      <c r="BM16" t="s">
        <v>145</v>
      </c>
      <c r="BN16" t="s">
        <v>146</v>
      </c>
      <c r="BO16" t="s">
        <v>147</v>
      </c>
      <c r="BP16" t="s">
        <v>148</v>
      </c>
      <c r="BQ16" t="s">
        <v>149</v>
      </c>
      <c r="BR16" t="s">
        <v>150</v>
      </c>
      <c r="BS16" t="s">
        <v>80</v>
      </c>
      <c r="BT16" t="s">
        <v>151</v>
      </c>
      <c r="BU16" t="s">
        <v>152</v>
      </c>
      <c r="BV16" t="s">
        <v>153</v>
      </c>
      <c r="BW16" t="s">
        <v>154</v>
      </c>
      <c r="BX16" t="s">
        <v>155</v>
      </c>
      <c r="BY16" t="s">
        <v>156</v>
      </c>
      <c r="BZ16" t="s">
        <v>157</v>
      </c>
      <c r="CA16" t="s">
        <v>158</v>
      </c>
      <c r="CB16" t="s">
        <v>159</v>
      </c>
      <c r="CC16" t="s">
        <v>160</v>
      </c>
      <c r="CD16" t="s">
        <v>161</v>
      </c>
      <c r="CE16" t="s">
        <v>162</v>
      </c>
      <c r="CF16" t="s">
        <v>163</v>
      </c>
      <c r="CG16" t="s">
        <v>164</v>
      </c>
      <c r="CH16" t="s">
        <v>165</v>
      </c>
      <c r="CI16" t="s">
        <v>166</v>
      </c>
      <c r="CJ16" t="s">
        <v>167</v>
      </c>
      <c r="CK16" t="s">
        <v>168</v>
      </c>
      <c r="CL16" t="s">
        <v>169</v>
      </c>
      <c r="CM16" t="s">
        <v>170</v>
      </c>
      <c r="CN16" t="s">
        <v>171</v>
      </c>
      <c r="CO16" t="s">
        <v>172</v>
      </c>
      <c r="CP16" t="s">
        <v>173</v>
      </c>
      <c r="CQ16" t="s">
        <v>174</v>
      </c>
      <c r="CR16" t="s">
        <v>175</v>
      </c>
      <c r="CS16" t="s">
        <v>176</v>
      </c>
      <c r="CT16" t="s">
        <v>177</v>
      </c>
      <c r="CU16" t="s">
        <v>178</v>
      </c>
      <c r="CV16" t="s">
        <v>179</v>
      </c>
      <c r="CW16" t="s">
        <v>180</v>
      </c>
      <c r="CX16" t="s">
        <v>181</v>
      </c>
      <c r="CY16" t="s">
        <v>182</v>
      </c>
      <c r="CZ16" t="s">
        <v>183</v>
      </c>
      <c r="DA16" t="s">
        <v>184</v>
      </c>
    </row>
    <row r="17">
      <c r="A17" t="s">
        <v>75</v>
      </c>
      <c r="B17" t="s">
        <v>76</v>
      </c>
    </row>
    <row r="18">
      <c r="A18" t="s">
        <v>75</v>
      </c>
      <c r="B18" t="s">
        <v>76</v>
      </c>
    </row>
    <row r="19">
      <c r="A19" t="s">
        <v>75</v>
      </c>
      <c r="B19" t="s">
        <v>76</v>
      </c>
    </row>
    <row r="21">
      <c r="A21" t="s">
        <v>72</v>
      </c>
      <c r="B21" t="s">
        <v>74</v>
      </c>
    </row>
    <row r="22">
      <c r="A22" t="s">
        <v>186</v>
      </c>
      <c r="B22" t="s">
        <v>187</v>
      </c>
      <c r="C22" t="s">
        <v>188</v>
      </c>
      <c r="D22" t="s">
        <v>189</v>
      </c>
      <c r="E22" t="s">
        <v>190</v>
      </c>
      <c r="F22" t="s">
        <v>191</v>
      </c>
      <c r="G22" t="s">
        <v>192</v>
      </c>
      <c r="H22" t="s">
        <v>193</v>
      </c>
      <c r="I22" t="s">
        <v>194</v>
      </c>
      <c r="J22" t="s">
        <v>195</v>
      </c>
      <c r="K22" t="s">
        <v>196</v>
      </c>
      <c r="L22" t="s">
        <v>197</v>
      </c>
      <c r="M22" t="s">
        <v>198</v>
      </c>
      <c r="N22" t="s">
        <v>185</v>
      </c>
      <c r="O22" t="s">
        <v>199</v>
      </c>
      <c r="P22" t="s">
        <v>200</v>
      </c>
      <c r="Q22" t="s">
        <v>201</v>
      </c>
      <c r="R22" t="s">
        <v>202</v>
      </c>
      <c r="S22" t="s">
        <v>203</v>
      </c>
      <c r="T22" t="s">
        <v>204</v>
      </c>
      <c r="U22" t="s">
        <v>205</v>
      </c>
      <c r="V22" t="s">
        <v>206</v>
      </c>
      <c r="W22" t="s">
        <v>207</v>
      </c>
      <c r="X22" t="s">
        <v>208</v>
      </c>
      <c r="Y22" t="s">
        <v>209</v>
      </c>
    </row>
    <row r="26">
      <c r="A26" t="s">
        <v>75</v>
      </c>
      <c r="B26" t="s">
        <v>76</v>
      </c>
    </row>
    <row r="28">
      <c r="A28" t="s">
        <v>211</v>
      </c>
      <c r="B28" t="s">
        <v>212</v>
      </c>
      <c r="C28" t="s">
        <v>210</v>
      </c>
      <c r="D28" t="s">
        <v>213</v>
      </c>
      <c r="E28" t="s">
        <v>214</v>
      </c>
      <c r="F28" t="s">
        <v>144</v>
      </c>
      <c r="G28" t="s">
        <v>215</v>
      </c>
      <c r="H28" t="s">
        <v>165</v>
      </c>
    </row>
    <row r="30">
      <c r="A30" t="s">
        <v>72</v>
      </c>
      <c r="B30" t="s">
        <v>73</v>
      </c>
      <c r="C30" t="s">
        <v>74</v>
      </c>
    </row>
    <row r="32">
      <c r="A32" t="s">
        <v>217</v>
      </c>
      <c r="B32" t="s">
        <v>53</v>
      </c>
    </row>
    <row r="33">
      <c r="A33" t="s">
        <v>218</v>
      </c>
      <c r="B33" t="s">
        <v>219</v>
      </c>
      <c r="C33" t="s">
        <v>220</v>
      </c>
    </row>
    <row r="34">
      <c r="A34" t="s">
        <v>222</v>
      </c>
      <c r="B34" t="s">
        <v>223</v>
      </c>
      <c r="C34" t="s">
        <v>224</v>
      </c>
      <c r="D34" t="s">
        <v>225</v>
      </c>
      <c r="E34" t="s">
        <v>226</v>
      </c>
      <c r="F34" t="s">
        <v>227</v>
      </c>
      <c r="G34" t="s">
        <v>228</v>
      </c>
      <c r="H34" t="s">
        <v>229</v>
      </c>
      <c r="I34" t="s">
        <v>230</v>
      </c>
      <c r="J34" t="s">
        <v>231</v>
      </c>
      <c r="K34" t="s">
        <v>50</v>
      </c>
      <c r="L34" t="s">
        <v>232</v>
      </c>
      <c r="M34" t="s">
        <v>233</v>
      </c>
      <c r="N34" t="s">
        <v>234</v>
      </c>
      <c r="O34" t="s">
        <v>235</v>
      </c>
      <c r="P34" t="s">
        <v>236</v>
      </c>
      <c r="Q34" t="s">
        <v>237</v>
      </c>
      <c r="R34" t="s">
        <v>238</v>
      </c>
      <c r="S34" t="s">
        <v>239</v>
      </c>
      <c r="T34" t="s">
        <v>240</v>
      </c>
      <c r="U34" t="s">
        <v>241</v>
      </c>
      <c r="V34" t="s">
        <v>242</v>
      </c>
      <c r="W34" t="s">
        <v>243</v>
      </c>
      <c r="X34" t="s">
        <v>244</v>
      </c>
      <c r="Y34" t="s">
        <v>245</v>
      </c>
      <c r="Z34" t="s">
        <v>246</v>
      </c>
      <c r="AA34" t="s">
        <v>247</v>
      </c>
      <c r="AB34" t="s">
        <v>248</v>
      </c>
      <c r="AC34" t="s">
        <v>249</v>
      </c>
      <c r="AD34" t="s">
        <v>216</v>
      </c>
      <c r="AE34" t="s">
        <v>250</v>
      </c>
      <c r="AF34" t="s">
        <v>251</v>
      </c>
      <c r="AG34" t="s">
        <v>252</v>
      </c>
      <c r="AH34" t="s">
        <v>253</v>
      </c>
      <c r="AI34" t="s">
        <v>254</v>
      </c>
      <c r="AJ34" t="s">
        <v>255</v>
      </c>
      <c r="AK34" t="s">
        <v>256</v>
      </c>
      <c r="AL34" t="s">
        <v>257</v>
      </c>
      <c r="AM34" t="s">
        <v>258</v>
      </c>
      <c r="AN34" t="s">
        <v>259</v>
      </c>
      <c r="AO34" t="s">
        <v>260</v>
      </c>
      <c r="AP34" t="s">
        <v>261</v>
      </c>
      <c r="AQ34" t="s">
        <v>262</v>
      </c>
      <c r="AR34" t="s">
        <v>263</v>
      </c>
      <c r="AS34" t="s">
        <v>264</v>
      </c>
      <c r="AT34" t="s">
        <v>265</v>
      </c>
      <c r="AU34" t="s">
        <v>266</v>
      </c>
      <c r="AV34" t="s">
        <v>267</v>
      </c>
      <c r="AW34" t="s">
        <v>268</v>
      </c>
      <c r="AX34" t="s">
        <v>269</v>
      </c>
      <c r="AY34" t="s">
        <v>270</v>
      </c>
      <c r="AZ34" t="s">
        <v>271</v>
      </c>
      <c r="BA34" t="s">
        <v>272</v>
      </c>
      <c r="BB34" t="s">
        <v>273</v>
      </c>
      <c r="BC34" t="s">
        <v>274</v>
      </c>
      <c r="BD34" t="s">
        <v>275</v>
      </c>
      <c r="BE34" t="s">
        <v>276</v>
      </c>
      <c r="BF34" t="s">
        <v>277</v>
      </c>
      <c r="BG34" t="s">
        <v>278</v>
      </c>
      <c r="BH34" t="s">
        <v>279</v>
      </c>
      <c r="BI34" t="s">
        <v>280</v>
      </c>
      <c r="BJ34" t="s">
        <v>281</v>
      </c>
      <c r="BK34" t="s">
        <v>282</v>
      </c>
      <c r="BL34" t="s">
        <v>283</v>
      </c>
      <c r="BM34" t="s">
        <v>284</v>
      </c>
      <c r="BN34" t="s">
        <v>285</v>
      </c>
      <c r="BO34" t="s">
        <v>286</v>
      </c>
      <c r="BP34" t="s">
        <v>287</v>
      </c>
      <c r="BQ34" t="s">
        <v>288</v>
      </c>
      <c r="BR34" t="s">
        <v>289</v>
      </c>
      <c r="BS34" t="s">
        <v>290</v>
      </c>
      <c r="BT34" t="s">
        <v>291</v>
      </c>
      <c r="BU34" t="s">
        <v>292</v>
      </c>
      <c r="BV34" t="s">
        <v>293</v>
      </c>
      <c r="BW34" t="s">
        <v>294</v>
      </c>
      <c r="BX34" t="s">
        <v>295</v>
      </c>
      <c r="BY34" t="s">
        <v>296</v>
      </c>
      <c r="BZ34" t="s">
        <v>297</v>
      </c>
      <c r="CA34" t="s">
        <v>298</v>
      </c>
      <c r="CB34" t="s">
        <v>299</v>
      </c>
      <c r="CC34" t="s">
        <v>300</v>
      </c>
      <c r="CD34" t="s">
        <v>301</v>
      </c>
      <c r="CE34" t="s">
        <v>302</v>
      </c>
      <c r="CF34" t="s">
        <v>303</v>
      </c>
      <c r="CG34" t="s">
        <v>304</v>
      </c>
      <c r="CH34" t="s">
        <v>305</v>
      </c>
      <c r="CI34" t="s">
        <v>306</v>
      </c>
      <c r="CJ34" t="s">
        <v>307</v>
      </c>
      <c r="CK34" t="s">
        <v>308</v>
      </c>
      <c r="CL34" t="s">
        <v>309</v>
      </c>
      <c r="CM34" t="s">
        <v>310</v>
      </c>
      <c r="CN34" t="s">
        <v>311</v>
      </c>
      <c r="CO34" t="s">
        <v>312</v>
      </c>
      <c r="CP34" t="s">
        <v>313</v>
      </c>
      <c r="CQ34" t="s">
        <v>314</v>
      </c>
      <c r="CR34" t="s">
        <v>315</v>
      </c>
      <c r="CS34" t="s">
        <v>316</v>
      </c>
      <c r="CT34" t="s">
        <v>317</v>
      </c>
      <c r="CU34" t="s">
        <v>318</v>
      </c>
      <c r="CV34" t="s">
        <v>319</v>
      </c>
      <c r="CW34" t="s">
        <v>320</v>
      </c>
      <c r="CX34" t="s">
        <v>321</v>
      </c>
      <c r="CY34" t="s">
        <v>322</v>
      </c>
      <c r="CZ34" t="s">
        <v>323</v>
      </c>
      <c r="DA34" t="s">
        <v>324</v>
      </c>
      <c r="DB34" t="s">
        <v>325</v>
      </c>
      <c r="DC34" t="s">
        <v>326</v>
      </c>
      <c r="DD34" t="s">
        <v>327</v>
      </c>
      <c r="DE34" t="s">
        <v>328</v>
      </c>
      <c r="DF34" t="s">
        <v>329</v>
      </c>
      <c r="DG34" t="s">
        <v>330</v>
      </c>
      <c r="DH34" t="s">
        <v>331</v>
      </c>
      <c r="DI34" t="s">
        <v>332</v>
      </c>
      <c r="DJ34" t="s">
        <v>333</v>
      </c>
      <c r="DK34" t="s">
        <v>334</v>
      </c>
      <c r="DL34" t="s">
        <v>335</v>
      </c>
      <c r="DM34" t="s">
        <v>336</v>
      </c>
      <c r="DN34" t="s">
        <v>337</v>
      </c>
      <c r="DO34" t="s">
        <v>338</v>
      </c>
      <c r="DP34" t="s">
        <v>339</v>
      </c>
      <c r="DQ34" t="s">
        <v>340</v>
      </c>
      <c r="DR34" t="s">
        <v>341</v>
      </c>
      <c r="DS34" t="s">
        <v>342</v>
      </c>
      <c r="DT34" t="s">
        <v>343</v>
      </c>
      <c r="DU34" t="s">
        <v>344</v>
      </c>
      <c r="DV34" t="s">
        <v>345</v>
      </c>
      <c r="DW34" t="s">
        <v>346</v>
      </c>
      <c r="DX34" t="s">
        <v>347</v>
      </c>
      <c r="DY34" t="s">
        <v>348</v>
      </c>
      <c r="DZ34" t="s">
        <v>349</v>
      </c>
      <c r="EA34" t="s">
        <v>350</v>
      </c>
      <c r="EB34" t="s">
        <v>351</v>
      </c>
      <c r="EC34" t="s">
        <v>352</v>
      </c>
      <c r="ED34" t="s">
        <v>353</v>
      </c>
      <c r="EE34" t="s">
        <v>354</v>
      </c>
      <c r="EF34" t="s">
        <v>355</v>
      </c>
      <c r="EG34" t="s">
        <v>356</v>
      </c>
      <c r="EH34" t="s">
        <v>357</v>
      </c>
      <c r="EI34" t="s">
        <v>358</v>
      </c>
      <c r="EJ34" t="s">
        <v>359</v>
      </c>
      <c r="EK34" t="s">
        <v>360</v>
      </c>
      <c r="EL34" t="s">
        <v>361</v>
      </c>
      <c r="EM34" t="s">
        <v>362</v>
      </c>
      <c r="EN34" t="s">
        <v>363</v>
      </c>
      <c r="EO34" t="s">
        <v>364</v>
      </c>
      <c r="EP34" t="s">
        <v>365</v>
      </c>
      <c r="EQ34" t="s">
        <v>366</v>
      </c>
      <c r="ER34" t="s">
        <v>367</v>
      </c>
      <c r="ES34" t="s">
        <v>368</v>
      </c>
      <c r="ET34" t="s">
        <v>369</v>
      </c>
      <c r="EU34" t="s">
        <v>370</v>
      </c>
      <c r="EV34" t="s">
        <v>371</v>
      </c>
      <c r="EW34" t="s">
        <v>372</v>
      </c>
      <c r="EX34" t="s">
        <v>373</v>
      </c>
      <c r="EY34" t="s">
        <v>374</v>
      </c>
      <c r="EZ34" t="s">
        <v>375</v>
      </c>
      <c r="FA34" t="s">
        <v>376</v>
      </c>
      <c r="FB34" t="s">
        <v>377</v>
      </c>
      <c r="FC34" t="s">
        <v>378</v>
      </c>
      <c r="FD34" t="s">
        <v>379</v>
      </c>
      <c r="FE34" t="s">
        <v>380</v>
      </c>
      <c r="FF34" t="s">
        <v>381</v>
      </c>
      <c r="FG34" t="s">
        <v>382</v>
      </c>
      <c r="FH34" t="s">
        <v>383</v>
      </c>
      <c r="FI34" t="s">
        <v>384</v>
      </c>
      <c r="FJ34" t="s">
        <v>385</v>
      </c>
      <c r="FK34" t="s">
        <v>386</v>
      </c>
      <c r="FL34" t="s">
        <v>387</v>
      </c>
      <c r="FM34" t="s">
        <v>388</v>
      </c>
      <c r="FN34" t="s">
        <v>389</v>
      </c>
      <c r="FO34" t="s">
        <v>390</v>
      </c>
      <c r="FP34" t="s">
        <v>391</v>
      </c>
      <c r="FQ34" t="s">
        <v>392</v>
      </c>
      <c r="FR34" t="s">
        <v>393</v>
      </c>
      <c r="FS34" t="s">
        <v>394</v>
      </c>
      <c r="FT34" t="s">
        <v>395</v>
      </c>
      <c r="FU34" t="s">
        <v>396</v>
      </c>
      <c r="FV34" t="s">
        <v>397</v>
      </c>
      <c r="FW34" t="s">
        <v>398</v>
      </c>
      <c r="FX34" t="s">
        <v>399</v>
      </c>
      <c r="FY34" t="s">
        <v>400</v>
      </c>
      <c r="FZ34" t="s">
        <v>401</v>
      </c>
      <c r="GA34" t="s">
        <v>402</v>
      </c>
      <c r="GB34" t="s">
        <v>403</v>
      </c>
      <c r="GC34" t="s">
        <v>404</v>
      </c>
      <c r="GD34" t="s">
        <v>405</v>
      </c>
      <c r="GE34" t="s">
        <v>406</v>
      </c>
      <c r="GF34" t="s">
        <v>407</v>
      </c>
      <c r="GG34" t="s">
        <v>408</v>
      </c>
      <c r="GH34" t="s">
        <v>409</v>
      </c>
      <c r="GI34" t="s">
        <v>410</v>
      </c>
      <c r="GJ34" t="s">
        <v>411</v>
      </c>
      <c r="GK34" t="s">
        <v>412</v>
      </c>
      <c r="GL34" t="s">
        <v>413</v>
      </c>
      <c r="GM34" t="s">
        <v>414</v>
      </c>
      <c r="GN34" t="s">
        <v>415</v>
      </c>
      <c r="GO34" t="s">
        <v>416</v>
      </c>
      <c r="GP34" t="s">
        <v>417</v>
      </c>
      <c r="GQ34" t="s">
        <v>418</v>
      </c>
      <c r="GR34" t="s">
        <v>419</v>
      </c>
      <c r="GS34" t="s">
        <v>420</v>
      </c>
      <c r="GT34" t="s">
        <v>421</v>
      </c>
      <c r="GU34" t="s">
        <v>422</v>
      </c>
      <c r="GV34" t="s">
        <v>423</v>
      </c>
      <c r="GW34" t="s">
        <v>424</v>
      </c>
      <c r="GX34" t="s">
        <v>425</v>
      </c>
      <c r="GY34" t="s">
        <v>426</v>
      </c>
      <c r="GZ34" t="s">
        <v>427</v>
      </c>
      <c r="HA34" t="s">
        <v>428</v>
      </c>
      <c r="HB34" t="s">
        <v>429</v>
      </c>
      <c r="HC34" t="s">
        <v>430</v>
      </c>
      <c r="HD34" t="s">
        <v>431</v>
      </c>
      <c r="HE34" t="s">
        <v>432</v>
      </c>
      <c r="HF34" t="s">
        <v>433</v>
      </c>
      <c r="HG34" t="s">
        <v>434</v>
      </c>
      <c r="HH34" t="s">
        <v>435</v>
      </c>
      <c r="HI34" t="s">
        <v>436</v>
      </c>
      <c r="HJ34" t="s">
        <v>437</v>
      </c>
      <c r="HK34" t="s">
        <v>438</v>
      </c>
      <c r="HL34" t="s">
        <v>439</v>
      </c>
      <c r="HM34" t="s">
        <v>440</v>
      </c>
      <c r="HN34" t="s">
        <v>441</v>
      </c>
      <c r="HO34" t="s">
        <v>442</v>
      </c>
      <c r="HP34" t="s">
        <v>443</v>
      </c>
      <c r="HQ34" t="s">
        <v>444</v>
      </c>
      <c r="HR34" t="s">
        <v>445</v>
      </c>
      <c r="HS34" t="s">
        <v>446</v>
      </c>
      <c r="HT34" t="s">
        <v>447</v>
      </c>
      <c r="HU34" t="s">
        <v>448</v>
      </c>
      <c r="HV34" t="s">
        <v>449</v>
      </c>
      <c r="HW34" t="s">
        <v>450</v>
      </c>
      <c r="HX34" t="s">
        <v>451</v>
      </c>
      <c r="HY34" t="s">
        <v>452</v>
      </c>
      <c r="HZ34" t="s">
        <v>453</v>
      </c>
      <c r="IA34" t="s">
        <v>454</v>
      </c>
      <c r="IB34" t="s">
        <v>455</v>
      </c>
      <c r="IC34" t="s">
        <v>456</v>
      </c>
      <c r="ID34" t="s">
        <v>457</v>
      </c>
      <c r="IE34" t="s">
        <v>458</v>
      </c>
      <c r="IF34" t="s">
        <v>459</v>
      </c>
      <c r="IG34" t="s">
        <v>460</v>
      </c>
      <c r="IH34" t="s">
        <v>461</v>
      </c>
      <c r="II34" t="s">
        <v>462</v>
      </c>
      <c r="IJ34" t="s">
        <v>463</v>
      </c>
      <c r="IK34" t="s">
        <v>464</v>
      </c>
      <c r="IL34" t="s">
        <v>465</v>
      </c>
      <c r="IM34" t="s">
        <v>82</v>
      </c>
      <c r="IN34" t="s">
        <v>466</v>
      </c>
      <c r="IO34" t="s">
        <v>467</v>
      </c>
      <c r="IP34" t="s">
        <v>468</v>
      </c>
      <c r="IQ34" t="s">
        <v>469</v>
      </c>
      <c r="IR34" t="s">
        <v>470</v>
      </c>
      <c r="IS34" t="s">
        <v>471</v>
      </c>
      <c r="IT34" t="s">
        <v>472</v>
      </c>
      <c r="IU34" t="s">
        <v>473</v>
      </c>
      <c r="IV34" t="s">
        <v>474</v>
      </c>
      <c r="IW34" t="s">
        <v>475</v>
      </c>
      <c r="IX34" t="s">
        <v>476</v>
      </c>
      <c r="IY34" t="s">
        <v>477</v>
      </c>
      <c r="IZ34" t="s">
        <v>478</v>
      </c>
      <c r="JA34" t="s">
        <v>479</v>
      </c>
      <c r="JB34" t="s">
        <v>480</v>
      </c>
      <c r="JC34" t="s">
        <v>481</v>
      </c>
      <c r="JD34" t="s">
        <v>482</v>
      </c>
      <c r="JE34" t="s">
        <v>483</v>
      </c>
      <c r="JF34" t="s">
        <v>484</v>
      </c>
      <c r="JG34" t="s">
        <v>485</v>
      </c>
      <c r="JH34" t="s">
        <v>486</v>
      </c>
      <c r="JI34" t="s">
        <v>487</v>
      </c>
      <c r="JJ34" t="s">
        <v>488</v>
      </c>
      <c r="JK34" t="s">
        <v>489</v>
      </c>
      <c r="JL34" t="s">
        <v>490</v>
      </c>
      <c r="JM34" t="s">
        <v>491</v>
      </c>
      <c r="JN34" t="s">
        <v>492</v>
      </c>
      <c r="JO34" t="s">
        <v>493</v>
      </c>
      <c r="JP34" t="s">
        <v>494</v>
      </c>
      <c r="JQ34" t="s">
        <v>495</v>
      </c>
      <c r="JR34" t="s">
        <v>496</v>
      </c>
      <c r="JS34" t="s">
        <v>497</v>
      </c>
      <c r="JT34" t="s">
        <v>498</v>
      </c>
      <c r="JU34" t="s">
        <v>499</v>
      </c>
      <c r="JV34" t="s">
        <v>500</v>
      </c>
      <c r="JW34" t="s">
        <v>501</v>
      </c>
      <c r="JX34" t="s">
        <v>502</v>
      </c>
      <c r="JY34" t="s">
        <v>503</v>
      </c>
      <c r="JZ34" t="s">
        <v>504</v>
      </c>
      <c r="KA34" t="s">
        <v>505</v>
      </c>
      <c r="KB34" t="s">
        <v>506</v>
      </c>
      <c r="KC34" t="s">
        <v>507</v>
      </c>
      <c r="KD34" t="s">
        <v>508</v>
      </c>
      <c r="KE34" t="s">
        <v>509</v>
      </c>
      <c r="KF34" t="s">
        <v>510</v>
      </c>
      <c r="KG34" t="s">
        <v>511</v>
      </c>
      <c r="KH34" t="s">
        <v>512</v>
      </c>
      <c r="KI34" t="s">
        <v>513</v>
      </c>
      <c r="KJ34" t="s">
        <v>514</v>
      </c>
      <c r="KK34" t="s">
        <v>515</v>
      </c>
      <c r="KL34" t="s">
        <v>516</v>
      </c>
      <c r="KM34" t="s">
        <v>517</v>
      </c>
      <c r="KN34" t="s">
        <v>518</v>
      </c>
      <c r="KO34" t="s">
        <v>519</v>
      </c>
      <c r="KP34" t="s">
        <v>520</v>
      </c>
      <c r="KQ34" t="s">
        <v>521</v>
      </c>
      <c r="KR34" t="s">
        <v>522</v>
      </c>
      <c r="KS34" t="s">
        <v>523</v>
      </c>
      <c r="KT34" t="s">
        <v>524</v>
      </c>
      <c r="KU34" t="s">
        <v>525</v>
      </c>
      <c r="KV34" t="s">
        <v>526</v>
      </c>
      <c r="KW34" t="s">
        <v>527</v>
      </c>
      <c r="KX34" t="s">
        <v>528</v>
      </c>
      <c r="KY34" t="s">
        <v>529</v>
      </c>
      <c r="KZ34" t="s">
        <v>530</v>
      </c>
      <c r="LA34" t="s">
        <v>531</v>
      </c>
      <c r="LB34" t="s">
        <v>532</v>
      </c>
      <c r="LC34" t="s">
        <v>533</v>
      </c>
      <c r="LD34" t="s">
        <v>534</v>
      </c>
      <c r="LE34" t="s">
        <v>535</v>
      </c>
      <c r="LF34" t="s">
        <v>536</v>
      </c>
      <c r="LG34" t="s">
        <v>537</v>
      </c>
      <c r="LH34" t="s">
        <v>538</v>
      </c>
      <c r="LI34" t="s">
        <v>539</v>
      </c>
      <c r="LJ34" t="s">
        <v>540</v>
      </c>
      <c r="LK34" t="s">
        <v>541</v>
      </c>
      <c r="LL34" t="s">
        <v>542</v>
      </c>
      <c r="LM34" t="s">
        <v>543</v>
      </c>
      <c r="LN34" t="s">
        <v>544</v>
      </c>
      <c r="LO34" t="s">
        <v>545</v>
      </c>
      <c r="LP34" t="s">
        <v>546</v>
      </c>
      <c r="LQ34" t="s">
        <v>547</v>
      </c>
      <c r="LR34" t="s">
        <v>548</v>
      </c>
      <c r="LS34" t="s">
        <v>549</v>
      </c>
      <c r="LT34" t="s">
        <v>550</v>
      </c>
      <c r="LU34" t="s">
        <v>551</v>
      </c>
      <c r="LV34" t="s">
        <v>552</v>
      </c>
      <c r="LW34" t="s">
        <v>553</v>
      </c>
      <c r="LX34" t="s">
        <v>554</v>
      </c>
      <c r="LY34" t="s">
        <v>555</v>
      </c>
      <c r="LZ34" t="s">
        <v>556</v>
      </c>
      <c r="MA34" t="s">
        <v>557</v>
      </c>
      <c r="MB34" t="s">
        <v>558</v>
      </c>
      <c r="MC34" t="s">
        <v>559</v>
      </c>
      <c r="MD34" t="s">
        <v>560</v>
      </c>
      <c r="ME34" t="s">
        <v>561</v>
      </c>
      <c r="MF34" t="s">
        <v>562</v>
      </c>
      <c r="MG34" t="s">
        <v>563</v>
      </c>
      <c r="MH34" t="s">
        <v>564</v>
      </c>
      <c r="MI34" t="s">
        <v>565</v>
      </c>
      <c r="MJ34" t="s">
        <v>566</v>
      </c>
      <c r="MK34" t="s">
        <v>567</v>
      </c>
      <c r="ML34" t="s">
        <v>568</v>
      </c>
      <c r="MM34" t="s">
        <v>569</v>
      </c>
      <c r="MN34" t="s">
        <v>570</v>
      </c>
      <c r="MO34" t="s">
        <v>571</v>
      </c>
      <c r="MP34" t="s">
        <v>572</v>
      </c>
      <c r="MQ34" t="s">
        <v>573</v>
      </c>
      <c r="MR34" t="s">
        <v>574</v>
      </c>
      <c r="MS34" t="s">
        <v>575</v>
      </c>
      <c r="MT34" t="s">
        <v>576</v>
      </c>
      <c r="MU34" t="s">
        <v>577</v>
      </c>
      <c r="MV34" t="s">
        <v>578</v>
      </c>
      <c r="MW34" t="s">
        <v>579</v>
      </c>
      <c r="MX34" t="s">
        <v>580</v>
      </c>
      <c r="MY34" t="s">
        <v>581</v>
      </c>
      <c r="MZ34" t="s">
        <v>582</v>
      </c>
      <c r="NA34" t="s">
        <v>583</v>
      </c>
      <c r="NB34" t="s">
        <v>584</v>
      </c>
      <c r="NC34" t="s">
        <v>585</v>
      </c>
      <c r="ND34" t="s">
        <v>586</v>
      </c>
      <c r="NE34" t="s">
        <v>587</v>
      </c>
      <c r="NF34" t="s">
        <v>588</v>
      </c>
      <c r="NG34" t="s">
        <v>589</v>
      </c>
      <c r="NH34" t="s">
        <v>590</v>
      </c>
      <c r="NI34" t="s">
        <v>591</v>
      </c>
      <c r="NJ34" t="s">
        <v>592</v>
      </c>
      <c r="NK34" t="s">
        <v>593</v>
      </c>
      <c r="NL34" t="s">
        <v>594</v>
      </c>
      <c r="NM34" t="s">
        <v>595</v>
      </c>
      <c r="NN34" t="s">
        <v>596</v>
      </c>
      <c r="NO34" t="s">
        <v>597</v>
      </c>
      <c r="NP34" t="s">
        <v>598</v>
      </c>
      <c r="NQ34" t="s">
        <v>599</v>
      </c>
      <c r="NR34" t="s">
        <v>600</v>
      </c>
      <c r="NS34" t="s">
        <v>601</v>
      </c>
      <c r="NT34" t="s">
        <v>602</v>
      </c>
      <c r="NU34" t="s">
        <v>603</v>
      </c>
      <c r="NV34" t="s">
        <v>604</v>
      </c>
      <c r="NW34" t="s">
        <v>605</v>
      </c>
      <c r="NX34" t="s">
        <v>606</v>
      </c>
      <c r="NY34" t="s">
        <v>607</v>
      </c>
      <c r="NZ34" t="s">
        <v>608</v>
      </c>
      <c r="OA34" t="s">
        <v>609</v>
      </c>
      <c r="OB34" t="s">
        <v>610</v>
      </c>
      <c r="OC34" t="s">
        <v>611</v>
      </c>
      <c r="OD34" t="s">
        <v>612</v>
      </c>
      <c r="OE34" t="s">
        <v>613</v>
      </c>
      <c r="OF34" t="s">
        <v>614</v>
      </c>
      <c r="OG34" t="s">
        <v>615</v>
      </c>
      <c r="OH34" t="s">
        <v>616</v>
      </c>
      <c r="OI34" t="s">
        <v>617</v>
      </c>
      <c r="OJ34" t="s">
        <v>618</v>
      </c>
      <c r="OK34" t="s">
        <v>619</v>
      </c>
      <c r="OL34" t="s">
        <v>620</v>
      </c>
      <c r="OM34" t="s">
        <v>621</v>
      </c>
      <c r="ON34" t="s">
        <v>622</v>
      </c>
      <c r="OO34" t="s">
        <v>623</v>
      </c>
      <c r="OP34" t="s">
        <v>624</v>
      </c>
      <c r="OQ34" t="s">
        <v>625</v>
      </c>
      <c r="OR34" t="s">
        <v>626</v>
      </c>
      <c r="OS34" t="s">
        <v>627</v>
      </c>
      <c r="OT34" t="s">
        <v>628</v>
      </c>
      <c r="OU34" t="s">
        <v>629</v>
      </c>
      <c r="OV34" t="s">
        <v>630</v>
      </c>
      <c r="OW34" t="s">
        <v>631</v>
      </c>
      <c r="OX34" t="s">
        <v>632</v>
      </c>
      <c r="OY34" t="s">
        <v>633</v>
      </c>
      <c r="OZ34" t="s">
        <v>634</v>
      </c>
      <c r="PA34" t="s">
        <v>635</v>
      </c>
      <c r="PB34" t="s">
        <v>636</v>
      </c>
      <c r="PC34" t="s">
        <v>637</v>
      </c>
      <c r="PD34" t="s">
        <v>638</v>
      </c>
      <c r="PE34" t="s">
        <v>639</v>
      </c>
      <c r="PF34" t="s">
        <v>640</v>
      </c>
      <c r="PG34" t="s">
        <v>641</v>
      </c>
      <c r="PH34" t="s">
        <v>642</v>
      </c>
      <c r="PI34" t="s">
        <v>643</v>
      </c>
      <c r="PJ34" t="s">
        <v>644</v>
      </c>
      <c r="PK34" t="s">
        <v>645</v>
      </c>
      <c r="PL34" t="s">
        <v>646</v>
      </c>
      <c r="PM34" t="s">
        <v>647</v>
      </c>
      <c r="PN34" t="s">
        <v>648</v>
      </c>
      <c r="PO34" t="s">
        <v>649</v>
      </c>
      <c r="PP34" t="s">
        <v>650</v>
      </c>
      <c r="PQ34" t="s">
        <v>651</v>
      </c>
      <c r="PR34" t="s">
        <v>652</v>
      </c>
      <c r="PS34" t="s">
        <v>653</v>
      </c>
      <c r="PT34" t="s">
        <v>654</v>
      </c>
      <c r="PU34" t="s">
        <v>655</v>
      </c>
      <c r="PV34" t="s">
        <v>656</v>
      </c>
      <c r="PW34" t="s">
        <v>657</v>
      </c>
      <c r="PX34" t="s">
        <v>658</v>
      </c>
      <c r="PY34" t="s">
        <v>659</v>
      </c>
      <c r="PZ34" t="s">
        <v>660</v>
      </c>
      <c r="QA34" t="s">
        <v>661</v>
      </c>
      <c r="QB34" t="s">
        <v>662</v>
      </c>
      <c r="QC34" t="s">
        <v>663</v>
      </c>
      <c r="QD34" t="s">
        <v>664</v>
      </c>
      <c r="QE34" t="s">
        <v>665</v>
      </c>
      <c r="QF34" t="s">
        <v>666</v>
      </c>
      <c r="QG34" t="s">
        <v>667</v>
      </c>
      <c r="QH34" t="s">
        <v>668</v>
      </c>
      <c r="QI34" t="s">
        <v>669</v>
      </c>
      <c r="QJ34" t="s">
        <v>670</v>
      </c>
      <c r="QK34" t="s">
        <v>671</v>
      </c>
      <c r="QL34" t="s">
        <v>672</v>
      </c>
      <c r="QM34" t="s">
        <v>673</v>
      </c>
      <c r="QN34" t="s">
        <v>674</v>
      </c>
      <c r="QO34" t="s">
        <v>675</v>
      </c>
      <c r="QP34" t="s">
        <v>676</v>
      </c>
      <c r="QQ34" t="s">
        <v>677</v>
      </c>
      <c r="QR34" t="s">
        <v>678</v>
      </c>
      <c r="QS34" t="s">
        <v>679</v>
      </c>
      <c r="QT34" t="s">
        <v>680</v>
      </c>
      <c r="QU34" t="s">
        <v>681</v>
      </c>
      <c r="QV34" t="s">
        <v>682</v>
      </c>
      <c r="QW34" t="s">
        <v>683</v>
      </c>
      <c r="QX34" t="s">
        <v>684</v>
      </c>
      <c r="QY34" t="s">
        <v>685</v>
      </c>
      <c r="QZ34" t="s">
        <v>686</v>
      </c>
      <c r="RA34" t="s">
        <v>687</v>
      </c>
      <c r="RB34" t="s">
        <v>688</v>
      </c>
      <c r="RC34" t="s">
        <v>689</v>
      </c>
      <c r="RD34" t="s">
        <v>690</v>
      </c>
      <c r="RE34" t="s">
        <v>691</v>
      </c>
      <c r="RF34" t="s">
        <v>692</v>
      </c>
      <c r="RG34" t="s">
        <v>693</v>
      </c>
      <c r="RH34" t="s">
        <v>694</v>
      </c>
      <c r="RI34" t="s">
        <v>695</v>
      </c>
      <c r="RJ34" t="s">
        <v>696</v>
      </c>
      <c r="RK34" t="s">
        <v>697</v>
      </c>
      <c r="RL34" t="s">
        <v>698</v>
      </c>
      <c r="RM34" t="s">
        <v>699</v>
      </c>
      <c r="RN34" t="s">
        <v>700</v>
      </c>
      <c r="RO34" t="s">
        <v>701</v>
      </c>
      <c r="RP34" t="s">
        <v>702</v>
      </c>
      <c r="RQ34" t="s">
        <v>703</v>
      </c>
      <c r="RR34" t="s">
        <v>704</v>
      </c>
      <c r="RS34" t="s">
        <v>705</v>
      </c>
      <c r="RT34" t="s">
        <v>706</v>
      </c>
      <c r="RU34" t="s">
        <v>707</v>
      </c>
      <c r="RV34" t="s">
        <v>708</v>
      </c>
      <c r="RW34" t="s">
        <v>709</v>
      </c>
      <c r="RX34" t="s">
        <v>710</v>
      </c>
      <c r="RY34" t="s">
        <v>711</v>
      </c>
      <c r="RZ34" t="s">
        <v>712</v>
      </c>
      <c r="SA34" t="s">
        <v>713</v>
      </c>
      <c r="SB34" t="s">
        <v>714</v>
      </c>
      <c r="SC34" t="s">
        <v>715</v>
      </c>
      <c r="SD34" t="s">
        <v>716</v>
      </c>
      <c r="SE34" t="s">
        <v>717</v>
      </c>
      <c r="SF34" t="s">
        <v>718</v>
      </c>
      <c r="SG34" t="s">
        <v>719</v>
      </c>
      <c r="SH34" t="s">
        <v>720</v>
      </c>
      <c r="SI34" t="s">
        <v>721</v>
      </c>
      <c r="SJ34" t="s">
        <v>722</v>
      </c>
      <c r="SK34" t="s">
        <v>723</v>
      </c>
      <c r="SL34" t="s">
        <v>724</v>
      </c>
      <c r="SM34" t="s">
        <v>725</v>
      </c>
      <c r="SN34" t="s">
        <v>726</v>
      </c>
      <c r="SO34" t="s">
        <v>727</v>
      </c>
      <c r="SP34" t="s">
        <v>728</v>
      </c>
      <c r="SQ34" t="s">
        <v>729</v>
      </c>
      <c r="SR34" t="s">
        <v>730</v>
      </c>
      <c r="SS34" t="s">
        <v>731</v>
      </c>
      <c r="ST34" t="s">
        <v>732</v>
      </c>
      <c r="SU34" t="s">
        <v>733</v>
      </c>
      <c r="SV34" t="s">
        <v>734</v>
      </c>
      <c r="SW34" t="s">
        <v>735</v>
      </c>
      <c r="SX34" t="s">
        <v>736</v>
      </c>
      <c r="SY34" t="s">
        <v>737</v>
      </c>
      <c r="SZ34" t="s">
        <v>738</v>
      </c>
      <c r="TA34" t="s">
        <v>739</v>
      </c>
      <c r="TB34" t="s">
        <v>740</v>
      </c>
      <c r="TC34" t="s">
        <v>741</v>
      </c>
      <c r="TD34" t="s">
        <v>742</v>
      </c>
      <c r="TE34" t="s">
        <v>743</v>
      </c>
      <c r="TF34" t="s">
        <v>744</v>
      </c>
      <c r="TG34" t="s">
        <v>745</v>
      </c>
      <c r="TH34" t="s">
        <v>746</v>
      </c>
      <c r="TI34" t="s">
        <v>747</v>
      </c>
      <c r="TJ34" t="s">
        <v>748</v>
      </c>
      <c r="TK34" t="s">
        <v>749</v>
      </c>
      <c r="TL34" t="s">
        <v>750</v>
      </c>
      <c r="TM34" t="s">
        <v>751</v>
      </c>
      <c r="TN34" t="s">
        <v>752</v>
      </c>
      <c r="TO34" t="s">
        <v>753</v>
      </c>
      <c r="TP34" t="s">
        <v>754</v>
      </c>
      <c r="TQ34" t="s">
        <v>755</v>
      </c>
      <c r="TR34" t="s">
        <v>756</v>
      </c>
      <c r="TS34" t="s">
        <v>757</v>
      </c>
      <c r="TT34" t="s">
        <v>758</v>
      </c>
      <c r="TU34" t="s">
        <v>759</v>
      </c>
      <c r="TV34" t="s">
        <v>760</v>
      </c>
      <c r="TW34" t="s">
        <v>761</v>
      </c>
      <c r="TX34" t="s">
        <v>762</v>
      </c>
      <c r="TY34" t="s">
        <v>763</v>
      </c>
      <c r="TZ34" t="s">
        <v>764</v>
      </c>
      <c r="UA34" t="s">
        <v>765</v>
      </c>
      <c r="UB34" t="s">
        <v>766</v>
      </c>
      <c r="UC34" t="s">
        <v>767</v>
      </c>
      <c r="UD34" t="s">
        <v>768</v>
      </c>
      <c r="UE34" t="s">
        <v>769</v>
      </c>
      <c r="UF34" t="s">
        <v>770</v>
      </c>
      <c r="UG34" t="s">
        <v>771</v>
      </c>
      <c r="UH34" t="s">
        <v>772</v>
      </c>
      <c r="UI34" t="s">
        <v>773</v>
      </c>
      <c r="UJ34" t="s">
        <v>774</v>
      </c>
      <c r="UK34" t="s">
        <v>775</v>
      </c>
      <c r="UL34" t="s">
        <v>776</v>
      </c>
      <c r="UM34" t="s">
        <v>777</v>
      </c>
      <c r="UN34" t="s">
        <v>778</v>
      </c>
      <c r="UO34" t="s">
        <v>779</v>
      </c>
      <c r="UP34" t="s">
        <v>780</v>
      </c>
      <c r="UQ34" t="s">
        <v>781</v>
      </c>
      <c r="UR34" t="s">
        <v>782</v>
      </c>
      <c r="US34" t="s">
        <v>783</v>
      </c>
      <c r="UT34" t="s">
        <v>784</v>
      </c>
      <c r="UU34" t="s">
        <v>785</v>
      </c>
      <c r="UV34" t="s">
        <v>786</v>
      </c>
      <c r="UW34" t="s">
        <v>787</v>
      </c>
      <c r="UX34" t="s">
        <v>788</v>
      </c>
      <c r="UY34" t="s">
        <v>789</v>
      </c>
      <c r="UZ34" t="s">
        <v>790</v>
      </c>
      <c r="VA34" t="s">
        <v>791</v>
      </c>
      <c r="VB34" t="s">
        <v>792</v>
      </c>
      <c r="VC34" t="s">
        <v>793</v>
      </c>
      <c r="VD34" t="s">
        <v>794</v>
      </c>
      <c r="VE34" t="s">
        <v>795</v>
      </c>
      <c r="VF34" t="s">
        <v>796</v>
      </c>
      <c r="VG34" t="s">
        <v>797</v>
      </c>
      <c r="VH34" t="s">
        <v>798</v>
      </c>
      <c r="VI34" t="s">
        <v>799</v>
      </c>
      <c r="VJ34" t="s">
        <v>800</v>
      </c>
      <c r="VK34" t="s">
        <v>801</v>
      </c>
      <c r="VL34" t="s">
        <v>802</v>
      </c>
      <c r="VM34" t="s">
        <v>803</v>
      </c>
      <c r="VN34" t="s">
        <v>804</v>
      </c>
      <c r="VO34" t="s">
        <v>805</v>
      </c>
      <c r="VP34" t="s">
        <v>806</v>
      </c>
      <c r="VQ34" t="s">
        <v>807</v>
      </c>
      <c r="VR34" t="s">
        <v>808</v>
      </c>
      <c r="VS34" t="s">
        <v>809</v>
      </c>
      <c r="VT34" t="s">
        <v>810</v>
      </c>
      <c r="VU34" t="s">
        <v>811</v>
      </c>
      <c r="VV34" t="s">
        <v>812</v>
      </c>
      <c r="VW34" t="s">
        <v>813</v>
      </c>
      <c r="VX34" t="s">
        <v>814</v>
      </c>
      <c r="VY34" t="s">
        <v>815</v>
      </c>
      <c r="VZ34" t="s">
        <v>816</v>
      </c>
      <c r="WA34" t="s">
        <v>817</v>
      </c>
      <c r="WB34" t="s">
        <v>818</v>
      </c>
      <c r="WC34" t="s">
        <v>819</v>
      </c>
      <c r="WD34" t="s">
        <v>820</v>
      </c>
      <c r="WE34" t="s">
        <v>821</v>
      </c>
      <c r="WF34" t="s">
        <v>822</v>
      </c>
      <c r="WG34" t="s">
        <v>823</v>
      </c>
      <c r="WH34" t="s">
        <v>824</v>
      </c>
      <c r="WI34" t="s">
        <v>825</v>
      </c>
      <c r="WJ34" t="s">
        <v>826</v>
      </c>
      <c r="WK34" t="s">
        <v>827</v>
      </c>
      <c r="WL34" t="s">
        <v>828</v>
      </c>
      <c r="WM34" t="s">
        <v>829</v>
      </c>
      <c r="WN34" t="s">
        <v>830</v>
      </c>
      <c r="WO34" t="s">
        <v>831</v>
      </c>
      <c r="WP34" t="s">
        <v>832</v>
      </c>
      <c r="WQ34" t="s">
        <v>833</v>
      </c>
      <c r="WR34" t="s">
        <v>834</v>
      </c>
      <c r="WS34" t="s">
        <v>835</v>
      </c>
      <c r="WT34" t="s">
        <v>836</v>
      </c>
      <c r="WU34" t="s">
        <v>837</v>
      </c>
      <c r="WV34" t="s">
        <v>838</v>
      </c>
      <c r="WW34" t="s">
        <v>839</v>
      </c>
      <c r="WX34" t="s">
        <v>840</v>
      </c>
      <c r="WY34" t="s">
        <v>841</v>
      </c>
      <c r="WZ34" t="s">
        <v>842</v>
      </c>
      <c r="XA34" t="s">
        <v>843</v>
      </c>
      <c r="XB34" t="s">
        <v>844</v>
      </c>
      <c r="XC34" t="s">
        <v>845</v>
      </c>
      <c r="XD34" t="s">
        <v>846</v>
      </c>
      <c r="XE34" t="s">
        <v>847</v>
      </c>
      <c r="XF34" t="s">
        <v>848</v>
      </c>
      <c r="XG34" t="s">
        <v>849</v>
      </c>
      <c r="XH34" t="s">
        <v>850</v>
      </c>
      <c r="XI34" t="s">
        <v>851</v>
      </c>
      <c r="XJ34" t="s">
        <v>852</v>
      </c>
      <c r="XK34" t="s">
        <v>853</v>
      </c>
      <c r="XL34" t="s">
        <v>854</v>
      </c>
      <c r="XM34" t="s">
        <v>855</v>
      </c>
      <c r="XN34" t="s">
        <v>856</v>
      </c>
      <c r="XO34" t="s">
        <v>857</v>
      </c>
      <c r="XP34" t="s">
        <v>858</v>
      </c>
      <c r="XQ34" t="s">
        <v>859</v>
      </c>
      <c r="XR34" t="s">
        <v>860</v>
      </c>
      <c r="XS34" t="s">
        <v>861</v>
      </c>
      <c r="XT34" t="s">
        <v>862</v>
      </c>
      <c r="XU34" t="s">
        <v>863</v>
      </c>
      <c r="XV34" t="s">
        <v>864</v>
      </c>
      <c r="XW34" t="s">
        <v>865</v>
      </c>
      <c r="XX34" t="s">
        <v>866</v>
      </c>
      <c r="XY34" t="s">
        <v>867</v>
      </c>
      <c r="XZ34" t="s">
        <v>868</v>
      </c>
      <c r="YA34" t="s">
        <v>869</v>
      </c>
      <c r="YB34" t="s">
        <v>870</v>
      </c>
      <c r="YC34" t="s">
        <v>871</v>
      </c>
      <c r="YD34" t="s">
        <v>872</v>
      </c>
      <c r="YE34" t="s">
        <v>873</v>
      </c>
      <c r="YF34" t="s">
        <v>874</v>
      </c>
      <c r="YG34" t="s">
        <v>875</v>
      </c>
      <c r="YH34" t="s">
        <v>876</v>
      </c>
      <c r="YI34" t="s">
        <v>877</v>
      </c>
      <c r="YJ34" t="s">
        <v>878</v>
      </c>
      <c r="YK34" t="s">
        <v>879</v>
      </c>
      <c r="YL34" t="s">
        <v>880</v>
      </c>
      <c r="YM34" t="s">
        <v>881</v>
      </c>
      <c r="YN34" t="s">
        <v>881</v>
      </c>
      <c r="YO34" t="s">
        <v>882</v>
      </c>
      <c r="YP34" t="s">
        <v>883</v>
      </c>
      <c r="YQ34" t="s">
        <v>884</v>
      </c>
      <c r="YR34" t="s">
        <v>885</v>
      </c>
      <c r="YS34" t="s">
        <v>886</v>
      </c>
      <c r="YT34" t="s">
        <v>887</v>
      </c>
      <c r="YU34" t="s">
        <v>888</v>
      </c>
      <c r="YV34" t="s">
        <v>889</v>
      </c>
      <c r="YW34" t="s">
        <v>890</v>
      </c>
      <c r="YX34" t="s">
        <v>891</v>
      </c>
      <c r="YY34" t="s">
        <v>892</v>
      </c>
      <c r="YZ34" t="s">
        <v>893</v>
      </c>
      <c r="ZA34" t="s">
        <v>894</v>
      </c>
      <c r="ZB34" t="s">
        <v>895</v>
      </c>
      <c r="ZC34" t="s">
        <v>896</v>
      </c>
      <c r="ZD34" t="s">
        <v>897</v>
      </c>
      <c r="ZE34" t="s">
        <v>898</v>
      </c>
      <c r="ZF34" t="s">
        <v>899</v>
      </c>
      <c r="ZG34" t="s">
        <v>900</v>
      </c>
      <c r="ZH34" t="s">
        <v>901</v>
      </c>
      <c r="ZI34" t="s">
        <v>902</v>
      </c>
      <c r="ZJ34" t="s">
        <v>903</v>
      </c>
      <c r="ZK34" t="s">
        <v>904</v>
      </c>
      <c r="ZL34" t="s">
        <v>905</v>
      </c>
      <c r="ZM34" t="s">
        <v>906</v>
      </c>
      <c r="ZN34" t="s">
        <v>907</v>
      </c>
      <c r="ZO34" t="s">
        <v>908</v>
      </c>
      <c r="ZP34" t="s">
        <v>909</v>
      </c>
      <c r="ZQ34" t="s">
        <v>910</v>
      </c>
      <c r="ZR34" t="s">
        <v>911</v>
      </c>
      <c r="ZS34" t="s">
        <v>912</v>
      </c>
      <c r="ZT34" t="s">
        <v>913</v>
      </c>
      <c r="ZU34" t="s">
        <v>914</v>
      </c>
      <c r="ZV34" t="s">
        <v>915</v>
      </c>
      <c r="ZW34" t="s">
        <v>916</v>
      </c>
      <c r="ZX34" t="s">
        <v>917</v>
      </c>
      <c r="ZY34" t="s">
        <v>918</v>
      </c>
      <c r="ZZ34" t="s">
        <v>919</v>
      </c>
      <c r="AAA34" t="s">
        <v>920</v>
      </c>
      <c r="AAB34" t="s">
        <v>921</v>
      </c>
      <c r="AAC34" t="s">
        <v>922</v>
      </c>
      <c r="AAD34" t="s">
        <v>923</v>
      </c>
      <c r="AAE34" t="s">
        <v>924</v>
      </c>
      <c r="AAF34" t="s">
        <v>925</v>
      </c>
      <c r="AAG34" t="s">
        <v>926</v>
      </c>
      <c r="AAH34" t="s">
        <v>927</v>
      </c>
      <c r="AAI34" t="s">
        <v>928</v>
      </c>
      <c r="AAJ34" t="s">
        <v>929</v>
      </c>
      <c r="AAK34" t="s">
        <v>930</v>
      </c>
      <c r="AAL34" t="s">
        <v>931</v>
      </c>
      <c r="AAM34" t="s">
        <v>932</v>
      </c>
      <c r="AAN34" t="s">
        <v>933</v>
      </c>
      <c r="AAO34" t="s">
        <v>934</v>
      </c>
      <c r="AAP34" t="s">
        <v>935</v>
      </c>
      <c r="AAQ34" t="s">
        <v>936</v>
      </c>
      <c r="AAR34" t="s">
        <v>937</v>
      </c>
      <c r="AAS34" t="s">
        <v>938</v>
      </c>
      <c r="AAT34" t="s">
        <v>939</v>
      </c>
      <c r="AAU34" t="s">
        <v>940</v>
      </c>
      <c r="AAV34" t="s">
        <v>941</v>
      </c>
      <c r="AAW34" t="s">
        <v>942</v>
      </c>
      <c r="AAX34" t="s">
        <v>943</v>
      </c>
      <c r="AAY34" t="s">
        <v>944</v>
      </c>
      <c r="AAZ34" t="s">
        <v>945</v>
      </c>
      <c r="ABA34" t="s">
        <v>946</v>
      </c>
      <c r="ABB34" t="s">
        <v>947</v>
      </c>
      <c r="ABC34" t="s">
        <v>948</v>
      </c>
      <c r="ABD34" t="s">
        <v>949</v>
      </c>
      <c r="ABE34" t="s">
        <v>950</v>
      </c>
      <c r="ABF34" t="s">
        <v>951</v>
      </c>
      <c r="ABG34" t="s">
        <v>952</v>
      </c>
      <c r="ABH34" t="s">
        <v>953</v>
      </c>
      <c r="ABI34" t="s">
        <v>954</v>
      </c>
      <c r="ABJ34" t="s">
        <v>955</v>
      </c>
      <c r="ABK34" t="s">
        <v>956</v>
      </c>
      <c r="ABL34" t="s">
        <v>957</v>
      </c>
      <c r="ABM34" t="s">
        <v>958</v>
      </c>
      <c r="ABN34" t="s">
        <v>959</v>
      </c>
      <c r="ABO34" t="s">
        <v>960</v>
      </c>
      <c r="ABP34" t="s">
        <v>961</v>
      </c>
      <c r="ABQ34" t="s">
        <v>962</v>
      </c>
      <c r="ABR34" t="s">
        <v>963</v>
      </c>
      <c r="ABS34" t="s">
        <v>964</v>
      </c>
      <c r="ABT34" t="s">
        <v>965</v>
      </c>
      <c r="ABU34" t="s">
        <v>966</v>
      </c>
      <c r="ABV34" t="s">
        <v>967</v>
      </c>
      <c r="ABW34" t="s">
        <v>968</v>
      </c>
      <c r="ABX34" t="s">
        <v>969</v>
      </c>
      <c r="ABY34" t="s">
        <v>970</v>
      </c>
      <c r="ABZ34" t="s">
        <v>971</v>
      </c>
      <c r="ACA34" t="s">
        <v>972</v>
      </c>
      <c r="ACB34" t="s">
        <v>973</v>
      </c>
      <c r="ACC34" t="s">
        <v>974</v>
      </c>
      <c r="ACD34" t="s">
        <v>975</v>
      </c>
      <c r="ACE34" t="s">
        <v>976</v>
      </c>
      <c r="ACF34" t="s">
        <v>977</v>
      </c>
      <c r="ACG34" t="s">
        <v>978</v>
      </c>
      <c r="ACH34" t="s">
        <v>979</v>
      </c>
      <c r="ACI34" t="s">
        <v>980</v>
      </c>
      <c r="ACJ34" t="s">
        <v>981</v>
      </c>
      <c r="ACK34" t="s">
        <v>982</v>
      </c>
      <c r="ACL34" t="s">
        <v>983</v>
      </c>
      <c r="ACM34" t="s">
        <v>984</v>
      </c>
      <c r="ACN34" t="s">
        <v>985</v>
      </c>
      <c r="ACO34" t="s">
        <v>986</v>
      </c>
      <c r="ACP34" t="s">
        <v>88</v>
      </c>
      <c r="ACQ34" t="s">
        <v>987</v>
      </c>
      <c r="ACR34" t="s">
        <v>988</v>
      </c>
      <c r="ACS34" t="s">
        <v>989</v>
      </c>
      <c r="ACT34" t="s">
        <v>990</v>
      </c>
      <c r="ACU34" t="s">
        <v>991</v>
      </c>
      <c r="ACV34" t="s">
        <v>992</v>
      </c>
      <c r="ACW34" t="s">
        <v>993</v>
      </c>
      <c r="ACX34" t="s">
        <v>994</v>
      </c>
      <c r="ACY34" t="s">
        <v>995</v>
      </c>
      <c r="ACZ34" t="s">
        <v>996</v>
      </c>
      <c r="ADA34" t="s">
        <v>997</v>
      </c>
      <c r="ADB34" t="s">
        <v>998</v>
      </c>
      <c r="ADC34" t="s">
        <v>999</v>
      </c>
      <c r="ADD34" t="s">
        <v>1000</v>
      </c>
      <c r="ADE34" t="s">
        <v>1001</v>
      </c>
      <c r="ADF34" t="s">
        <v>1002</v>
      </c>
      <c r="ADG34" t="s">
        <v>1003</v>
      </c>
      <c r="ADH34" t="s">
        <v>1004</v>
      </c>
      <c r="ADI34" t="s">
        <v>1005</v>
      </c>
      <c r="ADJ34" t="s">
        <v>1006</v>
      </c>
      <c r="ADK34" t="s">
        <v>1007</v>
      </c>
      <c r="ADL34" t="s">
        <v>1008</v>
      </c>
      <c r="ADM34" t="s">
        <v>1009</v>
      </c>
      <c r="ADN34" t="s">
        <v>1010</v>
      </c>
      <c r="ADO34" t="s">
        <v>1011</v>
      </c>
      <c r="ADP34" t="s">
        <v>1012</v>
      </c>
      <c r="ADQ34" t="s">
        <v>1013</v>
      </c>
      <c r="ADR34" t="s">
        <v>1014</v>
      </c>
      <c r="ADS34" t="s">
        <v>1015</v>
      </c>
      <c r="ADT34" t="s">
        <v>1016</v>
      </c>
      <c r="ADU34" t="s">
        <v>1017</v>
      </c>
      <c r="ADV34" t="s">
        <v>1018</v>
      </c>
      <c r="ADW34" t="s">
        <v>1019</v>
      </c>
      <c r="ADX34" t="s">
        <v>1020</v>
      </c>
      <c r="ADY34" t="s">
        <v>1021</v>
      </c>
      <c r="ADZ34" t="s">
        <v>1022</v>
      </c>
      <c r="AEA34" t="s">
        <v>1023</v>
      </c>
      <c r="AEB34" t="s">
        <v>1024</v>
      </c>
      <c r="AEC34" t="s">
        <v>1025</v>
      </c>
      <c r="AED34" t="s">
        <v>1026</v>
      </c>
      <c r="AEE34" t="s">
        <v>1027</v>
      </c>
      <c r="AEF34" t="s">
        <v>1028</v>
      </c>
      <c r="AEG34" t="s">
        <v>1029</v>
      </c>
      <c r="AEH34" t="s">
        <v>1030</v>
      </c>
      <c r="AEI34" t="s">
        <v>1031</v>
      </c>
      <c r="AEJ34" t="s">
        <v>1032</v>
      </c>
      <c r="AEK34" t="s">
        <v>1033</v>
      </c>
      <c r="AEL34" t="s">
        <v>89</v>
      </c>
      <c r="AEM34" t="s">
        <v>1034</v>
      </c>
      <c r="AEN34" t="s">
        <v>1035</v>
      </c>
      <c r="AEO34" t="s">
        <v>1036</v>
      </c>
      <c r="AEP34" t="s">
        <v>1037</v>
      </c>
      <c r="AEQ34" t="s">
        <v>1038</v>
      </c>
      <c r="AER34" t="s">
        <v>1039</v>
      </c>
      <c r="AES34" t="s">
        <v>1040</v>
      </c>
      <c r="AET34" t="s">
        <v>1041</v>
      </c>
      <c r="AEU34" t="s">
        <v>1042</v>
      </c>
      <c r="AEV34" t="s">
        <v>1043</v>
      </c>
      <c r="AEW34" t="s">
        <v>1044</v>
      </c>
      <c r="AEX34" t="s">
        <v>90</v>
      </c>
      <c r="AEY34" t="s">
        <v>1045</v>
      </c>
      <c r="AEZ34" t="s">
        <v>1046</v>
      </c>
      <c r="AFA34" t="s">
        <v>1047</v>
      </c>
      <c r="AFB34" t="s">
        <v>1048</v>
      </c>
      <c r="AFC34" t="s">
        <v>1049</v>
      </c>
      <c r="AFD34" t="s">
        <v>1050</v>
      </c>
      <c r="AFE34" t="s">
        <v>1051</v>
      </c>
      <c r="AFF34" t="s">
        <v>1052</v>
      </c>
      <c r="AFG34" t="s">
        <v>1053</v>
      </c>
      <c r="AFH34" t="s">
        <v>1054</v>
      </c>
      <c r="AFI34" t="s">
        <v>1055</v>
      </c>
      <c r="AFJ34" t="s">
        <v>1056</v>
      </c>
      <c r="AFK34" t="s">
        <v>1057</v>
      </c>
      <c r="AFL34" t="s">
        <v>1058</v>
      </c>
      <c r="AFM34" t="s">
        <v>1059</v>
      </c>
      <c r="AFN34" t="s">
        <v>1060</v>
      </c>
      <c r="AFO34" t="s">
        <v>1061</v>
      </c>
      <c r="AFP34" t="s">
        <v>1062</v>
      </c>
      <c r="AFQ34" t="s">
        <v>1063</v>
      </c>
      <c r="AFR34" t="s">
        <v>1064</v>
      </c>
      <c r="AFS34" t="s">
        <v>1065</v>
      </c>
      <c r="AFT34" t="s">
        <v>1066</v>
      </c>
      <c r="AFU34" t="s">
        <v>1067</v>
      </c>
      <c r="AFV34" t="s">
        <v>1068</v>
      </c>
      <c r="AFW34" t="s">
        <v>1069</v>
      </c>
      <c r="AFX34" t="s">
        <v>1070</v>
      </c>
      <c r="AFY34" t="s">
        <v>1071</v>
      </c>
      <c r="AFZ34" t="s">
        <v>1072</v>
      </c>
      <c r="AGA34" t="s">
        <v>91</v>
      </c>
      <c r="AGB34" t="s">
        <v>1073</v>
      </c>
      <c r="AGC34" t="s">
        <v>1074</v>
      </c>
      <c r="AGD34" t="s">
        <v>1075</v>
      </c>
      <c r="AGE34" t="s">
        <v>1076</v>
      </c>
      <c r="AGF34" t="s">
        <v>1077</v>
      </c>
      <c r="AGG34" t="s">
        <v>1078</v>
      </c>
      <c r="AGH34" t="s">
        <v>1079</v>
      </c>
      <c r="AGI34" t="s">
        <v>1080</v>
      </c>
      <c r="AGJ34" t="s">
        <v>1081</v>
      </c>
      <c r="AGK34" t="s">
        <v>1082</v>
      </c>
      <c r="AGL34" t="s">
        <v>1083</v>
      </c>
      <c r="AGM34" t="s">
        <v>1084</v>
      </c>
      <c r="AGN34" t="s">
        <v>1085</v>
      </c>
      <c r="AGO34" t="s">
        <v>1086</v>
      </c>
      <c r="AGP34" t="s">
        <v>1087</v>
      </c>
      <c r="AGQ34" t="s">
        <v>1088</v>
      </c>
      <c r="AGR34" t="s">
        <v>1089</v>
      </c>
      <c r="AGS34" t="s">
        <v>1090</v>
      </c>
      <c r="AGT34" t="s">
        <v>1091</v>
      </c>
      <c r="AGU34" t="s">
        <v>1092</v>
      </c>
      <c r="AGV34" t="s">
        <v>1093</v>
      </c>
      <c r="AGW34" t="s">
        <v>1094</v>
      </c>
      <c r="AGX34" t="s">
        <v>1095</v>
      </c>
      <c r="AGY34" t="s">
        <v>1096</v>
      </c>
      <c r="AGZ34" t="s">
        <v>1097</v>
      </c>
      <c r="AHA34" t="s">
        <v>1098</v>
      </c>
      <c r="AHB34" t="s">
        <v>1099</v>
      </c>
      <c r="AHC34" t="s">
        <v>1100</v>
      </c>
      <c r="AHD34" t="s">
        <v>1101</v>
      </c>
      <c r="AHE34" t="s">
        <v>1102</v>
      </c>
      <c r="AHF34" t="s">
        <v>1103</v>
      </c>
      <c r="AHG34" t="s">
        <v>1104</v>
      </c>
      <c r="AHH34" t="s">
        <v>1105</v>
      </c>
      <c r="AHI34" t="s">
        <v>1106</v>
      </c>
      <c r="AHJ34" t="s">
        <v>1107</v>
      </c>
      <c r="AHK34" t="s">
        <v>1108</v>
      </c>
      <c r="AHL34" t="s">
        <v>1109</v>
      </c>
      <c r="AHM34" t="s">
        <v>1110</v>
      </c>
      <c r="AHN34" t="s">
        <v>1111</v>
      </c>
      <c r="AHO34" t="s">
        <v>1112</v>
      </c>
      <c r="AHP34" t="s">
        <v>1113</v>
      </c>
      <c r="AHQ34" t="s">
        <v>1114</v>
      </c>
      <c r="AHR34" t="s">
        <v>1115</v>
      </c>
      <c r="AHS34" t="s">
        <v>1116</v>
      </c>
      <c r="AHT34" t="s">
        <v>1117</v>
      </c>
      <c r="AHU34" t="s">
        <v>1118</v>
      </c>
      <c r="AHV34" t="s">
        <v>1119</v>
      </c>
      <c r="AHW34" t="s">
        <v>1120</v>
      </c>
      <c r="AHX34" t="s">
        <v>93</v>
      </c>
      <c r="AHY34" t="s">
        <v>1121</v>
      </c>
      <c r="AHZ34" t="s">
        <v>1122</v>
      </c>
      <c r="AIA34" t="s">
        <v>1123</v>
      </c>
      <c r="AIB34" t="s">
        <v>1124</v>
      </c>
      <c r="AIC34" t="s">
        <v>1125</v>
      </c>
      <c r="AID34" t="s">
        <v>1126</v>
      </c>
      <c r="AIE34" t="s">
        <v>1127</v>
      </c>
      <c r="AIF34" t="s">
        <v>1128</v>
      </c>
      <c r="AIG34" t="s">
        <v>1129</v>
      </c>
      <c r="AIH34" t="s">
        <v>1130</v>
      </c>
      <c r="AII34" t="s">
        <v>1131</v>
      </c>
      <c r="AIJ34" t="s">
        <v>1132</v>
      </c>
      <c r="AIK34" t="s">
        <v>1133</v>
      </c>
      <c r="AIL34" t="s">
        <v>1134</v>
      </c>
      <c r="AIM34" t="s">
        <v>1135</v>
      </c>
      <c r="AIN34" t="s">
        <v>1136</v>
      </c>
      <c r="AIO34" t="s">
        <v>1137</v>
      </c>
      <c r="AIP34" t="s">
        <v>1138</v>
      </c>
      <c r="AIQ34" t="s">
        <v>1139</v>
      </c>
      <c r="AIR34" t="s">
        <v>1140</v>
      </c>
      <c r="AIS34" t="s">
        <v>1141</v>
      </c>
      <c r="AIT34" t="s">
        <v>1142</v>
      </c>
      <c r="AIU34" t="s">
        <v>1143</v>
      </c>
      <c r="AIV34" t="s">
        <v>1144</v>
      </c>
      <c r="AIW34" t="s">
        <v>1145</v>
      </c>
      <c r="AIX34" t="s">
        <v>1146</v>
      </c>
      <c r="AIY34" t="s">
        <v>1147</v>
      </c>
      <c r="AIZ34" t="s">
        <v>1148</v>
      </c>
      <c r="AJA34" t="s">
        <v>1149</v>
      </c>
      <c r="AJB34" t="s">
        <v>1150</v>
      </c>
      <c r="AJC34" t="s">
        <v>1151</v>
      </c>
      <c r="AJD34" t="s">
        <v>1152</v>
      </c>
      <c r="AJE34" t="s">
        <v>1153</v>
      </c>
      <c r="AJF34" t="s">
        <v>1154</v>
      </c>
      <c r="AJG34" t="s">
        <v>1155</v>
      </c>
      <c r="AJH34" t="s">
        <v>1156</v>
      </c>
      <c r="AJI34" t="s">
        <v>1157</v>
      </c>
      <c r="AJJ34" t="s">
        <v>1158</v>
      </c>
      <c r="AJK34" t="s">
        <v>1159</v>
      </c>
      <c r="AJL34" t="s">
        <v>1160</v>
      </c>
      <c r="AJM34" t="s">
        <v>1161</v>
      </c>
      <c r="AJN34" t="s">
        <v>1162</v>
      </c>
      <c r="AJO34" t="s">
        <v>1163</v>
      </c>
      <c r="AJP34" t="s">
        <v>1164</v>
      </c>
      <c r="AJQ34" t="s">
        <v>1165</v>
      </c>
      <c r="AJR34" t="s">
        <v>1166</v>
      </c>
      <c r="AJS34" t="s">
        <v>1167</v>
      </c>
      <c r="AJT34" t="s">
        <v>1168</v>
      </c>
      <c r="AJU34" t="s">
        <v>1169</v>
      </c>
      <c r="AJV34" t="s">
        <v>1170</v>
      </c>
      <c r="AJW34" t="s">
        <v>1171</v>
      </c>
      <c r="AJX34" t="s">
        <v>1172</v>
      </c>
      <c r="AJY34" t="s">
        <v>1173</v>
      </c>
      <c r="AJZ34" t="s">
        <v>1174</v>
      </c>
      <c r="AKA34" t="s">
        <v>1175</v>
      </c>
      <c r="AKB34" t="s">
        <v>1176</v>
      </c>
      <c r="AKC34" t="s">
        <v>1177</v>
      </c>
      <c r="AKD34" t="s">
        <v>1178</v>
      </c>
      <c r="AKE34" t="s">
        <v>1179</v>
      </c>
      <c r="AKF34" t="s">
        <v>1180</v>
      </c>
      <c r="AKG34" t="s">
        <v>1181</v>
      </c>
      <c r="AKH34" t="s">
        <v>1182</v>
      </c>
      <c r="AKI34" t="s">
        <v>1183</v>
      </c>
      <c r="AKJ34" t="s">
        <v>1184</v>
      </c>
      <c r="AKK34" t="s">
        <v>1185</v>
      </c>
      <c r="AKL34" t="s">
        <v>1186</v>
      </c>
      <c r="AKM34" t="s">
        <v>1187</v>
      </c>
      <c r="AKN34" t="s">
        <v>1188</v>
      </c>
      <c r="AKO34" t="s">
        <v>1189</v>
      </c>
      <c r="AKP34" t="s">
        <v>1190</v>
      </c>
      <c r="AKQ34" t="s">
        <v>1191</v>
      </c>
      <c r="AKR34" t="s">
        <v>1192</v>
      </c>
      <c r="AKS34" t="s">
        <v>1193</v>
      </c>
      <c r="AKT34" t="s">
        <v>1194</v>
      </c>
      <c r="AKU34" t="s">
        <v>1195</v>
      </c>
      <c r="AKV34" t="s">
        <v>1196</v>
      </c>
      <c r="AKW34" t="s">
        <v>1197</v>
      </c>
      <c r="AKX34" t="s">
        <v>1198</v>
      </c>
      <c r="AKY34" t="s">
        <v>1198</v>
      </c>
      <c r="AKZ34" t="s">
        <v>1199</v>
      </c>
      <c r="ALA34" t="s">
        <v>1200</v>
      </c>
      <c r="ALB34" t="s">
        <v>1201</v>
      </c>
      <c r="ALC34" t="s">
        <v>1202</v>
      </c>
      <c r="ALD34" t="s">
        <v>1203</v>
      </c>
      <c r="ALE34" t="s">
        <v>1204</v>
      </c>
      <c r="ALF34" t="s">
        <v>1205</v>
      </c>
      <c r="ALG34" t="s">
        <v>1206</v>
      </c>
      <c r="ALH34" t="s">
        <v>1207</v>
      </c>
      <c r="ALI34" t="s">
        <v>1208</v>
      </c>
      <c r="ALJ34" t="s">
        <v>1209</v>
      </c>
      <c r="ALK34" t="s">
        <v>1210</v>
      </c>
      <c r="ALL34" t="s">
        <v>1211</v>
      </c>
      <c r="ALM34" t="s">
        <v>1212</v>
      </c>
      <c r="ALN34" t="s">
        <v>1213</v>
      </c>
      <c r="ALO34" t="s">
        <v>1214</v>
      </c>
      <c r="ALP34" t="s">
        <v>1215</v>
      </c>
      <c r="ALQ34" t="s">
        <v>1216</v>
      </c>
      <c r="ALR34" t="s">
        <v>1217</v>
      </c>
      <c r="ALS34" t="s">
        <v>1218</v>
      </c>
      <c r="ALT34" t="s">
        <v>1219</v>
      </c>
      <c r="ALU34" t="s">
        <v>1220</v>
      </c>
      <c r="ALV34" t="s">
        <v>1221</v>
      </c>
      <c r="ALW34" t="s">
        <v>1222</v>
      </c>
      <c r="ALX34" t="s">
        <v>1223</v>
      </c>
      <c r="ALY34" t="s">
        <v>1224</v>
      </c>
      <c r="ALZ34" t="s">
        <v>1225</v>
      </c>
      <c r="AMA34" t="s">
        <v>1226</v>
      </c>
      <c r="AMB34" t="s">
        <v>1227</v>
      </c>
      <c r="AMC34" t="s">
        <v>1228</v>
      </c>
      <c r="AMD34" t="s">
        <v>1229</v>
      </c>
      <c r="AME34" t="s">
        <v>1230</v>
      </c>
      <c r="AMF34" t="s">
        <v>1231</v>
      </c>
      <c r="AMG34" t="s">
        <v>1232</v>
      </c>
      <c r="AMH34" t="s">
        <v>1233</v>
      </c>
      <c r="AMI34" t="s">
        <v>1234</v>
      </c>
      <c r="AMJ34" t="s">
        <v>1235</v>
      </c>
      <c r="AMK34" t="s">
        <v>1236</v>
      </c>
      <c r="AML34" t="s">
        <v>1237</v>
      </c>
      <c r="AMM34" t="s">
        <v>1238</v>
      </c>
      <c r="AMN34" t="s">
        <v>1239</v>
      </c>
      <c r="AMO34" t="s">
        <v>1240</v>
      </c>
      <c r="AMP34" t="s">
        <v>1241</v>
      </c>
      <c r="AMQ34" t="s">
        <v>1242</v>
      </c>
      <c r="AMR34" t="s">
        <v>1243</v>
      </c>
      <c r="AMS34" t="s">
        <v>1244</v>
      </c>
      <c r="AMT34" t="s">
        <v>1245</v>
      </c>
      <c r="AMU34" t="s">
        <v>1246</v>
      </c>
      <c r="AMV34" t="s">
        <v>1247</v>
      </c>
      <c r="AMW34" t="s">
        <v>1248</v>
      </c>
      <c r="AMX34" t="s">
        <v>1249</v>
      </c>
      <c r="AMY34" t="s">
        <v>1250</v>
      </c>
      <c r="AMZ34" t="s">
        <v>1251</v>
      </c>
      <c r="ANA34" t="s">
        <v>1252</v>
      </c>
      <c r="ANB34" t="s">
        <v>1253</v>
      </c>
      <c r="ANC34" t="s">
        <v>1254</v>
      </c>
      <c r="AND34" t="s">
        <v>1255</v>
      </c>
      <c r="ANE34" t="s">
        <v>1256</v>
      </c>
      <c r="ANF34" t="s">
        <v>1257</v>
      </c>
      <c r="ANG34" t="s">
        <v>1258</v>
      </c>
      <c r="ANH34" t="s">
        <v>1259</v>
      </c>
      <c r="ANI34" t="s">
        <v>1260</v>
      </c>
      <c r="ANJ34" t="s">
        <v>1261</v>
      </c>
      <c r="ANK34" t="s">
        <v>1262</v>
      </c>
      <c r="ANL34" t="s">
        <v>1263</v>
      </c>
      <c r="ANM34" t="s">
        <v>1264</v>
      </c>
      <c r="ANN34" t="s">
        <v>1265</v>
      </c>
      <c r="ANO34" t="s">
        <v>1266</v>
      </c>
      <c r="ANP34" t="s">
        <v>1267</v>
      </c>
      <c r="ANQ34" t="s">
        <v>1268</v>
      </c>
      <c r="ANR34" t="s">
        <v>1269</v>
      </c>
      <c r="ANS34" t="s">
        <v>1270</v>
      </c>
      <c r="ANT34" t="s">
        <v>1271</v>
      </c>
      <c r="ANU34" t="s">
        <v>1272</v>
      </c>
      <c r="ANV34" t="s">
        <v>1273</v>
      </c>
      <c r="ANW34" t="s">
        <v>1274</v>
      </c>
      <c r="ANX34" t="s">
        <v>1275</v>
      </c>
      <c r="ANY34" t="s">
        <v>1276</v>
      </c>
      <c r="ANZ34" t="s">
        <v>1277</v>
      </c>
      <c r="AOA34" t="s">
        <v>1278</v>
      </c>
      <c r="AOB34" t="s">
        <v>1279</v>
      </c>
      <c r="AOC34" t="s">
        <v>1280</v>
      </c>
      <c r="AOD34" t="s">
        <v>1281</v>
      </c>
      <c r="AOE34" t="s">
        <v>1282</v>
      </c>
      <c r="AOF34" t="s">
        <v>1283</v>
      </c>
      <c r="AOG34" t="s">
        <v>1284</v>
      </c>
      <c r="AOH34" t="s">
        <v>1285</v>
      </c>
      <c r="AOI34" t="s">
        <v>1286</v>
      </c>
      <c r="AOJ34" t="s">
        <v>1287</v>
      </c>
      <c r="AOK34" t="s">
        <v>1288</v>
      </c>
      <c r="AOL34" t="s">
        <v>1289</v>
      </c>
      <c r="AOM34" t="s">
        <v>1290</v>
      </c>
      <c r="AON34" t="s">
        <v>1291</v>
      </c>
      <c r="AOO34" t="s">
        <v>1292</v>
      </c>
      <c r="AOP34" t="s">
        <v>1293</v>
      </c>
      <c r="AOQ34" t="s">
        <v>1294</v>
      </c>
      <c r="AOR34" t="s">
        <v>1295</v>
      </c>
      <c r="AOS34" t="s">
        <v>1296</v>
      </c>
      <c r="AOT34" t="s">
        <v>1297</v>
      </c>
      <c r="AOU34" t="s">
        <v>1298</v>
      </c>
      <c r="AOV34" t="s">
        <v>1299</v>
      </c>
      <c r="AOW34" t="s">
        <v>1300</v>
      </c>
      <c r="AOX34" t="s">
        <v>1301</v>
      </c>
      <c r="AOY34" t="s">
        <v>1302</v>
      </c>
      <c r="AOZ34" t="s">
        <v>1303</v>
      </c>
      <c r="APA34" t="s">
        <v>1304</v>
      </c>
      <c r="APB34" t="s">
        <v>1305</v>
      </c>
      <c r="APC34" t="s">
        <v>1306</v>
      </c>
      <c r="APD34" t="s">
        <v>1307</v>
      </c>
      <c r="APE34" t="s">
        <v>1308</v>
      </c>
      <c r="APF34" t="s">
        <v>1309</v>
      </c>
      <c r="APG34" t="s">
        <v>1310</v>
      </c>
      <c r="APH34" t="s">
        <v>1311</v>
      </c>
      <c r="API34" t="s">
        <v>1312</v>
      </c>
      <c r="APJ34" t="s">
        <v>1313</v>
      </c>
      <c r="APK34" t="s">
        <v>1314</v>
      </c>
      <c r="APL34" t="s">
        <v>1315</v>
      </c>
      <c r="APM34" t="s">
        <v>1316</v>
      </c>
      <c r="APN34" t="s">
        <v>1317</v>
      </c>
      <c r="APO34" t="s">
        <v>1318</v>
      </c>
      <c r="APP34" t="s">
        <v>1319</v>
      </c>
      <c r="APQ34" t="s">
        <v>1320</v>
      </c>
      <c r="APR34" t="s">
        <v>1321</v>
      </c>
      <c r="APS34" t="s">
        <v>1322</v>
      </c>
      <c r="APT34" t="s">
        <v>1323</v>
      </c>
      <c r="APU34" t="s">
        <v>1324</v>
      </c>
      <c r="APV34" t="s">
        <v>1325</v>
      </c>
      <c r="APW34" t="s">
        <v>1326</v>
      </c>
      <c r="APX34" t="s">
        <v>1327</v>
      </c>
      <c r="APY34" t="s">
        <v>1328</v>
      </c>
      <c r="APZ34" t="s">
        <v>1329</v>
      </c>
      <c r="AQA34" t="s">
        <v>1330</v>
      </c>
      <c r="AQB34" t="s">
        <v>1331</v>
      </c>
      <c r="AQC34" t="s">
        <v>1332</v>
      </c>
      <c r="AQD34" t="s">
        <v>1333</v>
      </c>
      <c r="AQE34" t="s">
        <v>1334</v>
      </c>
      <c r="AQF34" t="s">
        <v>1335</v>
      </c>
      <c r="AQG34" t="s">
        <v>1336</v>
      </c>
      <c r="AQH34" t="s">
        <v>1337</v>
      </c>
      <c r="AQI34" t="s">
        <v>1338</v>
      </c>
      <c r="AQJ34" t="s">
        <v>1339</v>
      </c>
      <c r="AQK34" t="s">
        <v>1340</v>
      </c>
      <c r="AQL34" t="s">
        <v>1341</v>
      </c>
      <c r="AQM34" t="s">
        <v>1342</v>
      </c>
      <c r="AQN34" t="s">
        <v>1343</v>
      </c>
      <c r="AQO34" t="s">
        <v>1344</v>
      </c>
      <c r="AQP34" t="s">
        <v>1345</v>
      </c>
      <c r="AQQ34" t="s">
        <v>1346</v>
      </c>
      <c r="AQR34" t="s">
        <v>1347</v>
      </c>
      <c r="AQS34" t="s">
        <v>1348</v>
      </c>
      <c r="AQT34" t="s">
        <v>1349</v>
      </c>
      <c r="AQU34" t="s">
        <v>1350</v>
      </c>
      <c r="AQV34" t="s">
        <v>1351</v>
      </c>
      <c r="AQW34" t="s">
        <v>1352</v>
      </c>
      <c r="AQX34" t="s">
        <v>1353</v>
      </c>
      <c r="AQY34" t="s">
        <v>1354</v>
      </c>
      <c r="AQZ34" t="s">
        <v>1355</v>
      </c>
      <c r="ARA34" t="s">
        <v>1356</v>
      </c>
      <c r="ARB34" t="s">
        <v>1357</v>
      </c>
      <c r="ARC34" t="s">
        <v>1358</v>
      </c>
      <c r="ARD34" t="s">
        <v>1359</v>
      </c>
      <c r="ARE34" t="s">
        <v>1360</v>
      </c>
      <c r="ARF34" t="s">
        <v>1361</v>
      </c>
      <c r="ARG34" t="s">
        <v>1362</v>
      </c>
      <c r="ARH34" t="s">
        <v>1363</v>
      </c>
      <c r="ARI34" t="s">
        <v>1364</v>
      </c>
      <c r="ARJ34" t="s">
        <v>1365</v>
      </c>
      <c r="ARK34" t="s">
        <v>1366</v>
      </c>
      <c r="ARL34" t="s">
        <v>1367</v>
      </c>
      <c r="ARM34" t="s">
        <v>1368</v>
      </c>
      <c r="ARN34" t="s">
        <v>1369</v>
      </c>
      <c r="ARO34" t="s">
        <v>1370</v>
      </c>
      <c r="ARP34" t="s">
        <v>1371</v>
      </c>
      <c r="ARQ34" t="s">
        <v>1372</v>
      </c>
      <c r="ARR34" t="s">
        <v>1373</v>
      </c>
      <c r="ARS34" t="s">
        <v>1374</v>
      </c>
      <c r="ART34" t="s">
        <v>1375</v>
      </c>
      <c r="ARU34" t="s">
        <v>1376</v>
      </c>
      <c r="ARV34" t="s">
        <v>1377</v>
      </c>
      <c r="ARW34" t="s">
        <v>1378</v>
      </c>
      <c r="ARX34" t="s">
        <v>1379</v>
      </c>
      <c r="ARY34" t="s">
        <v>1380</v>
      </c>
      <c r="ARZ34" t="s">
        <v>1381</v>
      </c>
      <c r="ASA34" t="s">
        <v>98</v>
      </c>
      <c r="ASB34" t="s">
        <v>1382</v>
      </c>
      <c r="ASC34" t="s">
        <v>1383</v>
      </c>
      <c r="ASD34" t="s">
        <v>1384</v>
      </c>
      <c r="ASE34" t="s">
        <v>1385</v>
      </c>
      <c r="ASF34" t="s">
        <v>1386</v>
      </c>
      <c r="ASG34" t="s">
        <v>1387</v>
      </c>
      <c r="ASH34" t="s">
        <v>1388</v>
      </c>
      <c r="ASI34" t="s">
        <v>1389</v>
      </c>
      <c r="ASJ34" t="s">
        <v>1390</v>
      </c>
      <c r="ASK34" t="s">
        <v>1391</v>
      </c>
      <c r="ASL34" t="s">
        <v>1392</v>
      </c>
      <c r="ASM34" t="s">
        <v>1393</v>
      </c>
      <c r="ASN34" t="s">
        <v>1394</v>
      </c>
      <c r="ASO34" t="s">
        <v>1395</v>
      </c>
      <c r="ASP34" t="s">
        <v>1396</v>
      </c>
      <c r="ASQ34" t="s">
        <v>1397</v>
      </c>
      <c r="ASR34" t="s">
        <v>1398</v>
      </c>
      <c r="ASS34" t="s">
        <v>1399</v>
      </c>
      <c r="AST34" t="s">
        <v>1400</v>
      </c>
      <c r="ASU34" t="s">
        <v>1401</v>
      </c>
      <c r="ASV34" t="s">
        <v>1402</v>
      </c>
      <c r="ASW34" t="s">
        <v>1403</v>
      </c>
      <c r="ASX34" t="s">
        <v>1404</v>
      </c>
      <c r="ASY34" t="s">
        <v>1405</v>
      </c>
      <c r="ASZ34" t="s">
        <v>1406</v>
      </c>
      <c r="ATA34" t="s">
        <v>1407</v>
      </c>
      <c r="ATB34" t="s">
        <v>1408</v>
      </c>
      <c r="ATC34" t="s">
        <v>1409</v>
      </c>
      <c r="ATD34" t="s">
        <v>1410</v>
      </c>
      <c r="ATE34" t="s">
        <v>1411</v>
      </c>
      <c r="ATF34" t="s">
        <v>1412</v>
      </c>
      <c r="ATG34" t="s">
        <v>1413</v>
      </c>
      <c r="ATH34" t="s">
        <v>1414</v>
      </c>
      <c r="ATI34" t="s">
        <v>1415</v>
      </c>
      <c r="ATJ34" t="s">
        <v>1416</v>
      </c>
      <c r="ATK34" t="s">
        <v>1417</v>
      </c>
      <c r="ATL34" t="s">
        <v>1418</v>
      </c>
      <c r="ATM34" t="s">
        <v>1419</v>
      </c>
      <c r="ATN34" t="s">
        <v>1420</v>
      </c>
      <c r="ATO34" t="s">
        <v>1421</v>
      </c>
      <c r="ATP34" t="s">
        <v>1422</v>
      </c>
      <c r="ATQ34" t="s">
        <v>1423</v>
      </c>
      <c r="ATR34" t="s">
        <v>1424</v>
      </c>
      <c r="ATS34" t="s">
        <v>1425</v>
      </c>
      <c r="ATT34" t="s">
        <v>1426</v>
      </c>
      <c r="ATU34" t="s">
        <v>1427</v>
      </c>
      <c r="ATV34" t="s">
        <v>1428</v>
      </c>
      <c r="ATW34" t="s">
        <v>1429</v>
      </c>
      <c r="ATX34" t="s">
        <v>1430</v>
      </c>
      <c r="ATY34" t="s">
        <v>1431</v>
      </c>
      <c r="ATZ34" t="s">
        <v>1432</v>
      </c>
      <c r="AUA34" t="s">
        <v>1433</v>
      </c>
      <c r="AUB34" t="s">
        <v>1434</v>
      </c>
      <c r="AUC34" t="s">
        <v>1435</v>
      </c>
      <c r="AUD34" t="s">
        <v>1436</v>
      </c>
      <c r="AUE34" t="s">
        <v>1437</v>
      </c>
      <c r="AUF34" t="s">
        <v>1438</v>
      </c>
      <c r="AUG34" t="s">
        <v>1439</v>
      </c>
      <c r="AUH34" t="s">
        <v>1440</v>
      </c>
      <c r="AUI34" t="s">
        <v>1441</v>
      </c>
      <c r="AUJ34" t="s">
        <v>1442</v>
      </c>
      <c r="AUK34" t="s">
        <v>1443</v>
      </c>
      <c r="AUL34" t="s">
        <v>1444</v>
      </c>
      <c r="AUM34" t="s">
        <v>1445</v>
      </c>
      <c r="AUN34" t="s">
        <v>1446</v>
      </c>
      <c r="AUO34" t="s">
        <v>1447</v>
      </c>
      <c r="AUP34" t="s">
        <v>1448</v>
      </c>
      <c r="AUQ34" t="s">
        <v>1449</v>
      </c>
      <c r="AUR34" t="s">
        <v>1450</v>
      </c>
      <c r="AUS34" t="s">
        <v>1451</v>
      </c>
      <c r="AUT34" t="s">
        <v>1452</v>
      </c>
      <c r="AUU34" t="s">
        <v>1453</v>
      </c>
      <c r="AUV34" t="s">
        <v>1454</v>
      </c>
      <c r="AUW34" t="s">
        <v>1455</v>
      </c>
      <c r="AUX34" t="s">
        <v>1456</v>
      </c>
      <c r="AUY34" t="s">
        <v>1457</v>
      </c>
      <c r="AUZ34" t="s">
        <v>1458</v>
      </c>
      <c r="AVA34" t="s">
        <v>1459</v>
      </c>
      <c r="AVB34" t="s">
        <v>1460</v>
      </c>
      <c r="AVC34" t="s">
        <v>1461</v>
      </c>
      <c r="AVD34" t="s">
        <v>1462</v>
      </c>
      <c r="AVE34" t="s">
        <v>1463</v>
      </c>
      <c r="AVF34" t="s">
        <v>1464</v>
      </c>
      <c r="AVG34" t="s">
        <v>1465</v>
      </c>
      <c r="AVH34" t="s">
        <v>1466</v>
      </c>
      <c r="AVI34" t="s">
        <v>1467</v>
      </c>
      <c r="AVJ34" t="s">
        <v>1468</v>
      </c>
      <c r="AVK34" t="s">
        <v>1469</v>
      </c>
      <c r="AVL34" t="s">
        <v>1470</v>
      </c>
      <c r="AVM34" t="s">
        <v>1471</v>
      </c>
      <c r="AVN34" t="s">
        <v>1472</v>
      </c>
      <c r="AVO34" t="s">
        <v>1473</v>
      </c>
      <c r="AVP34" t="s">
        <v>1474</v>
      </c>
      <c r="AVQ34" t="s">
        <v>1475</v>
      </c>
      <c r="AVR34" t="s">
        <v>1476</v>
      </c>
      <c r="AVS34" t="s">
        <v>1477</v>
      </c>
      <c r="AVT34" t="s">
        <v>1478</v>
      </c>
      <c r="AVU34" t="s">
        <v>1479</v>
      </c>
      <c r="AVV34" t="s">
        <v>1480</v>
      </c>
      <c r="AVW34" t="s">
        <v>1481</v>
      </c>
      <c r="AVX34" t="s">
        <v>1482</v>
      </c>
      <c r="AVY34" t="s">
        <v>1483</v>
      </c>
      <c r="AVZ34" t="s">
        <v>1484</v>
      </c>
      <c r="AWA34" t="s">
        <v>1485</v>
      </c>
      <c r="AWB34" t="s">
        <v>1486</v>
      </c>
      <c r="AWC34" t="s">
        <v>1487</v>
      </c>
      <c r="AWD34" t="s">
        <v>1488</v>
      </c>
      <c r="AWE34" t="s">
        <v>1489</v>
      </c>
      <c r="AWF34" t="s">
        <v>1490</v>
      </c>
      <c r="AWG34" t="s">
        <v>1491</v>
      </c>
      <c r="AWH34" t="s">
        <v>1492</v>
      </c>
      <c r="AWI34" t="s">
        <v>1493</v>
      </c>
      <c r="AWJ34" t="s">
        <v>1494</v>
      </c>
      <c r="AWK34" t="s">
        <v>1495</v>
      </c>
      <c r="AWL34" t="s">
        <v>1496</v>
      </c>
      <c r="AWM34" t="s">
        <v>1497</v>
      </c>
      <c r="AWN34" t="s">
        <v>1498</v>
      </c>
      <c r="AWO34" t="s">
        <v>1499</v>
      </c>
      <c r="AWP34" t="s">
        <v>1500</v>
      </c>
      <c r="AWQ34" t="s">
        <v>1501</v>
      </c>
      <c r="AWR34" t="s">
        <v>1502</v>
      </c>
      <c r="AWS34" t="s">
        <v>1503</v>
      </c>
      <c r="AWT34" t="s">
        <v>1504</v>
      </c>
      <c r="AWU34" t="s">
        <v>1505</v>
      </c>
      <c r="AWV34" t="s">
        <v>1506</v>
      </c>
      <c r="AWW34" t="s">
        <v>1507</v>
      </c>
      <c r="AWX34" t="s">
        <v>1508</v>
      </c>
      <c r="AWY34" t="s">
        <v>1509</v>
      </c>
      <c r="AWZ34" t="s">
        <v>1510</v>
      </c>
      <c r="AXA34" t="s">
        <v>1511</v>
      </c>
      <c r="AXB34" t="s">
        <v>1512</v>
      </c>
      <c r="AXC34" t="s">
        <v>1513</v>
      </c>
      <c r="AXD34" t="s">
        <v>1514</v>
      </c>
      <c r="AXE34" t="s">
        <v>1515</v>
      </c>
      <c r="AXF34" t="s">
        <v>1516</v>
      </c>
      <c r="AXG34" t="s">
        <v>1517</v>
      </c>
      <c r="AXH34" t="s">
        <v>1518</v>
      </c>
      <c r="AXI34" t="s">
        <v>1519</v>
      </c>
      <c r="AXJ34" t="s">
        <v>1520</v>
      </c>
      <c r="AXK34" t="s">
        <v>1521</v>
      </c>
      <c r="AXL34" t="s">
        <v>1522</v>
      </c>
      <c r="AXM34" t="s">
        <v>1523</v>
      </c>
      <c r="AXN34" t="s">
        <v>1524</v>
      </c>
      <c r="AXO34" t="s">
        <v>1525</v>
      </c>
      <c r="AXP34" t="s">
        <v>1526</v>
      </c>
      <c r="AXQ34" t="s">
        <v>1527</v>
      </c>
      <c r="AXR34" t="s">
        <v>1528</v>
      </c>
      <c r="AXS34" t="s">
        <v>1529</v>
      </c>
      <c r="AXT34" t="s">
        <v>1530</v>
      </c>
      <c r="AXU34" t="s">
        <v>1531</v>
      </c>
      <c r="AXV34" t="s">
        <v>1532</v>
      </c>
      <c r="AXW34" t="s">
        <v>1533</v>
      </c>
      <c r="AXX34" t="s">
        <v>1534</v>
      </c>
      <c r="AXY34" t="s">
        <v>1535</v>
      </c>
      <c r="AXZ34" t="s">
        <v>1536</v>
      </c>
      <c r="AYA34" t="s">
        <v>1537</v>
      </c>
      <c r="AYB34" t="s">
        <v>1538</v>
      </c>
      <c r="AYC34" t="s">
        <v>1539</v>
      </c>
      <c r="AYD34" t="s">
        <v>1540</v>
      </c>
      <c r="AYE34" t="s">
        <v>1541</v>
      </c>
      <c r="AYF34" t="s">
        <v>1542</v>
      </c>
      <c r="AYG34" t="s">
        <v>1543</v>
      </c>
      <c r="AYH34" t="s">
        <v>1544</v>
      </c>
      <c r="AYI34" t="s">
        <v>1545</v>
      </c>
      <c r="AYJ34" t="s">
        <v>1546</v>
      </c>
      <c r="AYK34" t="s">
        <v>1547</v>
      </c>
      <c r="AYL34" t="s">
        <v>1548</v>
      </c>
      <c r="AYM34" t="s">
        <v>1549</v>
      </c>
      <c r="AYN34" t="s">
        <v>1550</v>
      </c>
      <c r="AYO34" t="s">
        <v>1551</v>
      </c>
      <c r="AYP34" t="s">
        <v>1552</v>
      </c>
      <c r="AYQ34" t="s">
        <v>1553</v>
      </c>
      <c r="AYR34" t="s">
        <v>1554</v>
      </c>
      <c r="AYS34" t="s">
        <v>1555</v>
      </c>
      <c r="AYT34" t="s">
        <v>1556</v>
      </c>
      <c r="AYU34" t="s">
        <v>1557</v>
      </c>
      <c r="AYV34" t="s">
        <v>1558</v>
      </c>
      <c r="AYW34" t="s">
        <v>1559</v>
      </c>
      <c r="AYX34" t="s">
        <v>1560</v>
      </c>
      <c r="AYY34" t="s">
        <v>1561</v>
      </c>
      <c r="AYZ34" t="s">
        <v>1562</v>
      </c>
      <c r="AZA34" t="s">
        <v>1563</v>
      </c>
      <c r="AZB34" t="s">
        <v>1564</v>
      </c>
      <c r="AZC34" t="s">
        <v>1565</v>
      </c>
      <c r="AZD34" t="s">
        <v>1566</v>
      </c>
      <c r="AZE34" t="s">
        <v>1567</v>
      </c>
      <c r="AZF34" t="s">
        <v>1568</v>
      </c>
      <c r="AZG34" t="s">
        <v>1569</v>
      </c>
      <c r="AZH34" t="s">
        <v>1570</v>
      </c>
      <c r="AZI34" t="s">
        <v>1571</v>
      </c>
      <c r="AZJ34" t="s">
        <v>1572</v>
      </c>
      <c r="AZK34" t="s">
        <v>1573</v>
      </c>
      <c r="AZL34" t="s">
        <v>1574</v>
      </c>
      <c r="AZM34" t="s">
        <v>1575</v>
      </c>
      <c r="AZN34" t="s">
        <v>1576</v>
      </c>
      <c r="AZO34" t="s">
        <v>1577</v>
      </c>
      <c r="AZP34" t="s">
        <v>1578</v>
      </c>
      <c r="AZQ34" t="s">
        <v>1579</v>
      </c>
      <c r="AZR34" t="s">
        <v>1580</v>
      </c>
      <c r="AZS34" t="s">
        <v>1581</v>
      </c>
      <c r="AZT34" t="s">
        <v>1582</v>
      </c>
      <c r="AZU34" t="s">
        <v>1583</v>
      </c>
      <c r="AZV34" t="s">
        <v>1584</v>
      </c>
      <c r="AZW34" t="s">
        <v>1585</v>
      </c>
      <c r="AZX34" t="s">
        <v>1586</v>
      </c>
      <c r="AZY34" t="s">
        <v>1587</v>
      </c>
      <c r="AZZ34" t="s">
        <v>1588</v>
      </c>
      <c r="BAA34" t="s">
        <v>1589</v>
      </c>
      <c r="BAB34" t="s">
        <v>1590</v>
      </c>
      <c r="BAC34" t="s">
        <v>1591</v>
      </c>
      <c r="BAD34" t="s">
        <v>1592</v>
      </c>
      <c r="BAE34" t="s">
        <v>1593</v>
      </c>
      <c r="BAF34" t="s">
        <v>1594</v>
      </c>
      <c r="BAG34" t="s">
        <v>1595</v>
      </c>
      <c r="BAH34" t="s">
        <v>1596</v>
      </c>
      <c r="BAI34" t="s">
        <v>1597</v>
      </c>
      <c r="BAJ34" t="s">
        <v>1598</v>
      </c>
      <c r="BAK34" t="s">
        <v>1599</v>
      </c>
      <c r="BAL34" t="s">
        <v>1600</v>
      </c>
      <c r="BAM34" t="s">
        <v>1601</v>
      </c>
      <c r="BAN34" t="s">
        <v>1602</v>
      </c>
      <c r="BAO34" t="s">
        <v>1603</v>
      </c>
      <c r="BAP34" t="s">
        <v>1604</v>
      </c>
      <c r="BAQ34" t="s">
        <v>1605</v>
      </c>
      <c r="BAR34" t="s">
        <v>1606</v>
      </c>
      <c r="BAS34" t="s">
        <v>1607</v>
      </c>
      <c r="BAT34" t="s">
        <v>1608</v>
      </c>
      <c r="BAU34" t="s">
        <v>1609</v>
      </c>
      <c r="BAV34" t="s">
        <v>1610</v>
      </c>
      <c r="BAW34" t="s">
        <v>1611</v>
      </c>
      <c r="BAX34" t="s">
        <v>1612</v>
      </c>
      <c r="BAY34" t="s">
        <v>1613</v>
      </c>
      <c r="BAZ34" t="s">
        <v>1614</v>
      </c>
      <c r="BBA34" t="s">
        <v>1615</v>
      </c>
      <c r="BBB34" t="s">
        <v>1616</v>
      </c>
      <c r="BBC34" t="s">
        <v>1617</v>
      </c>
      <c r="BBD34" t="s">
        <v>1618</v>
      </c>
      <c r="BBE34" t="s">
        <v>1619</v>
      </c>
      <c r="BBF34" t="s">
        <v>1620</v>
      </c>
      <c r="BBG34" t="s">
        <v>1621</v>
      </c>
      <c r="BBH34" t="s">
        <v>1622</v>
      </c>
      <c r="BBI34" t="s">
        <v>1623</v>
      </c>
      <c r="BBJ34" t="s">
        <v>1624</v>
      </c>
      <c r="BBK34" t="s">
        <v>1625</v>
      </c>
      <c r="BBL34" t="s">
        <v>1626</v>
      </c>
      <c r="BBM34" t="s">
        <v>1627</v>
      </c>
      <c r="BBN34" t="s">
        <v>1628</v>
      </c>
      <c r="BBO34" t="s">
        <v>1629</v>
      </c>
      <c r="BBP34" t="s">
        <v>1630</v>
      </c>
      <c r="BBQ34" t="s">
        <v>1631</v>
      </c>
      <c r="BBR34" t="s">
        <v>1632</v>
      </c>
      <c r="BBS34" t="s">
        <v>1633</v>
      </c>
      <c r="BBT34" t="s">
        <v>1634</v>
      </c>
      <c r="BBU34" t="s">
        <v>1635</v>
      </c>
      <c r="BBV34" t="s">
        <v>1636</v>
      </c>
      <c r="BBW34" t="s">
        <v>1637</v>
      </c>
      <c r="BBX34" t="s">
        <v>1638</v>
      </c>
      <c r="BBY34" t="s">
        <v>1639</v>
      </c>
      <c r="BBZ34" t="s">
        <v>1640</v>
      </c>
      <c r="BCA34" t="s">
        <v>1641</v>
      </c>
      <c r="BCB34" t="s">
        <v>1642</v>
      </c>
      <c r="BCC34" t="s">
        <v>1643</v>
      </c>
      <c r="BCD34" t="s">
        <v>1644</v>
      </c>
      <c r="BCE34" t="s">
        <v>1645</v>
      </c>
      <c r="BCF34" t="s">
        <v>1646</v>
      </c>
      <c r="BCG34" t="s">
        <v>1647</v>
      </c>
      <c r="BCH34" t="s">
        <v>1648</v>
      </c>
      <c r="BCI34" t="s">
        <v>1649</v>
      </c>
      <c r="BCJ34" t="s">
        <v>1650</v>
      </c>
      <c r="BCK34" t="s">
        <v>1651</v>
      </c>
      <c r="BCL34" t="s">
        <v>1652</v>
      </c>
      <c r="BCM34" t="s">
        <v>1653</v>
      </c>
      <c r="BCN34" t="s">
        <v>1654</v>
      </c>
      <c r="BCO34" t="s">
        <v>1655</v>
      </c>
      <c r="BCP34" t="s">
        <v>1656</v>
      </c>
      <c r="BCQ34" t="s">
        <v>1657</v>
      </c>
      <c r="BCR34" t="s">
        <v>1658</v>
      </c>
      <c r="BCS34" t="s">
        <v>1659</v>
      </c>
      <c r="BCT34" t="s">
        <v>1660</v>
      </c>
      <c r="BCU34" t="s">
        <v>1661</v>
      </c>
      <c r="BCV34" t="s">
        <v>1662</v>
      </c>
      <c r="BCW34" t="s">
        <v>1663</v>
      </c>
      <c r="BCX34" t="s">
        <v>1664</v>
      </c>
      <c r="BCY34" t="s">
        <v>101</v>
      </c>
      <c r="BCZ34" t="s">
        <v>1665</v>
      </c>
      <c r="BDA34" t="s">
        <v>102</v>
      </c>
      <c r="BDB34" t="s">
        <v>1666</v>
      </c>
      <c r="BDC34" t="s">
        <v>1667</v>
      </c>
      <c r="BDD34" t="s">
        <v>1668</v>
      </c>
      <c r="BDE34" t="s">
        <v>1669</v>
      </c>
      <c r="BDF34" t="s">
        <v>1670</v>
      </c>
      <c r="BDG34" t="s">
        <v>1671</v>
      </c>
      <c r="BDH34" t="s">
        <v>1672</v>
      </c>
      <c r="BDI34" t="s">
        <v>1673</v>
      </c>
      <c r="BDJ34" t="s">
        <v>1674</v>
      </c>
      <c r="BDK34" t="s">
        <v>1675</v>
      </c>
      <c r="BDL34" t="s">
        <v>1676</v>
      </c>
      <c r="BDM34" t="s">
        <v>1677</v>
      </c>
      <c r="BDN34" t="s">
        <v>1678</v>
      </c>
      <c r="BDO34" t="s">
        <v>1679</v>
      </c>
      <c r="BDP34" t="s">
        <v>1680</v>
      </c>
      <c r="BDQ34" t="s">
        <v>1681</v>
      </c>
      <c r="BDR34" t="s">
        <v>1682</v>
      </c>
      <c r="BDS34" t="s">
        <v>1683</v>
      </c>
      <c r="BDT34" t="s">
        <v>1684</v>
      </c>
      <c r="BDU34" t="s">
        <v>1685</v>
      </c>
      <c r="BDV34" t="s">
        <v>1686</v>
      </c>
      <c r="BDW34" t="s">
        <v>1687</v>
      </c>
      <c r="BDX34" t="s">
        <v>1688</v>
      </c>
      <c r="BDY34" t="s">
        <v>1689</v>
      </c>
      <c r="BDZ34" t="s">
        <v>1690</v>
      </c>
      <c r="BEA34" t="s">
        <v>1691</v>
      </c>
      <c r="BEB34" t="s">
        <v>1692</v>
      </c>
      <c r="BEC34" t="s">
        <v>1693</v>
      </c>
      <c r="BED34" t="s">
        <v>1694</v>
      </c>
      <c r="BEE34" t="s">
        <v>1695</v>
      </c>
      <c r="BEF34" t="s">
        <v>1696</v>
      </c>
      <c r="BEG34" t="s">
        <v>1697</v>
      </c>
      <c r="BEH34" t="s">
        <v>1698</v>
      </c>
      <c r="BEI34" t="s">
        <v>1699</v>
      </c>
      <c r="BEJ34" t="s">
        <v>1700</v>
      </c>
      <c r="BEK34" t="s">
        <v>1701</v>
      </c>
      <c r="BEL34" t="s">
        <v>1702</v>
      </c>
      <c r="BEM34" t="s">
        <v>1703</v>
      </c>
      <c r="BEN34" t="s">
        <v>1704</v>
      </c>
      <c r="BEO34" t="s">
        <v>1705</v>
      </c>
      <c r="BEP34" t="s">
        <v>1706</v>
      </c>
      <c r="BEQ34" t="s">
        <v>1707</v>
      </c>
      <c r="BER34" t="s">
        <v>1708</v>
      </c>
      <c r="BES34" t="s">
        <v>1709</v>
      </c>
      <c r="BET34" t="s">
        <v>1710</v>
      </c>
      <c r="BEU34" t="s">
        <v>1711</v>
      </c>
      <c r="BEV34" t="s">
        <v>1712</v>
      </c>
      <c r="BEW34" t="s">
        <v>1713</v>
      </c>
      <c r="BEX34" t="s">
        <v>1714</v>
      </c>
      <c r="BEY34" t="s">
        <v>1715</v>
      </c>
      <c r="BEZ34" t="s">
        <v>1716</v>
      </c>
      <c r="BFA34" t="s">
        <v>1717</v>
      </c>
      <c r="BFB34" t="s">
        <v>1718</v>
      </c>
      <c r="BFC34" t="s">
        <v>1719</v>
      </c>
      <c r="BFD34" t="s">
        <v>1720</v>
      </c>
      <c r="BFE34" t="s">
        <v>1721</v>
      </c>
      <c r="BFF34" t="s">
        <v>1722</v>
      </c>
      <c r="BFG34" t="s">
        <v>1723</v>
      </c>
      <c r="BFH34" t="s">
        <v>1724</v>
      </c>
      <c r="BFI34" t="s">
        <v>1725</v>
      </c>
      <c r="BFJ34" t="s">
        <v>1726</v>
      </c>
      <c r="BFK34" t="s">
        <v>1727</v>
      </c>
      <c r="BFL34" t="s">
        <v>1728</v>
      </c>
      <c r="BFM34" t="s">
        <v>1729</v>
      </c>
      <c r="BFN34" t="s">
        <v>1730</v>
      </c>
      <c r="BFO34" t="s">
        <v>1731</v>
      </c>
      <c r="BFP34" t="s">
        <v>1732</v>
      </c>
      <c r="BFQ34" t="s">
        <v>1733</v>
      </c>
      <c r="BFR34" t="s">
        <v>1734</v>
      </c>
      <c r="BFS34" t="s">
        <v>1735</v>
      </c>
      <c r="BFT34" t="s">
        <v>1736</v>
      </c>
      <c r="BFU34" t="s">
        <v>1737</v>
      </c>
      <c r="BFV34" t="s">
        <v>1738</v>
      </c>
      <c r="BFW34" t="s">
        <v>1739</v>
      </c>
      <c r="BFX34" t="s">
        <v>1740</v>
      </c>
      <c r="BFY34" t="s">
        <v>1741</v>
      </c>
      <c r="BFZ34" t="s">
        <v>1742</v>
      </c>
      <c r="BGA34" t="s">
        <v>1743</v>
      </c>
      <c r="BGB34" t="s">
        <v>1744</v>
      </c>
      <c r="BGC34" t="s">
        <v>1745</v>
      </c>
      <c r="BGD34" t="s">
        <v>1746</v>
      </c>
      <c r="BGE34" t="s">
        <v>1747</v>
      </c>
      <c r="BGF34" t="s">
        <v>1748</v>
      </c>
      <c r="BGG34" t="s">
        <v>1749</v>
      </c>
      <c r="BGH34" t="s">
        <v>1750</v>
      </c>
      <c r="BGI34" t="s">
        <v>1751</v>
      </c>
      <c r="BGJ34" t="s">
        <v>1752</v>
      </c>
      <c r="BGK34" t="s">
        <v>1753</v>
      </c>
      <c r="BGL34" t="s">
        <v>1754</v>
      </c>
      <c r="BGM34" t="s">
        <v>1755</v>
      </c>
      <c r="BGN34" t="s">
        <v>1756</v>
      </c>
      <c r="BGO34" t="s">
        <v>1757</v>
      </c>
      <c r="BGP34" t="s">
        <v>1758</v>
      </c>
      <c r="BGQ34" t="s">
        <v>1759</v>
      </c>
      <c r="BGR34" t="s">
        <v>1760</v>
      </c>
      <c r="BGS34" t="s">
        <v>1761</v>
      </c>
      <c r="BGT34" t="s">
        <v>1762</v>
      </c>
      <c r="BGU34" t="s">
        <v>1763</v>
      </c>
      <c r="BGV34" t="s">
        <v>1764</v>
      </c>
      <c r="BGW34" t="s">
        <v>1765</v>
      </c>
      <c r="BGX34" t="s">
        <v>1766</v>
      </c>
      <c r="BGY34" t="s">
        <v>1767</v>
      </c>
      <c r="BGZ34" t="s">
        <v>1768</v>
      </c>
      <c r="BHA34" t="s">
        <v>1769</v>
      </c>
      <c r="BHB34" t="s">
        <v>1770</v>
      </c>
      <c r="BHC34" t="s">
        <v>1771</v>
      </c>
      <c r="BHD34" t="s">
        <v>1772</v>
      </c>
      <c r="BHE34" t="s">
        <v>1773</v>
      </c>
      <c r="BHF34" t="s">
        <v>1774</v>
      </c>
      <c r="BHG34" t="s">
        <v>1775</v>
      </c>
      <c r="BHH34" t="s">
        <v>1776</v>
      </c>
      <c r="BHI34" t="s">
        <v>1777</v>
      </c>
      <c r="BHJ34" t="s">
        <v>1778</v>
      </c>
      <c r="BHK34" t="s">
        <v>1779</v>
      </c>
      <c r="BHL34" t="s">
        <v>1780</v>
      </c>
      <c r="BHM34" t="s">
        <v>1781</v>
      </c>
      <c r="BHN34" t="s">
        <v>1782</v>
      </c>
      <c r="BHO34" t="s">
        <v>1783</v>
      </c>
      <c r="BHP34" t="s">
        <v>1784</v>
      </c>
      <c r="BHQ34" t="s">
        <v>1785</v>
      </c>
      <c r="BHR34" t="s">
        <v>1786</v>
      </c>
      <c r="BHS34" t="s">
        <v>1787</v>
      </c>
      <c r="BHT34" t="s">
        <v>1788</v>
      </c>
      <c r="BHU34" t="s">
        <v>1789</v>
      </c>
      <c r="BHV34" t="s">
        <v>1790</v>
      </c>
      <c r="BHW34" t="s">
        <v>1791</v>
      </c>
      <c r="BHX34" t="s">
        <v>1792</v>
      </c>
      <c r="BHY34" t="s">
        <v>1793</v>
      </c>
      <c r="BHZ34" t="s">
        <v>1794</v>
      </c>
      <c r="BIA34" t="s">
        <v>1795</v>
      </c>
      <c r="BIB34" t="s">
        <v>1796</v>
      </c>
      <c r="BIC34" t="s">
        <v>1797</v>
      </c>
      <c r="BID34" t="s">
        <v>1798</v>
      </c>
      <c r="BIE34" t="s">
        <v>1799</v>
      </c>
      <c r="BIF34" t="s">
        <v>1800</v>
      </c>
      <c r="BIG34" t="s">
        <v>1801</v>
      </c>
      <c r="BIH34" t="s">
        <v>1802</v>
      </c>
      <c r="BII34" t="s">
        <v>1803</v>
      </c>
      <c r="BIJ34" t="s">
        <v>1804</v>
      </c>
      <c r="BIK34" t="s">
        <v>1805</v>
      </c>
      <c r="BIL34" t="s">
        <v>1806</v>
      </c>
      <c r="BIM34" t="s">
        <v>1807</v>
      </c>
      <c r="BIN34" t="s">
        <v>1808</v>
      </c>
      <c r="BIO34" t="s">
        <v>1809</v>
      </c>
      <c r="BIP34" t="s">
        <v>1810</v>
      </c>
      <c r="BIQ34" t="s">
        <v>1811</v>
      </c>
      <c r="BIR34" t="s">
        <v>1812</v>
      </c>
      <c r="BIS34" t="s">
        <v>1813</v>
      </c>
      <c r="BIT34" t="s">
        <v>1814</v>
      </c>
      <c r="BIU34" t="s">
        <v>1815</v>
      </c>
      <c r="BIV34" t="s">
        <v>1816</v>
      </c>
      <c r="BIW34" t="s">
        <v>1817</v>
      </c>
      <c r="BIX34" t="s">
        <v>1818</v>
      </c>
      <c r="BIY34" t="s">
        <v>1819</v>
      </c>
      <c r="BIZ34" t="s">
        <v>1820</v>
      </c>
      <c r="BJA34" t="s">
        <v>1821</v>
      </c>
      <c r="BJB34" t="s">
        <v>1822</v>
      </c>
      <c r="BJC34" t="s">
        <v>1823</v>
      </c>
      <c r="BJD34" t="s">
        <v>1824</v>
      </c>
      <c r="BJE34" t="s">
        <v>1825</v>
      </c>
      <c r="BJF34" t="s">
        <v>1826</v>
      </c>
      <c r="BJG34" t="s">
        <v>1827</v>
      </c>
      <c r="BJH34" t="s">
        <v>1828</v>
      </c>
      <c r="BJI34" t="s">
        <v>1829</v>
      </c>
      <c r="BJJ34" t="s">
        <v>1830</v>
      </c>
      <c r="BJK34" t="s">
        <v>1831</v>
      </c>
      <c r="BJL34" t="s">
        <v>1832</v>
      </c>
      <c r="BJM34" t="s">
        <v>1833</v>
      </c>
      <c r="BJN34" t="s">
        <v>1834</v>
      </c>
      <c r="BJO34" t="s">
        <v>1835</v>
      </c>
      <c r="BJP34" t="s">
        <v>1836</v>
      </c>
      <c r="BJQ34" t="s">
        <v>1837</v>
      </c>
      <c r="BJR34" t="s">
        <v>1838</v>
      </c>
      <c r="BJS34" t="s">
        <v>1839</v>
      </c>
      <c r="BJT34" t="s">
        <v>1840</v>
      </c>
      <c r="BJU34" t="s">
        <v>1841</v>
      </c>
      <c r="BJV34" t="s">
        <v>1842</v>
      </c>
      <c r="BJW34" t="s">
        <v>1843</v>
      </c>
      <c r="BJX34" t="s">
        <v>1844</v>
      </c>
      <c r="BJY34" t="s">
        <v>1845</v>
      </c>
      <c r="BJZ34" t="s">
        <v>1846</v>
      </c>
      <c r="BKA34" t="s">
        <v>1847</v>
      </c>
      <c r="BKB34" t="s">
        <v>1848</v>
      </c>
      <c r="BKC34" t="s">
        <v>1849</v>
      </c>
      <c r="BKD34" t="s">
        <v>1850</v>
      </c>
      <c r="BKE34" t="s">
        <v>1851</v>
      </c>
      <c r="BKF34" t="s">
        <v>1852</v>
      </c>
      <c r="BKG34" t="s">
        <v>1853</v>
      </c>
      <c r="BKH34" t="s">
        <v>1854</v>
      </c>
      <c r="BKI34" t="s">
        <v>1855</v>
      </c>
      <c r="BKJ34" t="s">
        <v>1856</v>
      </c>
      <c r="BKK34" t="s">
        <v>1857</v>
      </c>
      <c r="BKL34" t="s">
        <v>1858</v>
      </c>
      <c r="BKM34" t="s">
        <v>1859</v>
      </c>
      <c r="BKN34" t="s">
        <v>1860</v>
      </c>
      <c r="BKO34" t="s">
        <v>1861</v>
      </c>
      <c r="BKP34" t="s">
        <v>1862</v>
      </c>
      <c r="BKQ34" t="s">
        <v>1863</v>
      </c>
      <c r="BKR34" t="s">
        <v>1864</v>
      </c>
      <c r="BKS34" t="s">
        <v>1865</v>
      </c>
      <c r="BKT34" t="s">
        <v>1866</v>
      </c>
      <c r="BKU34" t="s">
        <v>1867</v>
      </c>
      <c r="BKV34" t="s">
        <v>1868</v>
      </c>
      <c r="BKW34" t="s">
        <v>1869</v>
      </c>
      <c r="BKX34" t="s">
        <v>1870</v>
      </c>
      <c r="BKY34" t="s">
        <v>1871</v>
      </c>
      <c r="BKZ34" t="s">
        <v>1872</v>
      </c>
      <c r="BLA34" t="s">
        <v>1873</v>
      </c>
      <c r="BLB34" t="s">
        <v>1874</v>
      </c>
      <c r="BLC34" t="s">
        <v>1875</v>
      </c>
      <c r="BLD34" t="s">
        <v>1876</v>
      </c>
      <c r="BLE34" t="s">
        <v>1877</v>
      </c>
      <c r="BLF34" t="s">
        <v>1878</v>
      </c>
      <c r="BLG34" t="s">
        <v>1879</v>
      </c>
      <c r="BLH34" t="s">
        <v>1880</v>
      </c>
      <c r="BLI34" t="s">
        <v>1881</v>
      </c>
      <c r="BLJ34" t="s">
        <v>1882</v>
      </c>
      <c r="BLK34" t="s">
        <v>1883</v>
      </c>
      <c r="BLL34" t="s">
        <v>1884</v>
      </c>
      <c r="BLM34" t="s">
        <v>1885</v>
      </c>
      <c r="BLN34" t="s">
        <v>1886</v>
      </c>
      <c r="BLO34" t="s">
        <v>1887</v>
      </c>
      <c r="BLP34" t="s">
        <v>1888</v>
      </c>
      <c r="BLQ34" t="s">
        <v>1889</v>
      </c>
      <c r="BLR34" t="s">
        <v>1890</v>
      </c>
      <c r="BLS34" t="s">
        <v>1891</v>
      </c>
      <c r="BLT34" t="s">
        <v>1892</v>
      </c>
      <c r="BLU34" t="s">
        <v>1893</v>
      </c>
      <c r="BLV34" t="s">
        <v>1894</v>
      </c>
      <c r="BLW34" t="s">
        <v>1895</v>
      </c>
      <c r="BLX34" t="s">
        <v>1896</v>
      </c>
      <c r="BLY34" t="s">
        <v>1897</v>
      </c>
      <c r="BLZ34" t="s">
        <v>1898</v>
      </c>
      <c r="BMA34" t="s">
        <v>1899</v>
      </c>
      <c r="BMB34" t="s">
        <v>1900</v>
      </c>
      <c r="BMC34" t="s">
        <v>1901</v>
      </c>
      <c r="BMD34" t="s">
        <v>1902</v>
      </c>
      <c r="BME34" t="s">
        <v>1903</v>
      </c>
      <c r="BMF34" t="s">
        <v>1904</v>
      </c>
      <c r="BMG34" t="s">
        <v>1905</v>
      </c>
      <c r="BMH34" t="s">
        <v>1906</v>
      </c>
      <c r="BMI34" t="s">
        <v>1907</v>
      </c>
      <c r="BMJ34" t="s">
        <v>1908</v>
      </c>
      <c r="BMK34" t="s">
        <v>1909</v>
      </c>
      <c r="BML34" t="s">
        <v>1910</v>
      </c>
      <c r="BMM34" t="s">
        <v>1911</v>
      </c>
      <c r="BMN34" t="s">
        <v>1912</v>
      </c>
      <c r="BMO34" t="s">
        <v>1913</v>
      </c>
      <c r="BMP34" t="s">
        <v>1914</v>
      </c>
      <c r="BMQ34" t="s">
        <v>1915</v>
      </c>
      <c r="BMR34" t="s">
        <v>1916</v>
      </c>
      <c r="BMS34" t="s">
        <v>1917</v>
      </c>
      <c r="BMT34" t="s">
        <v>1918</v>
      </c>
      <c r="BMU34" t="s">
        <v>1919</v>
      </c>
      <c r="BMV34" t="s">
        <v>1920</v>
      </c>
      <c r="BMW34" t="s">
        <v>1921</v>
      </c>
      <c r="BMX34" t="s">
        <v>1922</v>
      </c>
      <c r="BMY34" t="s">
        <v>1923</v>
      </c>
      <c r="BMZ34" t="s">
        <v>1924</v>
      </c>
      <c r="BNA34" t="s">
        <v>1925</v>
      </c>
      <c r="BNB34" t="s">
        <v>1926</v>
      </c>
      <c r="BNC34" t="s">
        <v>1927</v>
      </c>
      <c r="BND34" t="s">
        <v>1928</v>
      </c>
      <c r="BNE34" t="s">
        <v>1929</v>
      </c>
      <c r="BNF34" t="s">
        <v>1930</v>
      </c>
      <c r="BNG34" t="s">
        <v>1931</v>
      </c>
      <c r="BNH34" t="s">
        <v>1932</v>
      </c>
      <c r="BNI34" t="s">
        <v>1933</v>
      </c>
      <c r="BNJ34" t="s">
        <v>1934</v>
      </c>
      <c r="BNK34" t="s">
        <v>1935</v>
      </c>
      <c r="BNL34" t="s">
        <v>1936</v>
      </c>
      <c r="BNM34" t="s">
        <v>1937</v>
      </c>
      <c r="BNN34" t="s">
        <v>1938</v>
      </c>
      <c r="BNO34" t="s">
        <v>1939</v>
      </c>
      <c r="BNP34" t="s">
        <v>1940</v>
      </c>
      <c r="BNQ34" t="s">
        <v>1941</v>
      </c>
      <c r="BNR34" t="s">
        <v>1942</v>
      </c>
      <c r="BNS34" t="s">
        <v>211</v>
      </c>
      <c r="BNT34" t="s">
        <v>1943</v>
      </c>
      <c r="BNU34" t="s">
        <v>1944</v>
      </c>
      <c r="BNV34" t="s">
        <v>1945</v>
      </c>
      <c r="BNW34" t="s">
        <v>1946</v>
      </c>
      <c r="BNX34" t="s">
        <v>1947</v>
      </c>
      <c r="BNY34" t="s">
        <v>1948</v>
      </c>
      <c r="BNZ34" t="s">
        <v>1949</v>
      </c>
      <c r="BOA34" t="s">
        <v>106</v>
      </c>
      <c r="BOB34" t="s">
        <v>1950</v>
      </c>
      <c r="BOC34" t="s">
        <v>1951</v>
      </c>
      <c r="BOD34" t="s">
        <v>1952</v>
      </c>
      <c r="BOE34" t="s">
        <v>1953</v>
      </c>
      <c r="BOF34" t="s">
        <v>1954</v>
      </c>
      <c r="BOG34" t="s">
        <v>1955</v>
      </c>
      <c r="BOH34" t="s">
        <v>1956</v>
      </c>
      <c r="BOI34" t="s">
        <v>1957</v>
      </c>
      <c r="BOJ34" t="s">
        <v>1958</v>
      </c>
      <c r="BOK34" t="s">
        <v>1959</v>
      </c>
      <c r="BOL34" t="s">
        <v>1960</v>
      </c>
      <c r="BOM34" t="s">
        <v>1961</v>
      </c>
      <c r="BON34" t="s">
        <v>1962</v>
      </c>
      <c r="BOO34" t="s">
        <v>1963</v>
      </c>
      <c r="BOP34" t="s">
        <v>1964</v>
      </c>
      <c r="BOQ34" t="s">
        <v>1965</v>
      </c>
      <c r="BOR34" t="s">
        <v>1966</v>
      </c>
      <c r="BOS34" t="s">
        <v>1967</v>
      </c>
      <c r="BOT34" t="s">
        <v>1968</v>
      </c>
      <c r="BOU34" t="s">
        <v>1969</v>
      </c>
      <c r="BOV34" t="s">
        <v>1970</v>
      </c>
      <c r="BOW34" t="s">
        <v>1971</v>
      </c>
      <c r="BOX34" t="s">
        <v>1972</v>
      </c>
      <c r="BOY34" t="s">
        <v>1973</v>
      </c>
      <c r="BOZ34" t="s">
        <v>1974</v>
      </c>
      <c r="BPA34" t="s">
        <v>1975</v>
      </c>
      <c r="BPB34" t="s">
        <v>1976</v>
      </c>
      <c r="BPC34" t="s">
        <v>1977</v>
      </c>
      <c r="BPD34" t="s">
        <v>1978</v>
      </c>
      <c r="BPE34" t="s">
        <v>1979</v>
      </c>
      <c r="BPF34" t="s">
        <v>1980</v>
      </c>
      <c r="BPG34" t="s">
        <v>1981</v>
      </c>
      <c r="BPH34" t="s">
        <v>1982</v>
      </c>
      <c r="BPI34" t="s">
        <v>1983</v>
      </c>
      <c r="BPJ34" t="s">
        <v>1984</v>
      </c>
      <c r="BPK34" t="s">
        <v>1985</v>
      </c>
      <c r="BPL34" t="s">
        <v>1986</v>
      </c>
      <c r="BPM34" t="s">
        <v>1987</v>
      </c>
      <c r="BPN34" t="s">
        <v>1988</v>
      </c>
      <c r="BPO34" t="s">
        <v>1989</v>
      </c>
      <c r="BPP34" t="s">
        <v>1990</v>
      </c>
      <c r="BPQ34" t="s">
        <v>1991</v>
      </c>
      <c r="BPR34" t="s">
        <v>1992</v>
      </c>
      <c r="BPS34" t="s">
        <v>1993</v>
      </c>
      <c r="BPT34" t="s">
        <v>1994</v>
      </c>
      <c r="BPU34" t="s">
        <v>1995</v>
      </c>
      <c r="BPV34" t="s">
        <v>1996</v>
      </c>
      <c r="BPW34" t="s">
        <v>1997</v>
      </c>
      <c r="BPX34" t="s">
        <v>1998</v>
      </c>
      <c r="BPY34" t="s">
        <v>1999</v>
      </c>
      <c r="BPZ34" t="s">
        <v>2000</v>
      </c>
      <c r="BQA34" t="s">
        <v>2001</v>
      </c>
      <c r="BQB34" t="s">
        <v>2002</v>
      </c>
      <c r="BQC34" t="s">
        <v>2003</v>
      </c>
      <c r="BQD34" t="s">
        <v>2004</v>
      </c>
      <c r="BQE34" t="s">
        <v>2005</v>
      </c>
      <c r="BQF34" t="s">
        <v>2006</v>
      </c>
      <c r="BQG34" t="s">
        <v>2007</v>
      </c>
      <c r="BQH34" t="s">
        <v>2008</v>
      </c>
      <c r="BQI34" t="s">
        <v>2009</v>
      </c>
      <c r="BQJ34" t="s">
        <v>2010</v>
      </c>
      <c r="BQK34" t="s">
        <v>2011</v>
      </c>
      <c r="BQL34" t="s">
        <v>2012</v>
      </c>
      <c r="BQM34" t="s">
        <v>2013</v>
      </c>
      <c r="BQN34" t="s">
        <v>2014</v>
      </c>
      <c r="BQO34" t="s">
        <v>2015</v>
      </c>
      <c r="BQP34" t="s">
        <v>2016</v>
      </c>
      <c r="BQQ34" t="s">
        <v>2017</v>
      </c>
      <c r="BQR34" t="s">
        <v>2018</v>
      </c>
      <c r="BQS34" t="s">
        <v>2019</v>
      </c>
      <c r="BQT34" t="s">
        <v>2020</v>
      </c>
      <c r="BQU34" t="s">
        <v>2021</v>
      </c>
      <c r="BQV34" t="s">
        <v>2022</v>
      </c>
      <c r="BQW34" t="s">
        <v>2023</v>
      </c>
      <c r="BQX34" t="s">
        <v>2024</v>
      </c>
      <c r="BQY34" t="s">
        <v>2025</v>
      </c>
      <c r="BQZ34" t="s">
        <v>2026</v>
      </c>
      <c r="BRA34" t="s">
        <v>2027</v>
      </c>
      <c r="BRB34" t="s">
        <v>2028</v>
      </c>
      <c r="BRC34" t="s">
        <v>2029</v>
      </c>
      <c r="BRD34" t="s">
        <v>2030</v>
      </c>
      <c r="BRE34" t="s">
        <v>2031</v>
      </c>
      <c r="BRF34" t="s">
        <v>2032</v>
      </c>
      <c r="BRG34" t="s">
        <v>2033</v>
      </c>
      <c r="BRH34" t="s">
        <v>2034</v>
      </c>
      <c r="BRI34" t="s">
        <v>2035</v>
      </c>
      <c r="BRJ34" t="s">
        <v>2036</v>
      </c>
      <c r="BRK34" t="s">
        <v>2037</v>
      </c>
      <c r="BRL34" t="s">
        <v>2038</v>
      </c>
      <c r="BRM34" t="s">
        <v>2039</v>
      </c>
      <c r="BRN34" t="s">
        <v>2040</v>
      </c>
      <c r="BRO34" t="s">
        <v>2041</v>
      </c>
      <c r="BRP34" t="s">
        <v>2042</v>
      </c>
      <c r="BRQ34" t="s">
        <v>2043</v>
      </c>
      <c r="BRR34" t="s">
        <v>2044</v>
      </c>
      <c r="BRS34" t="s">
        <v>2045</v>
      </c>
      <c r="BRT34" t="s">
        <v>2046</v>
      </c>
      <c r="BRU34" t="s">
        <v>2047</v>
      </c>
      <c r="BRV34" t="s">
        <v>2048</v>
      </c>
      <c r="BRW34" t="s">
        <v>2049</v>
      </c>
      <c r="BRX34" t="s">
        <v>2050</v>
      </c>
      <c r="BRY34" t="s">
        <v>2051</v>
      </c>
      <c r="BRZ34" t="s">
        <v>2052</v>
      </c>
      <c r="BSA34" t="s">
        <v>2053</v>
      </c>
      <c r="BSB34" t="s">
        <v>2054</v>
      </c>
      <c r="BSC34" t="s">
        <v>2055</v>
      </c>
      <c r="BSD34" t="s">
        <v>2056</v>
      </c>
      <c r="BSE34" t="s">
        <v>2057</v>
      </c>
      <c r="BSF34" t="s">
        <v>2058</v>
      </c>
      <c r="BSG34" t="s">
        <v>2059</v>
      </c>
      <c r="BSH34" t="s">
        <v>2060</v>
      </c>
      <c r="BSI34" t="s">
        <v>2061</v>
      </c>
      <c r="BSJ34" t="s">
        <v>2062</v>
      </c>
      <c r="BSK34" t="s">
        <v>2063</v>
      </c>
      <c r="BSL34" t="s">
        <v>2064</v>
      </c>
      <c r="BSM34" t="s">
        <v>2065</v>
      </c>
      <c r="BSN34" t="s">
        <v>2066</v>
      </c>
      <c r="BSO34" t="s">
        <v>2067</v>
      </c>
      <c r="BSP34" t="s">
        <v>2068</v>
      </c>
      <c r="BSQ34" t="s">
        <v>2069</v>
      </c>
      <c r="BSR34" t="s">
        <v>2070</v>
      </c>
      <c r="BSS34" t="s">
        <v>2071</v>
      </c>
      <c r="BST34" t="s">
        <v>2072</v>
      </c>
      <c r="BSU34" t="s">
        <v>2073</v>
      </c>
      <c r="BSV34" t="s">
        <v>2074</v>
      </c>
      <c r="BSW34" t="s">
        <v>2075</v>
      </c>
      <c r="BSX34" t="s">
        <v>2076</v>
      </c>
      <c r="BSY34" t="s">
        <v>2077</v>
      </c>
      <c r="BSZ34" t="s">
        <v>2078</v>
      </c>
      <c r="BTA34" t="s">
        <v>2079</v>
      </c>
      <c r="BTB34" t="s">
        <v>2080</v>
      </c>
      <c r="BTC34" t="s">
        <v>2081</v>
      </c>
      <c r="BTD34" t="s">
        <v>108</v>
      </c>
      <c r="BTE34" t="s">
        <v>108</v>
      </c>
      <c r="BTF34" t="s">
        <v>2082</v>
      </c>
      <c r="BTG34" t="s">
        <v>2083</v>
      </c>
      <c r="BTH34" t="s">
        <v>2084</v>
      </c>
      <c r="BTI34" t="s">
        <v>2085</v>
      </c>
      <c r="BTJ34" t="s">
        <v>2086</v>
      </c>
      <c r="BTK34" t="s">
        <v>2087</v>
      </c>
      <c r="BTL34" t="s">
        <v>2088</v>
      </c>
      <c r="BTM34" t="s">
        <v>2089</v>
      </c>
      <c r="BTN34" t="s">
        <v>2090</v>
      </c>
      <c r="BTO34" t="s">
        <v>2091</v>
      </c>
      <c r="BTP34" t="s">
        <v>2092</v>
      </c>
      <c r="BTQ34" t="s">
        <v>2093</v>
      </c>
      <c r="BTR34" t="s">
        <v>2094</v>
      </c>
      <c r="BTS34" t="s">
        <v>2095</v>
      </c>
      <c r="BTT34" t="s">
        <v>2096</v>
      </c>
      <c r="BTU34" t="s">
        <v>2097</v>
      </c>
      <c r="BTV34" t="s">
        <v>2098</v>
      </c>
      <c r="BTW34" t="s">
        <v>2099</v>
      </c>
      <c r="BTX34" t="s">
        <v>2100</v>
      </c>
      <c r="BTY34" t="s">
        <v>2101</v>
      </c>
      <c r="BTZ34" t="s">
        <v>2102</v>
      </c>
      <c r="BUA34" t="s">
        <v>2103</v>
      </c>
      <c r="BUB34" t="s">
        <v>2104</v>
      </c>
      <c r="BUC34" t="s">
        <v>2105</v>
      </c>
      <c r="BUD34" t="s">
        <v>2106</v>
      </c>
      <c r="BUE34" t="s">
        <v>2107</v>
      </c>
      <c r="BUF34" t="s">
        <v>2108</v>
      </c>
      <c r="BUG34" t="s">
        <v>2109</v>
      </c>
      <c r="BUH34" t="s">
        <v>2110</v>
      </c>
      <c r="BUI34" t="s">
        <v>2111</v>
      </c>
      <c r="BUJ34" t="s">
        <v>2112</v>
      </c>
      <c r="BUK34" t="s">
        <v>2113</v>
      </c>
      <c r="BUL34" t="s">
        <v>2114</v>
      </c>
      <c r="BUM34" t="s">
        <v>2115</v>
      </c>
      <c r="BUN34" t="s">
        <v>2116</v>
      </c>
      <c r="BUO34" t="s">
        <v>2117</v>
      </c>
      <c r="BUP34" t="s">
        <v>2118</v>
      </c>
      <c r="BUQ34" t="s">
        <v>2119</v>
      </c>
      <c r="BUR34" t="s">
        <v>2120</v>
      </c>
      <c r="BUS34" t="s">
        <v>2121</v>
      </c>
      <c r="BUT34" t="s">
        <v>2122</v>
      </c>
      <c r="BUU34" t="s">
        <v>2123</v>
      </c>
      <c r="BUV34" t="s">
        <v>2124</v>
      </c>
      <c r="BUW34" t="s">
        <v>2125</v>
      </c>
      <c r="BUX34" t="s">
        <v>2126</v>
      </c>
      <c r="BUY34" t="s">
        <v>2127</v>
      </c>
      <c r="BUZ34" t="s">
        <v>2128</v>
      </c>
      <c r="BVA34" t="s">
        <v>2129</v>
      </c>
      <c r="BVB34" t="s">
        <v>2130</v>
      </c>
      <c r="BVC34" t="s">
        <v>2131</v>
      </c>
      <c r="BVD34" t="s">
        <v>2132</v>
      </c>
      <c r="BVE34" t="s">
        <v>2133</v>
      </c>
      <c r="BVF34" t="s">
        <v>2134</v>
      </c>
      <c r="BVG34" t="s">
        <v>2135</v>
      </c>
      <c r="BVH34" t="s">
        <v>2136</v>
      </c>
      <c r="BVI34" t="s">
        <v>2137</v>
      </c>
      <c r="BVJ34" t="s">
        <v>2138</v>
      </c>
      <c r="BVK34" t="s">
        <v>2139</v>
      </c>
      <c r="BVL34" t="s">
        <v>2140</v>
      </c>
      <c r="BVM34" t="s">
        <v>2141</v>
      </c>
      <c r="BVN34" t="s">
        <v>2142</v>
      </c>
      <c r="BVO34" t="s">
        <v>2143</v>
      </c>
      <c r="BVP34" t="s">
        <v>2144</v>
      </c>
      <c r="BVQ34" t="s">
        <v>2145</v>
      </c>
      <c r="BVR34" t="s">
        <v>2146</v>
      </c>
      <c r="BVS34" t="s">
        <v>2147</v>
      </c>
      <c r="BVT34" t="s">
        <v>2148</v>
      </c>
      <c r="BVU34" t="s">
        <v>2149</v>
      </c>
      <c r="BVV34" t="s">
        <v>2150</v>
      </c>
      <c r="BVW34" t="s">
        <v>2151</v>
      </c>
      <c r="BVX34" t="s">
        <v>2152</v>
      </c>
      <c r="BVY34" t="s">
        <v>2153</v>
      </c>
      <c r="BVZ34" t="s">
        <v>2154</v>
      </c>
      <c r="BWA34" t="s">
        <v>2155</v>
      </c>
      <c r="BWB34" t="s">
        <v>2156</v>
      </c>
      <c r="BWC34" t="s">
        <v>2157</v>
      </c>
      <c r="BWD34" t="s">
        <v>2158</v>
      </c>
      <c r="BWE34" t="s">
        <v>2159</v>
      </c>
      <c r="BWF34" t="s">
        <v>2160</v>
      </c>
      <c r="BWG34" t="s">
        <v>2161</v>
      </c>
      <c r="BWH34" t="s">
        <v>2162</v>
      </c>
      <c r="BWI34" t="s">
        <v>2163</v>
      </c>
      <c r="BWJ34" t="s">
        <v>2164</v>
      </c>
      <c r="BWK34" t="s">
        <v>2165</v>
      </c>
      <c r="BWL34" t="s">
        <v>2166</v>
      </c>
      <c r="BWM34" t="s">
        <v>2167</v>
      </c>
      <c r="BWN34" t="s">
        <v>2168</v>
      </c>
      <c r="BWO34" t="s">
        <v>2169</v>
      </c>
      <c r="BWP34" t="s">
        <v>2170</v>
      </c>
      <c r="BWQ34" t="s">
        <v>2171</v>
      </c>
      <c r="BWR34" t="s">
        <v>2172</v>
      </c>
      <c r="BWS34" t="s">
        <v>2173</v>
      </c>
      <c r="BWT34" t="s">
        <v>2174</v>
      </c>
      <c r="BWU34" t="s">
        <v>2175</v>
      </c>
      <c r="BWV34" t="s">
        <v>2176</v>
      </c>
      <c r="BWW34" t="s">
        <v>2177</v>
      </c>
      <c r="BWX34" t="s">
        <v>2178</v>
      </c>
      <c r="BWY34" t="s">
        <v>2179</v>
      </c>
      <c r="BWZ34" t="s">
        <v>2180</v>
      </c>
      <c r="BXA34" t="s">
        <v>2181</v>
      </c>
      <c r="BXB34" t="s">
        <v>2182</v>
      </c>
      <c r="BXC34" t="s">
        <v>2183</v>
      </c>
      <c r="BXD34" t="s">
        <v>2184</v>
      </c>
      <c r="BXE34" t="s">
        <v>2185</v>
      </c>
      <c r="BXF34" t="s">
        <v>2186</v>
      </c>
      <c r="BXG34" t="s">
        <v>2187</v>
      </c>
      <c r="BXH34" t="s">
        <v>2188</v>
      </c>
      <c r="BXI34" t="s">
        <v>2189</v>
      </c>
      <c r="BXJ34" t="s">
        <v>2190</v>
      </c>
      <c r="BXK34" t="s">
        <v>2191</v>
      </c>
      <c r="BXL34" t="s">
        <v>2192</v>
      </c>
      <c r="BXM34" t="s">
        <v>2193</v>
      </c>
      <c r="BXN34" t="s">
        <v>2194</v>
      </c>
      <c r="BXO34" t="s">
        <v>2195</v>
      </c>
      <c r="BXP34" t="s">
        <v>2196</v>
      </c>
      <c r="BXQ34" t="s">
        <v>2197</v>
      </c>
      <c r="BXR34" t="s">
        <v>2198</v>
      </c>
      <c r="BXS34" t="s">
        <v>2199</v>
      </c>
      <c r="BXT34" t="s">
        <v>2200</v>
      </c>
      <c r="BXU34" t="s">
        <v>2201</v>
      </c>
      <c r="BXV34" t="s">
        <v>2202</v>
      </c>
      <c r="BXW34" t="s">
        <v>2203</v>
      </c>
      <c r="BXX34" t="s">
        <v>2204</v>
      </c>
      <c r="BXY34" t="s">
        <v>2205</v>
      </c>
      <c r="BXZ34" t="s">
        <v>2206</v>
      </c>
      <c r="BYA34" t="s">
        <v>2207</v>
      </c>
      <c r="BYB34" t="s">
        <v>2208</v>
      </c>
      <c r="BYC34" t="s">
        <v>2209</v>
      </c>
      <c r="BYD34" t="s">
        <v>2210</v>
      </c>
      <c r="BYE34" t="s">
        <v>2211</v>
      </c>
      <c r="BYF34" t="s">
        <v>2212</v>
      </c>
      <c r="BYG34" t="s">
        <v>2213</v>
      </c>
      <c r="BYH34" t="s">
        <v>2214</v>
      </c>
      <c r="BYI34" t="s">
        <v>2215</v>
      </c>
      <c r="BYJ34" t="s">
        <v>2216</v>
      </c>
      <c r="BYK34" t="s">
        <v>2217</v>
      </c>
      <c r="BYL34" t="s">
        <v>2218</v>
      </c>
      <c r="BYM34" t="s">
        <v>2219</v>
      </c>
      <c r="BYN34" t="s">
        <v>2220</v>
      </c>
      <c r="BYO34" t="s">
        <v>2221</v>
      </c>
      <c r="BYP34" t="s">
        <v>2222</v>
      </c>
      <c r="BYQ34" t="s">
        <v>2223</v>
      </c>
      <c r="BYR34" t="s">
        <v>2224</v>
      </c>
      <c r="BYS34" t="s">
        <v>2225</v>
      </c>
      <c r="BYT34" t="s">
        <v>2226</v>
      </c>
      <c r="BYU34" t="s">
        <v>2227</v>
      </c>
      <c r="BYV34" t="s">
        <v>2228</v>
      </c>
      <c r="BYW34" t="s">
        <v>2229</v>
      </c>
      <c r="BYX34" t="s">
        <v>2230</v>
      </c>
      <c r="BYY34" t="s">
        <v>2231</v>
      </c>
      <c r="BYZ34" t="s">
        <v>2232</v>
      </c>
      <c r="BZA34" t="s">
        <v>2233</v>
      </c>
      <c r="BZB34" t="s">
        <v>2234</v>
      </c>
      <c r="BZC34" t="s">
        <v>2235</v>
      </c>
      <c r="BZD34" t="s">
        <v>2236</v>
      </c>
      <c r="BZE34" t="s">
        <v>2237</v>
      </c>
      <c r="BZF34" t="s">
        <v>2238</v>
      </c>
      <c r="BZG34" t="s">
        <v>2239</v>
      </c>
      <c r="BZH34" t="s">
        <v>2240</v>
      </c>
      <c r="BZI34" t="s">
        <v>2241</v>
      </c>
      <c r="BZJ34" t="s">
        <v>2242</v>
      </c>
      <c r="BZK34" t="s">
        <v>2243</v>
      </c>
      <c r="BZL34" t="s">
        <v>2244</v>
      </c>
      <c r="BZM34" t="s">
        <v>2245</v>
      </c>
      <c r="BZN34" t="s">
        <v>2246</v>
      </c>
      <c r="BZO34" t="s">
        <v>2247</v>
      </c>
      <c r="BZP34" t="s">
        <v>2248</v>
      </c>
      <c r="BZQ34" t="s">
        <v>2249</v>
      </c>
      <c r="BZR34" t="s">
        <v>2250</v>
      </c>
      <c r="BZS34" t="s">
        <v>2251</v>
      </c>
      <c r="BZT34" t="s">
        <v>2252</v>
      </c>
      <c r="BZU34" t="s">
        <v>2253</v>
      </c>
      <c r="BZV34" t="s">
        <v>2254</v>
      </c>
      <c r="BZW34" t="s">
        <v>2255</v>
      </c>
      <c r="BZX34" t="s">
        <v>2256</v>
      </c>
      <c r="BZY34" t="s">
        <v>2257</v>
      </c>
      <c r="BZZ34" t="s">
        <v>2258</v>
      </c>
      <c r="CAA34" t="s">
        <v>2259</v>
      </c>
      <c r="CAB34" t="s">
        <v>2260</v>
      </c>
      <c r="CAC34" t="s">
        <v>2261</v>
      </c>
      <c r="CAD34" t="s">
        <v>2262</v>
      </c>
      <c r="CAE34" t="s">
        <v>2263</v>
      </c>
      <c r="CAF34" t="s">
        <v>2264</v>
      </c>
      <c r="CAG34" t="s">
        <v>2265</v>
      </c>
      <c r="CAH34" t="s">
        <v>2266</v>
      </c>
      <c r="CAI34" t="s">
        <v>2267</v>
      </c>
      <c r="CAJ34" t="s">
        <v>2268</v>
      </c>
      <c r="CAK34" t="s">
        <v>2269</v>
      </c>
      <c r="CAL34" t="s">
        <v>2270</v>
      </c>
      <c r="CAM34" t="s">
        <v>2271</v>
      </c>
      <c r="CAN34" t="s">
        <v>2272</v>
      </c>
      <c r="CAO34" t="s">
        <v>2273</v>
      </c>
      <c r="CAP34" t="s">
        <v>2274</v>
      </c>
      <c r="CAQ34" t="s">
        <v>2275</v>
      </c>
      <c r="CAR34" t="s">
        <v>2276</v>
      </c>
      <c r="CAS34" t="s">
        <v>2277</v>
      </c>
      <c r="CAT34" t="s">
        <v>2278</v>
      </c>
      <c r="CAU34" t="s">
        <v>2279</v>
      </c>
      <c r="CAV34" t="s">
        <v>2280</v>
      </c>
      <c r="CAW34" t="s">
        <v>2281</v>
      </c>
      <c r="CAX34" t="s">
        <v>2282</v>
      </c>
      <c r="CAY34" t="s">
        <v>2283</v>
      </c>
      <c r="CAZ34" t="s">
        <v>2284</v>
      </c>
      <c r="CBA34" t="s">
        <v>2285</v>
      </c>
      <c r="CBB34" t="s">
        <v>2286</v>
      </c>
      <c r="CBC34" t="s">
        <v>2287</v>
      </c>
      <c r="CBD34" t="s">
        <v>2288</v>
      </c>
      <c r="CBE34" t="s">
        <v>2289</v>
      </c>
      <c r="CBF34" t="s">
        <v>2290</v>
      </c>
      <c r="CBG34" t="s">
        <v>2291</v>
      </c>
      <c r="CBH34" t="s">
        <v>2292</v>
      </c>
      <c r="CBI34" t="s">
        <v>2293</v>
      </c>
      <c r="CBJ34" t="s">
        <v>2294</v>
      </c>
      <c r="CBK34" t="s">
        <v>2295</v>
      </c>
      <c r="CBL34" t="s">
        <v>2296</v>
      </c>
      <c r="CBM34" t="s">
        <v>2297</v>
      </c>
      <c r="CBN34" t="s">
        <v>2298</v>
      </c>
      <c r="CBO34" t="s">
        <v>2299</v>
      </c>
      <c r="CBP34" t="s">
        <v>2300</v>
      </c>
      <c r="CBQ34" t="s">
        <v>2301</v>
      </c>
      <c r="CBR34" t="s">
        <v>2302</v>
      </c>
      <c r="CBS34" t="s">
        <v>2303</v>
      </c>
      <c r="CBT34" t="s">
        <v>2304</v>
      </c>
      <c r="CBU34" t="s">
        <v>2305</v>
      </c>
      <c r="CBV34" t="s">
        <v>2306</v>
      </c>
      <c r="CBW34" t="s">
        <v>2307</v>
      </c>
      <c r="CBX34" t="s">
        <v>2308</v>
      </c>
      <c r="CBY34" t="s">
        <v>2309</v>
      </c>
      <c r="CBZ34" t="s">
        <v>2310</v>
      </c>
      <c r="CCA34" t="s">
        <v>2311</v>
      </c>
      <c r="CCB34" t="s">
        <v>2312</v>
      </c>
      <c r="CCC34" t="s">
        <v>2313</v>
      </c>
      <c r="CCD34" t="s">
        <v>2314</v>
      </c>
      <c r="CCE34" t="s">
        <v>2315</v>
      </c>
      <c r="CCF34" t="s">
        <v>2316</v>
      </c>
      <c r="CCG34" t="s">
        <v>2317</v>
      </c>
      <c r="CCH34" t="s">
        <v>2318</v>
      </c>
      <c r="CCI34" t="s">
        <v>2319</v>
      </c>
      <c r="CCJ34" t="s">
        <v>2320</v>
      </c>
      <c r="CCK34" t="s">
        <v>2321</v>
      </c>
      <c r="CCL34" t="s">
        <v>2322</v>
      </c>
      <c r="CCM34" t="s">
        <v>2323</v>
      </c>
      <c r="CCN34" t="s">
        <v>2324</v>
      </c>
      <c r="CCO34" t="s">
        <v>2325</v>
      </c>
      <c r="CCP34" t="s">
        <v>2326</v>
      </c>
      <c r="CCQ34" t="s">
        <v>2327</v>
      </c>
      <c r="CCR34" t="s">
        <v>2328</v>
      </c>
      <c r="CCS34" t="s">
        <v>2329</v>
      </c>
      <c r="CCT34" t="s">
        <v>2330</v>
      </c>
      <c r="CCU34" t="s">
        <v>2331</v>
      </c>
      <c r="CCV34" t="s">
        <v>2332</v>
      </c>
      <c r="CCW34" t="s">
        <v>2333</v>
      </c>
      <c r="CCX34" t="s">
        <v>2334</v>
      </c>
      <c r="CCY34" t="s">
        <v>2335</v>
      </c>
      <c r="CCZ34" t="s">
        <v>2336</v>
      </c>
      <c r="CDA34" t="s">
        <v>2337</v>
      </c>
      <c r="CDB34" t="s">
        <v>2338</v>
      </c>
      <c r="CDC34" t="s">
        <v>2339</v>
      </c>
      <c r="CDD34" t="s">
        <v>2340</v>
      </c>
      <c r="CDE34" t="s">
        <v>2341</v>
      </c>
      <c r="CDF34" t="s">
        <v>2342</v>
      </c>
      <c r="CDG34" t="s">
        <v>2343</v>
      </c>
      <c r="CDH34" t="s">
        <v>2344</v>
      </c>
      <c r="CDI34" t="s">
        <v>2345</v>
      </c>
      <c r="CDJ34" t="s">
        <v>2346</v>
      </c>
      <c r="CDK34" t="s">
        <v>2347</v>
      </c>
      <c r="CDL34" t="s">
        <v>2348</v>
      </c>
      <c r="CDM34" t="s">
        <v>2349</v>
      </c>
      <c r="CDN34" t="s">
        <v>2350</v>
      </c>
      <c r="CDO34" t="s">
        <v>2351</v>
      </c>
      <c r="CDP34" t="s">
        <v>2352</v>
      </c>
      <c r="CDQ34" t="s">
        <v>2353</v>
      </c>
      <c r="CDR34" t="s">
        <v>2354</v>
      </c>
      <c r="CDS34" t="s">
        <v>212</v>
      </c>
      <c r="CDT34" t="s">
        <v>2355</v>
      </c>
      <c r="CDU34" t="s">
        <v>2356</v>
      </c>
      <c r="CDV34" t="s">
        <v>2357</v>
      </c>
      <c r="CDW34" t="s">
        <v>2358</v>
      </c>
      <c r="CDX34" t="s">
        <v>2359</v>
      </c>
      <c r="CDY34" t="s">
        <v>2360</v>
      </c>
      <c r="CDZ34" t="s">
        <v>2361</v>
      </c>
      <c r="CEA34" t="s">
        <v>2362</v>
      </c>
      <c r="CEB34" t="s">
        <v>2363</v>
      </c>
      <c r="CEC34" t="s">
        <v>2364</v>
      </c>
      <c r="CED34" t="s">
        <v>2365</v>
      </c>
      <c r="CEE34" t="s">
        <v>2366</v>
      </c>
      <c r="CEF34" t="s">
        <v>2367</v>
      </c>
      <c r="CEG34" t="s">
        <v>2368</v>
      </c>
      <c r="CEH34" t="s">
        <v>2369</v>
      </c>
      <c r="CEI34" t="s">
        <v>2370</v>
      </c>
      <c r="CEJ34" t="s">
        <v>2371</v>
      </c>
      <c r="CEK34" t="s">
        <v>2372</v>
      </c>
      <c r="CEL34" t="s">
        <v>2373</v>
      </c>
      <c r="CEM34" t="s">
        <v>2374</v>
      </c>
      <c r="CEN34" t="s">
        <v>2375</v>
      </c>
      <c r="CEO34" t="s">
        <v>2376</v>
      </c>
      <c r="CEP34" t="s">
        <v>2377</v>
      </c>
      <c r="CEQ34" t="s">
        <v>2378</v>
      </c>
      <c r="CER34" t="s">
        <v>2379</v>
      </c>
      <c r="CES34" t="s">
        <v>2380</v>
      </c>
      <c r="CET34" t="s">
        <v>2381</v>
      </c>
      <c r="CEU34" t="s">
        <v>2382</v>
      </c>
      <c r="CEV34" t="s">
        <v>2383</v>
      </c>
      <c r="CEW34" t="s">
        <v>2384</v>
      </c>
      <c r="CEX34" t="s">
        <v>2385</v>
      </c>
      <c r="CEY34" t="s">
        <v>2386</v>
      </c>
      <c r="CEZ34" t="s">
        <v>2387</v>
      </c>
      <c r="CFA34" t="s">
        <v>2388</v>
      </c>
      <c r="CFB34" t="s">
        <v>2389</v>
      </c>
      <c r="CFC34" t="s">
        <v>2390</v>
      </c>
      <c r="CFD34" t="s">
        <v>2391</v>
      </c>
      <c r="CFE34" t="s">
        <v>2392</v>
      </c>
      <c r="CFF34" t="s">
        <v>2393</v>
      </c>
      <c r="CFG34" t="s">
        <v>2394</v>
      </c>
      <c r="CFH34" t="s">
        <v>2395</v>
      </c>
      <c r="CFI34" t="s">
        <v>2396</v>
      </c>
      <c r="CFJ34" t="s">
        <v>2397</v>
      </c>
      <c r="CFK34" t="s">
        <v>2398</v>
      </c>
      <c r="CFL34" t="s">
        <v>2399</v>
      </c>
      <c r="CFM34" t="s">
        <v>2400</v>
      </c>
      <c r="CFN34" t="s">
        <v>2401</v>
      </c>
      <c r="CFO34" t="s">
        <v>2402</v>
      </c>
      <c r="CFP34" t="s">
        <v>2403</v>
      </c>
      <c r="CFQ34" t="s">
        <v>2404</v>
      </c>
      <c r="CFR34" t="s">
        <v>2405</v>
      </c>
      <c r="CFS34" t="s">
        <v>2406</v>
      </c>
      <c r="CFT34" t="s">
        <v>2407</v>
      </c>
      <c r="CFU34" t="s">
        <v>2408</v>
      </c>
      <c r="CFV34" t="s">
        <v>2409</v>
      </c>
      <c r="CFW34" t="s">
        <v>2410</v>
      </c>
      <c r="CFX34" t="s">
        <v>2411</v>
      </c>
      <c r="CFY34" t="s">
        <v>2412</v>
      </c>
      <c r="CFZ34" t="s">
        <v>2413</v>
      </c>
      <c r="CGA34" t="s">
        <v>2414</v>
      </c>
      <c r="CGB34" t="s">
        <v>2415</v>
      </c>
      <c r="CGC34" t="s">
        <v>2416</v>
      </c>
      <c r="CGD34" t="s">
        <v>2417</v>
      </c>
      <c r="CGE34" t="s">
        <v>2418</v>
      </c>
      <c r="CGF34" t="s">
        <v>2419</v>
      </c>
      <c r="CGG34" t="s">
        <v>2420</v>
      </c>
      <c r="CGH34" t="s">
        <v>2421</v>
      </c>
      <c r="CGI34" t="s">
        <v>2422</v>
      </c>
      <c r="CGJ34" t="s">
        <v>2423</v>
      </c>
      <c r="CGK34" t="s">
        <v>2424</v>
      </c>
      <c r="CGL34" t="s">
        <v>2425</v>
      </c>
      <c r="CGM34" t="s">
        <v>2426</v>
      </c>
      <c r="CGN34" t="s">
        <v>2427</v>
      </c>
      <c r="CGO34" t="s">
        <v>2428</v>
      </c>
      <c r="CGP34" t="s">
        <v>2429</v>
      </c>
      <c r="CGQ34" t="s">
        <v>2430</v>
      </c>
      <c r="CGR34" t="s">
        <v>2431</v>
      </c>
      <c r="CGS34" t="s">
        <v>210</v>
      </c>
      <c r="CGT34" t="s">
        <v>2432</v>
      </c>
      <c r="CGU34" t="s">
        <v>2433</v>
      </c>
      <c r="CGV34" t="s">
        <v>2434</v>
      </c>
      <c r="CGW34" t="s">
        <v>2435</v>
      </c>
      <c r="CGX34" t="s">
        <v>2436</v>
      </c>
      <c r="CGY34" t="s">
        <v>2437</v>
      </c>
      <c r="CGZ34" t="s">
        <v>2438</v>
      </c>
      <c r="CHA34" t="s">
        <v>2439</v>
      </c>
      <c r="CHB34" t="s">
        <v>2440</v>
      </c>
      <c r="CHC34" t="s">
        <v>2441</v>
      </c>
      <c r="CHD34" t="s">
        <v>2442</v>
      </c>
      <c r="CHE34" t="s">
        <v>2443</v>
      </c>
      <c r="CHF34" t="s">
        <v>2444</v>
      </c>
      <c r="CHG34" t="s">
        <v>2445</v>
      </c>
      <c r="CHH34" t="s">
        <v>2446</v>
      </c>
      <c r="CHI34" t="s">
        <v>213</v>
      </c>
      <c r="CHJ34" t="s">
        <v>214</v>
      </c>
      <c r="CHK34" t="s">
        <v>2447</v>
      </c>
      <c r="CHL34" t="s">
        <v>2448</v>
      </c>
      <c r="CHM34" t="s">
        <v>2449</v>
      </c>
      <c r="CHN34" t="s">
        <v>2450</v>
      </c>
      <c r="CHO34" t="s">
        <v>2451</v>
      </c>
      <c r="CHP34" t="s">
        <v>2452</v>
      </c>
      <c r="CHQ34" t="s">
        <v>2453</v>
      </c>
      <c r="CHR34" t="s">
        <v>2454</v>
      </c>
      <c r="CHS34" t="s">
        <v>2455</v>
      </c>
      <c r="CHT34" t="s">
        <v>2456</v>
      </c>
      <c r="CHU34" t="s">
        <v>2457</v>
      </c>
      <c r="CHV34" t="s">
        <v>2458</v>
      </c>
      <c r="CHW34" t="s">
        <v>2459</v>
      </c>
      <c r="CHX34" t="s">
        <v>2460</v>
      </c>
      <c r="CHY34" t="s">
        <v>2461</v>
      </c>
      <c r="CHZ34" t="s">
        <v>2462</v>
      </c>
      <c r="CIA34" t="s">
        <v>2463</v>
      </c>
      <c r="CIB34" t="s">
        <v>2464</v>
      </c>
      <c r="CIC34" t="s">
        <v>2465</v>
      </c>
      <c r="CID34" t="s">
        <v>2466</v>
      </c>
      <c r="CIE34" t="s">
        <v>2467</v>
      </c>
      <c r="CIF34" t="s">
        <v>2468</v>
      </c>
      <c r="CIG34" t="s">
        <v>2469</v>
      </c>
      <c r="CIH34" t="s">
        <v>2470</v>
      </c>
      <c r="CII34" t="s">
        <v>2471</v>
      </c>
      <c r="CIJ34" t="s">
        <v>2472</v>
      </c>
      <c r="CIK34" t="s">
        <v>2473</v>
      </c>
      <c r="CIL34" t="s">
        <v>2474</v>
      </c>
      <c r="CIM34" t="s">
        <v>2475</v>
      </c>
      <c r="CIN34" t="s">
        <v>2476</v>
      </c>
      <c r="CIO34" t="s">
        <v>2477</v>
      </c>
      <c r="CIP34" t="s">
        <v>2478</v>
      </c>
      <c r="CIQ34" t="s">
        <v>2479</v>
      </c>
      <c r="CIR34" t="s">
        <v>2480</v>
      </c>
      <c r="CIS34" t="s">
        <v>2481</v>
      </c>
      <c r="CIT34" t="s">
        <v>2482</v>
      </c>
      <c r="CIU34" t="s">
        <v>2483</v>
      </c>
      <c r="CIV34" t="s">
        <v>2484</v>
      </c>
      <c r="CIW34" t="s">
        <v>2485</v>
      </c>
      <c r="CIX34" t="s">
        <v>2486</v>
      </c>
      <c r="CIY34" t="s">
        <v>2487</v>
      </c>
      <c r="CIZ34" t="s">
        <v>2488</v>
      </c>
      <c r="CJA34" t="s">
        <v>2489</v>
      </c>
      <c r="CJB34" t="s">
        <v>2490</v>
      </c>
      <c r="CJC34" t="s">
        <v>2491</v>
      </c>
      <c r="CJD34" t="s">
        <v>2492</v>
      </c>
      <c r="CJE34" t="s">
        <v>2493</v>
      </c>
      <c r="CJF34" t="s">
        <v>2494</v>
      </c>
      <c r="CJG34" t="s">
        <v>2495</v>
      </c>
      <c r="CJH34" t="s">
        <v>2496</v>
      </c>
      <c r="CJI34" t="s">
        <v>2497</v>
      </c>
      <c r="CJJ34" t="s">
        <v>2498</v>
      </c>
      <c r="CJK34" t="s">
        <v>2499</v>
      </c>
      <c r="CJL34" t="s">
        <v>2500</v>
      </c>
      <c r="CJM34" t="s">
        <v>2501</v>
      </c>
      <c r="CJN34" t="s">
        <v>2502</v>
      </c>
      <c r="CJO34" t="s">
        <v>2503</v>
      </c>
      <c r="CJP34" t="s">
        <v>2504</v>
      </c>
      <c r="CJQ34" t="s">
        <v>2505</v>
      </c>
      <c r="CJR34" t="s">
        <v>2506</v>
      </c>
      <c r="CJS34" t="s">
        <v>2507</v>
      </c>
      <c r="CJT34" t="s">
        <v>2508</v>
      </c>
      <c r="CJU34" t="s">
        <v>2509</v>
      </c>
      <c r="CJV34" t="s">
        <v>2510</v>
      </c>
      <c r="CJW34" t="s">
        <v>2511</v>
      </c>
      <c r="CJX34" t="s">
        <v>2512</v>
      </c>
      <c r="CJY34" t="s">
        <v>2513</v>
      </c>
      <c r="CJZ34" t="s">
        <v>2514</v>
      </c>
      <c r="CKA34" t="s">
        <v>2515</v>
      </c>
      <c r="CKB34" t="s">
        <v>2516</v>
      </c>
      <c r="CKC34" t="s">
        <v>2517</v>
      </c>
      <c r="CKD34" t="s">
        <v>2518</v>
      </c>
      <c r="CKE34" t="s">
        <v>2519</v>
      </c>
      <c r="CKF34" t="s">
        <v>2520</v>
      </c>
      <c r="CKG34" t="s">
        <v>2521</v>
      </c>
      <c r="CKH34" t="s">
        <v>2522</v>
      </c>
      <c r="CKI34" t="s">
        <v>2523</v>
      </c>
      <c r="CKJ34" t="s">
        <v>2524</v>
      </c>
      <c r="CKK34" t="s">
        <v>2525</v>
      </c>
      <c r="CKL34" t="s">
        <v>2526</v>
      </c>
      <c r="CKM34" t="s">
        <v>2527</v>
      </c>
      <c r="CKN34" t="s">
        <v>2528</v>
      </c>
      <c r="CKO34" t="s">
        <v>2529</v>
      </c>
      <c r="CKP34" t="s">
        <v>2530</v>
      </c>
      <c r="CKQ34" t="s">
        <v>2531</v>
      </c>
      <c r="CKR34" t="s">
        <v>2532</v>
      </c>
      <c r="CKS34" t="s">
        <v>2533</v>
      </c>
      <c r="CKT34" t="s">
        <v>2534</v>
      </c>
      <c r="CKU34" t="s">
        <v>2535</v>
      </c>
      <c r="CKV34" t="s">
        <v>2536</v>
      </c>
      <c r="CKW34" t="s">
        <v>2537</v>
      </c>
      <c r="CKX34" t="s">
        <v>2538</v>
      </c>
      <c r="CKY34" t="s">
        <v>2539</v>
      </c>
      <c r="CKZ34" t="s">
        <v>2540</v>
      </c>
      <c r="CLA34" t="s">
        <v>2541</v>
      </c>
      <c r="CLB34" t="s">
        <v>2542</v>
      </c>
      <c r="CLC34" t="s">
        <v>2543</v>
      </c>
      <c r="CLD34" t="s">
        <v>2544</v>
      </c>
      <c r="CLE34" t="s">
        <v>2545</v>
      </c>
      <c r="CLF34" t="s">
        <v>2546</v>
      </c>
      <c r="CLG34" t="s">
        <v>2547</v>
      </c>
      <c r="CLH34" t="s">
        <v>2548</v>
      </c>
      <c r="CLI34" t="s">
        <v>2549</v>
      </c>
      <c r="CLJ34" t="s">
        <v>2550</v>
      </c>
      <c r="CLK34" t="s">
        <v>2551</v>
      </c>
      <c r="CLL34" t="s">
        <v>2552</v>
      </c>
      <c r="CLM34" t="s">
        <v>2553</v>
      </c>
      <c r="CLN34" t="s">
        <v>2554</v>
      </c>
      <c r="CLO34" t="s">
        <v>2555</v>
      </c>
      <c r="CLP34" t="s">
        <v>2556</v>
      </c>
      <c r="CLQ34" t="s">
        <v>2557</v>
      </c>
      <c r="CLR34" t="s">
        <v>2558</v>
      </c>
      <c r="CLS34" t="s">
        <v>2559</v>
      </c>
      <c r="CLT34" t="s">
        <v>2560</v>
      </c>
      <c r="CLU34" t="s">
        <v>2561</v>
      </c>
      <c r="CLV34" t="s">
        <v>2562</v>
      </c>
      <c r="CLW34" t="s">
        <v>2563</v>
      </c>
      <c r="CLX34" t="s">
        <v>2564</v>
      </c>
      <c r="CLY34" t="s">
        <v>2565</v>
      </c>
      <c r="CLZ34" t="s">
        <v>2566</v>
      </c>
      <c r="CMA34" t="s">
        <v>2567</v>
      </c>
      <c r="CMB34" t="s">
        <v>2568</v>
      </c>
      <c r="CMC34" t="s">
        <v>2569</v>
      </c>
      <c r="CMD34" t="s">
        <v>2570</v>
      </c>
      <c r="CME34" t="s">
        <v>2571</v>
      </c>
      <c r="CMF34" t="s">
        <v>2572</v>
      </c>
      <c r="CMG34" t="s">
        <v>2573</v>
      </c>
      <c r="CMH34" t="s">
        <v>2574</v>
      </c>
      <c r="CMI34" t="s">
        <v>2575</v>
      </c>
      <c r="CMJ34" t="s">
        <v>2576</v>
      </c>
      <c r="CMK34" t="s">
        <v>2577</v>
      </c>
      <c r="CML34" t="s">
        <v>2578</v>
      </c>
      <c r="CMM34" t="s">
        <v>2579</v>
      </c>
      <c r="CMN34" t="s">
        <v>2580</v>
      </c>
      <c r="CMO34" t="s">
        <v>2581</v>
      </c>
      <c r="CMP34" t="s">
        <v>2582</v>
      </c>
      <c r="CMQ34" t="s">
        <v>2583</v>
      </c>
      <c r="CMR34" t="s">
        <v>2584</v>
      </c>
      <c r="CMS34" t="s">
        <v>2585</v>
      </c>
      <c r="CMT34" t="s">
        <v>2586</v>
      </c>
      <c r="CMU34" t="s">
        <v>2587</v>
      </c>
      <c r="CMV34" t="s">
        <v>2588</v>
      </c>
      <c r="CMW34" t="s">
        <v>2589</v>
      </c>
      <c r="CMX34" t="s">
        <v>2590</v>
      </c>
      <c r="CMY34" t="s">
        <v>2591</v>
      </c>
      <c r="CMZ34" t="s">
        <v>2592</v>
      </c>
      <c r="CNA34" t="s">
        <v>2593</v>
      </c>
      <c r="CNB34" t="s">
        <v>2594</v>
      </c>
      <c r="CNC34" t="s">
        <v>2595</v>
      </c>
      <c r="CND34" t="s">
        <v>2596</v>
      </c>
      <c r="CNE34" t="s">
        <v>2597</v>
      </c>
      <c r="CNF34" t="s">
        <v>2598</v>
      </c>
      <c r="CNG34" t="s">
        <v>2599</v>
      </c>
      <c r="CNH34" t="s">
        <v>2600</v>
      </c>
      <c r="CNI34" t="s">
        <v>2601</v>
      </c>
      <c r="CNJ34" t="s">
        <v>2602</v>
      </c>
      <c r="CNK34" t="s">
        <v>2603</v>
      </c>
      <c r="CNL34" t="s">
        <v>2604</v>
      </c>
      <c r="CNM34" t="s">
        <v>2605</v>
      </c>
      <c r="CNN34" t="s">
        <v>2606</v>
      </c>
      <c r="CNO34" t="s">
        <v>2607</v>
      </c>
      <c r="CNP34" t="s">
        <v>2608</v>
      </c>
      <c r="CNQ34" t="s">
        <v>2609</v>
      </c>
      <c r="CNR34" t="s">
        <v>2610</v>
      </c>
      <c r="CNS34" t="s">
        <v>2611</v>
      </c>
      <c r="CNT34" t="s">
        <v>2612</v>
      </c>
      <c r="CNU34" t="s">
        <v>2613</v>
      </c>
      <c r="CNV34" t="s">
        <v>2614</v>
      </c>
      <c r="CNW34" t="s">
        <v>2615</v>
      </c>
      <c r="CNX34" t="s">
        <v>2616</v>
      </c>
      <c r="CNY34" t="s">
        <v>2617</v>
      </c>
      <c r="CNZ34" t="s">
        <v>2618</v>
      </c>
      <c r="COA34" t="s">
        <v>2619</v>
      </c>
      <c r="COB34" t="s">
        <v>2620</v>
      </c>
      <c r="COC34" t="s">
        <v>2621</v>
      </c>
      <c r="COD34" t="s">
        <v>2622</v>
      </c>
      <c r="COE34" t="s">
        <v>2623</v>
      </c>
      <c r="COF34" t="s">
        <v>2624</v>
      </c>
      <c r="COG34" t="s">
        <v>2625</v>
      </c>
      <c r="COH34" t="s">
        <v>2626</v>
      </c>
      <c r="COI34" t="s">
        <v>2627</v>
      </c>
      <c r="COJ34" t="s">
        <v>2628</v>
      </c>
      <c r="COK34" t="s">
        <v>2629</v>
      </c>
      <c r="COL34" t="s">
        <v>2630</v>
      </c>
      <c r="COM34" t="s">
        <v>2631</v>
      </c>
      <c r="CON34" t="s">
        <v>2632</v>
      </c>
      <c r="COO34" t="s">
        <v>2633</v>
      </c>
      <c r="COP34" t="s">
        <v>2634</v>
      </c>
      <c r="COQ34" t="s">
        <v>2635</v>
      </c>
      <c r="COR34" t="s">
        <v>2636</v>
      </c>
      <c r="COS34" t="s">
        <v>2637</v>
      </c>
      <c r="COT34" t="s">
        <v>2638</v>
      </c>
      <c r="COU34" t="s">
        <v>2639</v>
      </c>
      <c r="COV34" t="s">
        <v>2640</v>
      </c>
      <c r="COW34" t="s">
        <v>2641</v>
      </c>
      <c r="COX34" t="s">
        <v>2642</v>
      </c>
      <c r="COY34" t="s">
        <v>2643</v>
      </c>
      <c r="COZ34" t="s">
        <v>2644</v>
      </c>
      <c r="CPA34" t="s">
        <v>2645</v>
      </c>
      <c r="CPB34" t="s">
        <v>2646</v>
      </c>
      <c r="CPC34" t="s">
        <v>2647</v>
      </c>
      <c r="CPD34" t="s">
        <v>2648</v>
      </c>
      <c r="CPE34" t="s">
        <v>2649</v>
      </c>
      <c r="CPF34" t="s">
        <v>2650</v>
      </c>
      <c r="CPG34" t="s">
        <v>2651</v>
      </c>
      <c r="CPH34" t="s">
        <v>2652</v>
      </c>
      <c r="CPI34" t="s">
        <v>2653</v>
      </c>
      <c r="CPJ34" t="s">
        <v>2654</v>
      </c>
      <c r="CPK34" t="s">
        <v>2655</v>
      </c>
      <c r="CPL34" t="s">
        <v>2656</v>
      </c>
      <c r="CPM34" t="s">
        <v>2657</v>
      </c>
      <c r="CPN34" t="s">
        <v>2658</v>
      </c>
      <c r="CPO34" t="s">
        <v>2659</v>
      </c>
      <c r="CPP34" t="s">
        <v>2660</v>
      </c>
      <c r="CPQ34" t="s">
        <v>2661</v>
      </c>
      <c r="CPR34" t="s">
        <v>2662</v>
      </c>
      <c r="CPS34" t="s">
        <v>2663</v>
      </c>
      <c r="CPT34" t="s">
        <v>2664</v>
      </c>
      <c r="CPU34" t="s">
        <v>2665</v>
      </c>
      <c r="CPV34" t="s">
        <v>2666</v>
      </c>
      <c r="CPW34" t="s">
        <v>2667</v>
      </c>
      <c r="CPX34" t="s">
        <v>116</v>
      </c>
      <c r="CPY34" t="s">
        <v>2668</v>
      </c>
      <c r="CPZ34" t="s">
        <v>2669</v>
      </c>
      <c r="CQA34" t="s">
        <v>2670</v>
      </c>
      <c r="CQB34" t="s">
        <v>2671</v>
      </c>
      <c r="CQC34" t="s">
        <v>2672</v>
      </c>
      <c r="CQD34" t="s">
        <v>2673</v>
      </c>
      <c r="CQE34" t="s">
        <v>2674</v>
      </c>
      <c r="CQF34" t="s">
        <v>2675</v>
      </c>
      <c r="CQG34" t="s">
        <v>2676</v>
      </c>
      <c r="CQH34" t="s">
        <v>2677</v>
      </c>
      <c r="CQI34" t="s">
        <v>2678</v>
      </c>
      <c r="CQJ34" t="s">
        <v>2679</v>
      </c>
      <c r="CQK34" t="s">
        <v>2680</v>
      </c>
      <c r="CQL34" t="s">
        <v>2681</v>
      </c>
      <c r="CQM34" t="s">
        <v>2682</v>
      </c>
      <c r="CQN34" t="s">
        <v>2683</v>
      </c>
      <c r="CQO34" t="s">
        <v>2684</v>
      </c>
      <c r="CQP34" t="s">
        <v>2685</v>
      </c>
      <c r="CQQ34" t="s">
        <v>2686</v>
      </c>
      <c r="CQR34" t="s">
        <v>2687</v>
      </c>
      <c r="CQS34" t="s">
        <v>2688</v>
      </c>
      <c r="CQT34" t="s">
        <v>2689</v>
      </c>
      <c r="CQU34" t="s">
        <v>2690</v>
      </c>
      <c r="CQV34" t="s">
        <v>2691</v>
      </c>
      <c r="CQW34" t="s">
        <v>2692</v>
      </c>
      <c r="CQX34" t="s">
        <v>2693</v>
      </c>
      <c r="CQY34" t="s">
        <v>2694</v>
      </c>
      <c r="CQZ34" t="s">
        <v>2695</v>
      </c>
      <c r="CRA34" t="s">
        <v>2696</v>
      </c>
      <c r="CRB34" t="s">
        <v>2697</v>
      </c>
      <c r="CRC34" t="s">
        <v>2698</v>
      </c>
      <c r="CRD34" t="s">
        <v>2699</v>
      </c>
      <c r="CRE34" t="s">
        <v>2700</v>
      </c>
      <c r="CRF34" t="s">
        <v>2701</v>
      </c>
      <c r="CRG34" t="s">
        <v>2702</v>
      </c>
      <c r="CRH34" t="s">
        <v>2703</v>
      </c>
      <c r="CRI34" t="s">
        <v>2704</v>
      </c>
      <c r="CRJ34" t="s">
        <v>2705</v>
      </c>
      <c r="CRK34" t="s">
        <v>2706</v>
      </c>
      <c r="CRL34" t="s">
        <v>2707</v>
      </c>
      <c r="CRM34" t="s">
        <v>2708</v>
      </c>
      <c r="CRN34" t="s">
        <v>2709</v>
      </c>
      <c r="CRO34" t="s">
        <v>2710</v>
      </c>
      <c r="CRP34" t="s">
        <v>2711</v>
      </c>
      <c r="CRQ34" t="s">
        <v>2712</v>
      </c>
      <c r="CRR34" t="s">
        <v>2713</v>
      </c>
      <c r="CRS34" t="s">
        <v>2714</v>
      </c>
      <c r="CRT34" t="s">
        <v>2715</v>
      </c>
      <c r="CRU34" t="s">
        <v>2716</v>
      </c>
      <c r="CRV34" t="s">
        <v>2717</v>
      </c>
      <c r="CRW34" t="s">
        <v>2718</v>
      </c>
      <c r="CRX34" t="s">
        <v>2719</v>
      </c>
      <c r="CRY34" t="s">
        <v>2720</v>
      </c>
      <c r="CRZ34" t="s">
        <v>2721</v>
      </c>
      <c r="CSA34" t="s">
        <v>2722</v>
      </c>
      <c r="CSB34" t="s">
        <v>2723</v>
      </c>
      <c r="CSC34" t="s">
        <v>2724</v>
      </c>
      <c r="CSD34" t="s">
        <v>2725</v>
      </c>
      <c r="CSE34" t="s">
        <v>2726</v>
      </c>
      <c r="CSF34" t="s">
        <v>2727</v>
      </c>
      <c r="CSG34" t="s">
        <v>2728</v>
      </c>
      <c r="CSH34" t="s">
        <v>2729</v>
      </c>
      <c r="CSI34" t="s">
        <v>2730</v>
      </c>
      <c r="CSJ34" t="s">
        <v>2731</v>
      </c>
      <c r="CSK34" t="s">
        <v>2732</v>
      </c>
      <c r="CSL34" t="s">
        <v>2733</v>
      </c>
      <c r="CSM34" t="s">
        <v>2734</v>
      </c>
      <c r="CSN34" t="s">
        <v>2735</v>
      </c>
      <c r="CSO34" t="s">
        <v>2736</v>
      </c>
      <c r="CSP34" t="s">
        <v>2737</v>
      </c>
      <c r="CSQ34" t="s">
        <v>2738</v>
      </c>
      <c r="CSR34" t="s">
        <v>2739</v>
      </c>
      <c r="CSS34" t="s">
        <v>2740</v>
      </c>
      <c r="CST34" t="s">
        <v>2741</v>
      </c>
      <c r="CSU34" t="s">
        <v>2742</v>
      </c>
      <c r="CSV34" t="s">
        <v>2743</v>
      </c>
      <c r="CSW34" t="s">
        <v>2744</v>
      </c>
      <c r="CSX34" t="s">
        <v>2745</v>
      </c>
      <c r="CSY34" t="s">
        <v>2746</v>
      </c>
      <c r="CSZ34" t="s">
        <v>2747</v>
      </c>
      <c r="CTA34" t="s">
        <v>2748</v>
      </c>
      <c r="CTB34" t="s">
        <v>2749</v>
      </c>
      <c r="CTC34" t="s">
        <v>2750</v>
      </c>
      <c r="CTD34" t="s">
        <v>2751</v>
      </c>
      <c r="CTE34" t="s">
        <v>2752</v>
      </c>
      <c r="CTF34" t="s">
        <v>2753</v>
      </c>
      <c r="CTG34" t="s">
        <v>2754</v>
      </c>
      <c r="CTH34" t="s">
        <v>2755</v>
      </c>
      <c r="CTI34" t="s">
        <v>2756</v>
      </c>
      <c r="CTJ34" t="s">
        <v>2757</v>
      </c>
      <c r="CTK34" t="s">
        <v>2758</v>
      </c>
      <c r="CTL34" t="s">
        <v>2759</v>
      </c>
      <c r="CTM34" t="s">
        <v>2760</v>
      </c>
      <c r="CTN34" t="s">
        <v>2761</v>
      </c>
      <c r="CTO34" t="s">
        <v>2762</v>
      </c>
      <c r="CTP34" t="s">
        <v>2763</v>
      </c>
      <c r="CTQ34" t="s">
        <v>2764</v>
      </c>
      <c r="CTR34" t="s">
        <v>2765</v>
      </c>
      <c r="CTS34" t="s">
        <v>117</v>
      </c>
      <c r="CTT34" t="s">
        <v>2766</v>
      </c>
      <c r="CTU34" t="s">
        <v>2767</v>
      </c>
      <c r="CTV34" t="s">
        <v>2768</v>
      </c>
      <c r="CTW34" t="s">
        <v>2769</v>
      </c>
      <c r="CTX34" t="s">
        <v>2770</v>
      </c>
      <c r="CTY34" t="s">
        <v>2771</v>
      </c>
      <c r="CTZ34" t="s">
        <v>2772</v>
      </c>
      <c r="CUA34" t="s">
        <v>2773</v>
      </c>
      <c r="CUB34" t="s">
        <v>2774</v>
      </c>
      <c r="CUC34" t="s">
        <v>2775</v>
      </c>
      <c r="CUD34" t="s">
        <v>2776</v>
      </c>
      <c r="CUE34" t="s">
        <v>2777</v>
      </c>
      <c r="CUF34" t="s">
        <v>2778</v>
      </c>
      <c r="CUG34" t="s">
        <v>2779</v>
      </c>
      <c r="CUH34" t="s">
        <v>2780</v>
      </c>
      <c r="CUI34" t="s">
        <v>2781</v>
      </c>
      <c r="CUJ34" t="s">
        <v>2782</v>
      </c>
      <c r="CUK34" t="s">
        <v>2783</v>
      </c>
      <c r="CUL34" t="s">
        <v>2784</v>
      </c>
      <c r="CUM34" t="s">
        <v>2785</v>
      </c>
      <c r="CUN34" t="s">
        <v>2786</v>
      </c>
      <c r="CUO34" t="s">
        <v>2787</v>
      </c>
      <c r="CUP34" t="s">
        <v>2788</v>
      </c>
      <c r="CUQ34" t="s">
        <v>2789</v>
      </c>
      <c r="CUR34" t="s">
        <v>2790</v>
      </c>
      <c r="CUS34" t="s">
        <v>2791</v>
      </c>
      <c r="CUT34" t="s">
        <v>2792</v>
      </c>
      <c r="CUU34" t="s">
        <v>2793</v>
      </c>
      <c r="CUV34" t="s">
        <v>2794</v>
      </c>
      <c r="CUW34" t="s">
        <v>2795</v>
      </c>
      <c r="CUX34" t="s">
        <v>2796</v>
      </c>
      <c r="CUY34" t="s">
        <v>2797</v>
      </c>
      <c r="CUZ34" t="s">
        <v>2798</v>
      </c>
      <c r="CVA34" t="s">
        <v>2799</v>
      </c>
      <c r="CVB34" t="s">
        <v>2800</v>
      </c>
      <c r="CVC34" t="s">
        <v>2801</v>
      </c>
      <c r="CVD34" t="s">
        <v>2802</v>
      </c>
      <c r="CVE34" t="s">
        <v>2803</v>
      </c>
      <c r="CVF34" t="s">
        <v>2804</v>
      </c>
      <c r="CVG34" t="s">
        <v>2805</v>
      </c>
      <c r="CVH34" t="s">
        <v>2806</v>
      </c>
      <c r="CVI34" t="s">
        <v>2807</v>
      </c>
      <c r="CVJ34" t="s">
        <v>2808</v>
      </c>
      <c r="CVK34" t="s">
        <v>2809</v>
      </c>
      <c r="CVL34" t="s">
        <v>2810</v>
      </c>
      <c r="CVM34" t="s">
        <v>2811</v>
      </c>
      <c r="CVN34" t="s">
        <v>2812</v>
      </c>
      <c r="CVO34" t="s">
        <v>2813</v>
      </c>
      <c r="CVP34" t="s">
        <v>2814</v>
      </c>
      <c r="CVQ34" t="s">
        <v>2815</v>
      </c>
      <c r="CVR34" t="s">
        <v>2816</v>
      </c>
      <c r="CVS34" t="s">
        <v>2817</v>
      </c>
      <c r="CVT34" t="s">
        <v>2818</v>
      </c>
      <c r="CVU34" t="s">
        <v>2819</v>
      </c>
      <c r="CVV34" t="s">
        <v>2820</v>
      </c>
      <c r="CVW34" t="s">
        <v>2821</v>
      </c>
      <c r="CVX34" t="s">
        <v>2822</v>
      </c>
      <c r="CVY34" t="s">
        <v>2823</v>
      </c>
      <c r="CVZ34" t="s">
        <v>2824</v>
      </c>
      <c r="CWA34" t="s">
        <v>2825</v>
      </c>
      <c r="CWB34" t="s">
        <v>2826</v>
      </c>
      <c r="CWC34" t="s">
        <v>2827</v>
      </c>
      <c r="CWD34" t="s">
        <v>2828</v>
      </c>
      <c r="CWE34" t="s">
        <v>2829</v>
      </c>
      <c r="CWF34" t="s">
        <v>2830</v>
      </c>
      <c r="CWG34" t="s">
        <v>2831</v>
      </c>
      <c r="CWH34" t="s">
        <v>2832</v>
      </c>
      <c r="CWI34" t="s">
        <v>2833</v>
      </c>
      <c r="CWJ34" t="s">
        <v>2834</v>
      </c>
      <c r="CWK34" t="s">
        <v>2835</v>
      </c>
      <c r="CWL34" t="s">
        <v>2836</v>
      </c>
      <c r="CWM34" t="s">
        <v>2837</v>
      </c>
      <c r="CWN34" t="s">
        <v>2838</v>
      </c>
      <c r="CWO34" t="s">
        <v>2839</v>
      </c>
      <c r="CWP34" t="s">
        <v>2840</v>
      </c>
      <c r="CWQ34" t="s">
        <v>2841</v>
      </c>
      <c r="CWR34" t="s">
        <v>2842</v>
      </c>
      <c r="CWS34" t="s">
        <v>2843</v>
      </c>
      <c r="CWT34" t="s">
        <v>2844</v>
      </c>
      <c r="CWU34" t="s">
        <v>2845</v>
      </c>
      <c r="CWV34" t="s">
        <v>2846</v>
      </c>
      <c r="CWW34" t="s">
        <v>2847</v>
      </c>
      <c r="CWX34" t="s">
        <v>2848</v>
      </c>
      <c r="CWY34" t="s">
        <v>2849</v>
      </c>
      <c r="CWZ34" t="s">
        <v>2850</v>
      </c>
      <c r="CXA34" t="s">
        <v>2851</v>
      </c>
      <c r="CXB34" t="s">
        <v>2852</v>
      </c>
      <c r="CXC34" t="s">
        <v>2853</v>
      </c>
      <c r="CXD34" t="s">
        <v>2854</v>
      </c>
      <c r="CXE34" t="s">
        <v>2855</v>
      </c>
      <c r="CXF34" t="s">
        <v>2856</v>
      </c>
      <c r="CXG34" t="s">
        <v>2857</v>
      </c>
      <c r="CXH34" t="s">
        <v>2858</v>
      </c>
      <c r="CXI34" t="s">
        <v>2859</v>
      </c>
      <c r="CXJ34" t="s">
        <v>2860</v>
      </c>
      <c r="CXK34" t="s">
        <v>2861</v>
      </c>
      <c r="CXL34" t="s">
        <v>2862</v>
      </c>
      <c r="CXM34" t="s">
        <v>2863</v>
      </c>
      <c r="CXN34" t="s">
        <v>2864</v>
      </c>
      <c r="CXO34" t="s">
        <v>2865</v>
      </c>
      <c r="CXP34" t="s">
        <v>2866</v>
      </c>
      <c r="CXQ34" t="s">
        <v>2867</v>
      </c>
      <c r="CXR34" t="s">
        <v>2868</v>
      </c>
      <c r="CXS34" t="s">
        <v>2869</v>
      </c>
      <c r="CXT34" t="s">
        <v>2870</v>
      </c>
      <c r="CXU34" t="s">
        <v>2871</v>
      </c>
      <c r="CXV34" t="s">
        <v>2872</v>
      </c>
      <c r="CXW34" t="s">
        <v>2873</v>
      </c>
      <c r="CXX34" t="s">
        <v>2874</v>
      </c>
      <c r="CXY34" t="s">
        <v>2875</v>
      </c>
      <c r="CXZ34" t="s">
        <v>2876</v>
      </c>
      <c r="CYA34" t="s">
        <v>2877</v>
      </c>
      <c r="CYB34" t="s">
        <v>2878</v>
      </c>
      <c r="CYC34" t="s">
        <v>2879</v>
      </c>
      <c r="CYD34" t="s">
        <v>2880</v>
      </c>
      <c r="CYE34" t="s">
        <v>2881</v>
      </c>
      <c r="CYF34" t="s">
        <v>2882</v>
      </c>
      <c r="CYG34" t="s">
        <v>2883</v>
      </c>
      <c r="CYH34" t="s">
        <v>2884</v>
      </c>
      <c r="CYI34" t="s">
        <v>2885</v>
      </c>
      <c r="CYJ34" t="s">
        <v>2886</v>
      </c>
      <c r="CYK34" t="s">
        <v>2887</v>
      </c>
      <c r="CYL34" t="s">
        <v>2888</v>
      </c>
      <c r="CYM34" t="s">
        <v>2889</v>
      </c>
      <c r="CYN34" t="s">
        <v>2890</v>
      </c>
      <c r="CYO34" t="s">
        <v>2891</v>
      </c>
      <c r="CYP34" t="s">
        <v>2892</v>
      </c>
      <c r="CYQ34" t="s">
        <v>2893</v>
      </c>
      <c r="CYR34" t="s">
        <v>2894</v>
      </c>
      <c r="CYS34" t="s">
        <v>2895</v>
      </c>
      <c r="CYT34" t="s">
        <v>2896</v>
      </c>
      <c r="CYU34" t="s">
        <v>2897</v>
      </c>
      <c r="CYV34" t="s">
        <v>2898</v>
      </c>
      <c r="CYW34" t="s">
        <v>2899</v>
      </c>
      <c r="CYX34" t="s">
        <v>2900</v>
      </c>
      <c r="CYY34" t="s">
        <v>2901</v>
      </c>
      <c r="CYZ34" t="s">
        <v>2902</v>
      </c>
      <c r="CZA34" t="s">
        <v>2903</v>
      </c>
      <c r="CZB34" t="s">
        <v>2904</v>
      </c>
      <c r="CZC34" t="s">
        <v>2905</v>
      </c>
      <c r="CZD34" t="s">
        <v>2906</v>
      </c>
      <c r="CZE34" t="s">
        <v>2907</v>
      </c>
      <c r="CZF34" t="s">
        <v>2908</v>
      </c>
      <c r="CZG34" t="s">
        <v>2909</v>
      </c>
      <c r="CZH34" t="s">
        <v>121</v>
      </c>
      <c r="CZI34" t="s">
        <v>2910</v>
      </c>
      <c r="CZJ34" t="s">
        <v>2911</v>
      </c>
      <c r="CZK34" t="s">
        <v>2912</v>
      </c>
      <c r="CZL34" t="s">
        <v>2913</v>
      </c>
      <c r="CZM34" t="s">
        <v>2914</v>
      </c>
      <c r="CZN34" t="s">
        <v>2915</v>
      </c>
      <c r="CZO34" t="s">
        <v>2916</v>
      </c>
      <c r="CZP34" t="s">
        <v>2917</v>
      </c>
      <c r="CZQ34" t="s">
        <v>2918</v>
      </c>
      <c r="CZR34" t="s">
        <v>2919</v>
      </c>
      <c r="CZS34" t="s">
        <v>2920</v>
      </c>
      <c r="CZT34" t="s">
        <v>2921</v>
      </c>
      <c r="CZU34" t="s">
        <v>2922</v>
      </c>
      <c r="CZV34" t="s">
        <v>2923</v>
      </c>
      <c r="CZW34" t="s">
        <v>2924</v>
      </c>
      <c r="CZX34" t="s">
        <v>2925</v>
      </c>
      <c r="CZY34" t="s">
        <v>2926</v>
      </c>
      <c r="CZZ34" t="s">
        <v>2927</v>
      </c>
      <c r="DAA34" t="s">
        <v>2928</v>
      </c>
      <c r="DAB34" t="s">
        <v>2929</v>
      </c>
      <c r="DAC34" t="s">
        <v>2930</v>
      </c>
      <c r="DAD34" t="s">
        <v>2931</v>
      </c>
      <c r="DAE34" t="s">
        <v>2932</v>
      </c>
      <c r="DAF34" t="s">
        <v>2933</v>
      </c>
      <c r="DAG34" t="s">
        <v>2934</v>
      </c>
      <c r="DAH34" t="s">
        <v>2935</v>
      </c>
      <c r="DAI34" t="s">
        <v>2936</v>
      </c>
      <c r="DAJ34" t="s">
        <v>2937</v>
      </c>
      <c r="DAK34" t="s">
        <v>2938</v>
      </c>
      <c r="DAL34" t="s">
        <v>2939</v>
      </c>
      <c r="DAM34" t="s">
        <v>2940</v>
      </c>
      <c r="DAN34" t="s">
        <v>2941</v>
      </c>
      <c r="DAO34" t="s">
        <v>2942</v>
      </c>
      <c r="DAP34" t="s">
        <v>2943</v>
      </c>
      <c r="DAQ34" t="s">
        <v>2944</v>
      </c>
      <c r="DAR34" t="s">
        <v>2945</v>
      </c>
      <c r="DAS34" t="s">
        <v>2946</v>
      </c>
      <c r="DAT34" t="s">
        <v>2947</v>
      </c>
      <c r="DAU34" t="s">
        <v>2948</v>
      </c>
      <c r="DAV34" t="s">
        <v>2949</v>
      </c>
      <c r="DAW34" t="s">
        <v>2950</v>
      </c>
      <c r="DAX34" t="s">
        <v>2951</v>
      </c>
      <c r="DAY34" t="s">
        <v>2952</v>
      </c>
      <c r="DAZ34" t="s">
        <v>2953</v>
      </c>
      <c r="DBA34" t="s">
        <v>2954</v>
      </c>
      <c r="DBB34" t="s">
        <v>2955</v>
      </c>
      <c r="DBC34" t="s">
        <v>2956</v>
      </c>
      <c r="DBD34" t="s">
        <v>2957</v>
      </c>
      <c r="DBE34" t="s">
        <v>2958</v>
      </c>
      <c r="DBF34" t="s">
        <v>2959</v>
      </c>
      <c r="DBG34" t="s">
        <v>2960</v>
      </c>
      <c r="DBH34" t="s">
        <v>2961</v>
      </c>
      <c r="DBI34" t="s">
        <v>2962</v>
      </c>
      <c r="DBJ34" t="s">
        <v>2963</v>
      </c>
      <c r="DBK34" t="s">
        <v>2964</v>
      </c>
      <c r="DBL34" t="s">
        <v>2965</v>
      </c>
      <c r="DBM34" t="s">
        <v>2966</v>
      </c>
      <c r="DBN34" t="s">
        <v>2967</v>
      </c>
      <c r="DBO34" t="s">
        <v>2968</v>
      </c>
      <c r="DBP34" t="s">
        <v>2969</v>
      </c>
      <c r="DBQ34" t="s">
        <v>2970</v>
      </c>
      <c r="DBR34" t="s">
        <v>2971</v>
      </c>
      <c r="DBS34" t="s">
        <v>2972</v>
      </c>
      <c r="DBT34" t="s">
        <v>2973</v>
      </c>
      <c r="DBU34" t="s">
        <v>2974</v>
      </c>
      <c r="DBV34" t="s">
        <v>2975</v>
      </c>
      <c r="DBW34" t="s">
        <v>2976</v>
      </c>
      <c r="DBX34" t="s">
        <v>2977</v>
      </c>
      <c r="DBY34" t="s">
        <v>2978</v>
      </c>
      <c r="DBZ34" t="s">
        <v>2979</v>
      </c>
      <c r="DCA34" t="s">
        <v>2980</v>
      </c>
      <c r="DCB34" t="s">
        <v>2981</v>
      </c>
      <c r="DCC34" t="s">
        <v>2982</v>
      </c>
      <c r="DCD34" t="s">
        <v>2983</v>
      </c>
      <c r="DCE34" t="s">
        <v>2984</v>
      </c>
      <c r="DCF34" t="s">
        <v>2985</v>
      </c>
      <c r="DCG34" t="s">
        <v>2986</v>
      </c>
      <c r="DCH34" t="s">
        <v>2987</v>
      </c>
      <c r="DCI34" t="s">
        <v>2988</v>
      </c>
      <c r="DCJ34" t="s">
        <v>2989</v>
      </c>
      <c r="DCK34" t="s">
        <v>2990</v>
      </c>
      <c r="DCL34" t="s">
        <v>2991</v>
      </c>
      <c r="DCM34" t="s">
        <v>2992</v>
      </c>
      <c r="DCN34" t="s">
        <v>2993</v>
      </c>
      <c r="DCO34" t="s">
        <v>2994</v>
      </c>
      <c r="DCP34" t="s">
        <v>2995</v>
      </c>
      <c r="DCQ34" t="s">
        <v>2996</v>
      </c>
      <c r="DCR34" t="s">
        <v>2997</v>
      </c>
      <c r="DCS34" t="s">
        <v>2998</v>
      </c>
      <c r="DCT34" t="s">
        <v>2999</v>
      </c>
      <c r="DCU34" t="s">
        <v>3000</v>
      </c>
      <c r="DCV34" t="s">
        <v>3001</v>
      </c>
      <c r="DCW34" t="s">
        <v>3002</v>
      </c>
      <c r="DCX34" t="s">
        <v>3003</v>
      </c>
      <c r="DCY34" t="s">
        <v>3004</v>
      </c>
      <c r="DCZ34" t="s">
        <v>3005</v>
      </c>
      <c r="DDA34" t="s">
        <v>3006</v>
      </c>
      <c r="DDB34" t="s">
        <v>3007</v>
      </c>
      <c r="DDC34" t="s">
        <v>3008</v>
      </c>
      <c r="DDD34" t="s">
        <v>3009</v>
      </c>
      <c r="DDE34" t="s">
        <v>3010</v>
      </c>
      <c r="DDF34" t="s">
        <v>3011</v>
      </c>
      <c r="DDG34" t="s">
        <v>3012</v>
      </c>
      <c r="DDH34" t="s">
        <v>3013</v>
      </c>
      <c r="DDI34" t="s">
        <v>3014</v>
      </c>
      <c r="DDJ34" t="s">
        <v>3015</v>
      </c>
      <c r="DDK34" t="s">
        <v>3016</v>
      </c>
      <c r="DDL34" t="s">
        <v>3017</v>
      </c>
      <c r="DDM34" t="s">
        <v>3018</v>
      </c>
      <c r="DDN34" t="s">
        <v>3019</v>
      </c>
      <c r="DDO34" t="s">
        <v>3020</v>
      </c>
      <c r="DDP34" t="s">
        <v>3021</v>
      </c>
      <c r="DDQ34" t="s">
        <v>3022</v>
      </c>
      <c r="DDR34" t="s">
        <v>3023</v>
      </c>
      <c r="DDS34" t="s">
        <v>3024</v>
      </c>
      <c r="DDT34" t="s">
        <v>3025</v>
      </c>
      <c r="DDU34" t="s">
        <v>3026</v>
      </c>
      <c r="DDV34" t="s">
        <v>3027</v>
      </c>
      <c r="DDW34" t="s">
        <v>3028</v>
      </c>
      <c r="DDX34" t="s">
        <v>3029</v>
      </c>
      <c r="DDY34" t="s">
        <v>3030</v>
      </c>
      <c r="DDZ34" t="s">
        <v>3031</v>
      </c>
      <c r="DEA34" t="s">
        <v>3032</v>
      </c>
      <c r="DEB34" t="s">
        <v>3033</v>
      </c>
      <c r="DEC34" t="s">
        <v>3034</v>
      </c>
      <c r="DED34" t="s">
        <v>3035</v>
      </c>
      <c r="DEE34" t="s">
        <v>3036</v>
      </c>
      <c r="DEF34" t="s">
        <v>3037</v>
      </c>
      <c r="DEG34" t="s">
        <v>3038</v>
      </c>
      <c r="DEH34" t="s">
        <v>3039</v>
      </c>
      <c r="DEI34" t="s">
        <v>3040</v>
      </c>
      <c r="DEJ34" t="s">
        <v>3041</v>
      </c>
      <c r="DEK34" t="s">
        <v>3042</v>
      </c>
      <c r="DEL34" t="s">
        <v>3043</v>
      </c>
      <c r="DEM34" t="s">
        <v>3044</v>
      </c>
      <c r="DEN34" t="s">
        <v>3045</v>
      </c>
      <c r="DEO34" t="s">
        <v>3046</v>
      </c>
      <c r="DEP34" t="s">
        <v>3047</v>
      </c>
      <c r="DEQ34" t="s">
        <v>3048</v>
      </c>
      <c r="DER34" t="s">
        <v>3049</v>
      </c>
      <c r="DES34" t="s">
        <v>3050</v>
      </c>
      <c r="DET34" t="s">
        <v>3051</v>
      </c>
      <c r="DEU34" t="s">
        <v>3052</v>
      </c>
      <c r="DEV34" t="s">
        <v>3053</v>
      </c>
      <c r="DEW34" t="s">
        <v>3054</v>
      </c>
      <c r="DEX34" t="s">
        <v>3055</v>
      </c>
      <c r="DEY34" t="s">
        <v>3056</v>
      </c>
      <c r="DEZ34" t="s">
        <v>3057</v>
      </c>
      <c r="DFA34" t="s">
        <v>3058</v>
      </c>
      <c r="DFB34" t="s">
        <v>3059</v>
      </c>
      <c r="DFC34" t="s">
        <v>3060</v>
      </c>
      <c r="DFD34" t="s">
        <v>3061</v>
      </c>
      <c r="DFE34" t="s">
        <v>3062</v>
      </c>
      <c r="DFF34" t="s">
        <v>3063</v>
      </c>
      <c r="DFG34" t="s">
        <v>3064</v>
      </c>
      <c r="DFH34" t="s">
        <v>3065</v>
      </c>
      <c r="DFI34" t="s">
        <v>3066</v>
      </c>
      <c r="DFJ34" t="s">
        <v>125</v>
      </c>
      <c r="DFK34" t="s">
        <v>3067</v>
      </c>
      <c r="DFL34" t="s">
        <v>3068</v>
      </c>
      <c r="DFM34" t="s">
        <v>3069</v>
      </c>
      <c r="DFN34" t="s">
        <v>3070</v>
      </c>
      <c r="DFO34" t="s">
        <v>3071</v>
      </c>
      <c r="DFP34" t="s">
        <v>3072</v>
      </c>
      <c r="DFQ34" t="s">
        <v>3073</v>
      </c>
      <c r="DFR34" t="s">
        <v>3074</v>
      </c>
      <c r="DFS34" t="s">
        <v>3075</v>
      </c>
      <c r="DFT34" t="s">
        <v>3076</v>
      </c>
      <c r="DFU34" t="s">
        <v>3077</v>
      </c>
      <c r="DFV34" t="s">
        <v>3078</v>
      </c>
      <c r="DFW34" t="s">
        <v>3079</v>
      </c>
      <c r="DFX34" t="s">
        <v>3080</v>
      </c>
      <c r="DFY34" t="s">
        <v>3081</v>
      </c>
      <c r="DFZ34" t="s">
        <v>3082</v>
      </c>
      <c r="DGA34" t="s">
        <v>3083</v>
      </c>
      <c r="DGB34" t="s">
        <v>3084</v>
      </c>
      <c r="DGC34" t="s">
        <v>3085</v>
      </c>
      <c r="DGD34" t="s">
        <v>3086</v>
      </c>
      <c r="DGE34" t="s">
        <v>3087</v>
      </c>
      <c r="DGF34" t="s">
        <v>3088</v>
      </c>
      <c r="DGG34" t="s">
        <v>3089</v>
      </c>
      <c r="DGH34" t="s">
        <v>3090</v>
      </c>
      <c r="DGI34" t="s">
        <v>3091</v>
      </c>
      <c r="DGJ34" t="s">
        <v>3092</v>
      </c>
      <c r="DGK34" t="s">
        <v>3093</v>
      </c>
      <c r="DGL34" t="s">
        <v>3094</v>
      </c>
      <c r="DGM34" t="s">
        <v>3095</v>
      </c>
      <c r="DGN34" t="s">
        <v>3096</v>
      </c>
      <c r="DGO34" t="s">
        <v>3097</v>
      </c>
      <c r="DGP34" t="s">
        <v>3098</v>
      </c>
      <c r="DGQ34" t="s">
        <v>3099</v>
      </c>
      <c r="DGR34" t="s">
        <v>3100</v>
      </c>
      <c r="DGS34" t="s">
        <v>3101</v>
      </c>
      <c r="DGT34" t="s">
        <v>3102</v>
      </c>
      <c r="DGU34" t="s">
        <v>3103</v>
      </c>
      <c r="DGV34" t="s">
        <v>3104</v>
      </c>
      <c r="DGW34" t="s">
        <v>3105</v>
      </c>
      <c r="DGX34" t="s">
        <v>3106</v>
      </c>
      <c r="DGY34" t="s">
        <v>3107</v>
      </c>
      <c r="DGZ34" t="s">
        <v>3108</v>
      </c>
      <c r="DHA34" t="s">
        <v>3109</v>
      </c>
      <c r="DHB34" t="s">
        <v>3110</v>
      </c>
      <c r="DHC34" t="s">
        <v>3111</v>
      </c>
      <c r="DHD34" t="s">
        <v>3112</v>
      </c>
      <c r="DHE34" t="s">
        <v>3113</v>
      </c>
      <c r="DHF34" t="s">
        <v>3114</v>
      </c>
      <c r="DHG34" t="s">
        <v>3115</v>
      </c>
      <c r="DHH34" t="s">
        <v>3116</v>
      </c>
      <c r="DHI34" t="s">
        <v>3117</v>
      </c>
      <c r="DHJ34" t="s">
        <v>3118</v>
      </c>
      <c r="DHK34" t="s">
        <v>3119</v>
      </c>
      <c r="DHL34" t="s">
        <v>3120</v>
      </c>
      <c r="DHM34" t="s">
        <v>3121</v>
      </c>
      <c r="DHN34" t="s">
        <v>3122</v>
      </c>
      <c r="DHO34" t="s">
        <v>3123</v>
      </c>
      <c r="DHP34" t="s">
        <v>3124</v>
      </c>
      <c r="DHQ34" t="s">
        <v>3125</v>
      </c>
      <c r="DHR34" t="s">
        <v>3126</v>
      </c>
      <c r="DHS34" t="s">
        <v>3127</v>
      </c>
      <c r="DHT34" t="s">
        <v>3128</v>
      </c>
      <c r="DHU34" t="s">
        <v>3129</v>
      </c>
      <c r="DHV34" t="s">
        <v>3130</v>
      </c>
      <c r="DHW34" t="s">
        <v>3131</v>
      </c>
      <c r="DHX34" t="s">
        <v>3132</v>
      </c>
      <c r="DHY34" t="s">
        <v>3133</v>
      </c>
      <c r="DHZ34" t="s">
        <v>3134</v>
      </c>
      <c r="DIA34" t="s">
        <v>3135</v>
      </c>
      <c r="DIB34" t="s">
        <v>3136</v>
      </c>
      <c r="DIC34" t="s">
        <v>3137</v>
      </c>
      <c r="DID34" t="s">
        <v>3138</v>
      </c>
      <c r="DIE34" t="s">
        <v>3139</v>
      </c>
      <c r="DIF34" t="s">
        <v>3140</v>
      </c>
      <c r="DIG34" t="s">
        <v>3141</v>
      </c>
      <c r="DIH34" t="s">
        <v>3142</v>
      </c>
      <c r="DII34" t="s">
        <v>3143</v>
      </c>
      <c r="DIJ34" t="s">
        <v>3144</v>
      </c>
      <c r="DIK34" t="s">
        <v>3145</v>
      </c>
      <c r="DIL34" t="s">
        <v>3146</v>
      </c>
      <c r="DIM34" t="s">
        <v>3147</v>
      </c>
      <c r="DIN34" t="s">
        <v>3148</v>
      </c>
      <c r="DIO34" t="s">
        <v>3149</v>
      </c>
      <c r="DIP34" t="s">
        <v>3150</v>
      </c>
      <c r="DIQ34" t="s">
        <v>3151</v>
      </c>
      <c r="DIR34" t="s">
        <v>3152</v>
      </c>
      <c r="DIS34" t="s">
        <v>3153</v>
      </c>
      <c r="DIT34" t="s">
        <v>3154</v>
      </c>
      <c r="DIU34" t="s">
        <v>3155</v>
      </c>
      <c r="DIV34" t="s">
        <v>3156</v>
      </c>
      <c r="DIW34" t="s">
        <v>3157</v>
      </c>
      <c r="DIX34" t="s">
        <v>3158</v>
      </c>
      <c r="DIY34" t="s">
        <v>3159</v>
      </c>
      <c r="DIZ34" t="s">
        <v>3160</v>
      </c>
      <c r="DJA34" t="s">
        <v>3161</v>
      </c>
      <c r="DJB34" t="s">
        <v>3162</v>
      </c>
      <c r="DJC34" t="s">
        <v>3163</v>
      </c>
      <c r="DJD34" t="s">
        <v>3164</v>
      </c>
      <c r="DJE34" t="s">
        <v>3165</v>
      </c>
      <c r="DJF34" t="s">
        <v>3166</v>
      </c>
      <c r="DJG34" t="s">
        <v>3167</v>
      </c>
      <c r="DJH34" t="s">
        <v>3168</v>
      </c>
      <c r="DJI34" t="s">
        <v>3169</v>
      </c>
      <c r="DJJ34" t="s">
        <v>3170</v>
      </c>
      <c r="DJK34" t="s">
        <v>3171</v>
      </c>
      <c r="DJL34" t="s">
        <v>3172</v>
      </c>
      <c r="DJM34" t="s">
        <v>3173</v>
      </c>
      <c r="DJN34" t="s">
        <v>3174</v>
      </c>
      <c r="DJO34" t="s">
        <v>3175</v>
      </c>
      <c r="DJP34" t="s">
        <v>3176</v>
      </c>
      <c r="DJQ34" t="s">
        <v>3177</v>
      </c>
      <c r="DJR34" t="s">
        <v>3178</v>
      </c>
      <c r="DJS34" t="s">
        <v>3179</v>
      </c>
      <c r="DJT34" t="s">
        <v>3180</v>
      </c>
      <c r="DJU34" t="s">
        <v>3181</v>
      </c>
      <c r="DJV34" t="s">
        <v>3182</v>
      </c>
      <c r="DJW34" t="s">
        <v>3183</v>
      </c>
      <c r="DJX34" t="s">
        <v>3184</v>
      </c>
      <c r="DJY34" t="s">
        <v>3185</v>
      </c>
      <c r="DJZ34" t="s">
        <v>3186</v>
      </c>
      <c r="DKA34" t="s">
        <v>3187</v>
      </c>
      <c r="DKB34" t="s">
        <v>3188</v>
      </c>
      <c r="DKC34" t="s">
        <v>3189</v>
      </c>
      <c r="DKD34" t="s">
        <v>3190</v>
      </c>
      <c r="DKE34" t="s">
        <v>3191</v>
      </c>
      <c r="DKF34" t="s">
        <v>3192</v>
      </c>
      <c r="DKG34" t="s">
        <v>3193</v>
      </c>
      <c r="DKH34" t="s">
        <v>3194</v>
      </c>
      <c r="DKI34" t="s">
        <v>3195</v>
      </c>
      <c r="DKJ34" t="s">
        <v>3196</v>
      </c>
      <c r="DKK34" t="s">
        <v>3197</v>
      </c>
      <c r="DKL34" t="s">
        <v>3198</v>
      </c>
      <c r="DKM34" t="s">
        <v>3199</v>
      </c>
      <c r="DKN34" t="s">
        <v>3200</v>
      </c>
      <c r="DKO34" t="s">
        <v>3201</v>
      </c>
      <c r="DKP34" t="s">
        <v>3202</v>
      </c>
      <c r="DKQ34" t="s">
        <v>3203</v>
      </c>
      <c r="DKR34" t="s">
        <v>3204</v>
      </c>
      <c r="DKS34" t="s">
        <v>3205</v>
      </c>
      <c r="DKT34" t="s">
        <v>3206</v>
      </c>
      <c r="DKU34" t="s">
        <v>3207</v>
      </c>
      <c r="DKV34" t="s">
        <v>3208</v>
      </c>
      <c r="DKW34" t="s">
        <v>3209</v>
      </c>
      <c r="DKX34" t="s">
        <v>3210</v>
      </c>
      <c r="DKY34" t="s">
        <v>3211</v>
      </c>
      <c r="DKZ34" t="s">
        <v>3212</v>
      </c>
      <c r="DLA34" t="s">
        <v>3213</v>
      </c>
      <c r="DLB34" t="s">
        <v>3214</v>
      </c>
      <c r="DLC34" t="s">
        <v>3215</v>
      </c>
      <c r="DLD34" t="s">
        <v>3216</v>
      </c>
      <c r="DLE34" t="s">
        <v>3217</v>
      </c>
      <c r="DLF34" t="s">
        <v>3218</v>
      </c>
      <c r="DLG34" t="s">
        <v>3219</v>
      </c>
      <c r="DLH34" t="s">
        <v>3220</v>
      </c>
      <c r="DLI34" t="s">
        <v>3221</v>
      </c>
      <c r="DLJ34" t="s">
        <v>3222</v>
      </c>
      <c r="DLK34" t="s">
        <v>3223</v>
      </c>
      <c r="DLL34" t="s">
        <v>3224</v>
      </c>
      <c r="DLM34" t="s">
        <v>3225</v>
      </c>
      <c r="DLN34" t="s">
        <v>3226</v>
      </c>
      <c r="DLO34" t="s">
        <v>128</v>
      </c>
      <c r="DLP34" t="s">
        <v>3227</v>
      </c>
      <c r="DLQ34" t="s">
        <v>3228</v>
      </c>
      <c r="DLR34" t="s">
        <v>3229</v>
      </c>
      <c r="DLS34" t="s">
        <v>3230</v>
      </c>
      <c r="DLT34" t="s">
        <v>3231</v>
      </c>
      <c r="DLU34" t="s">
        <v>3232</v>
      </c>
      <c r="DLV34" t="s">
        <v>3233</v>
      </c>
      <c r="DLW34" t="s">
        <v>3234</v>
      </c>
      <c r="DLX34" t="s">
        <v>3235</v>
      </c>
      <c r="DLY34" t="s">
        <v>3236</v>
      </c>
      <c r="DLZ34" t="s">
        <v>3237</v>
      </c>
      <c r="DMA34" t="s">
        <v>3238</v>
      </c>
      <c r="DMB34" t="s">
        <v>3239</v>
      </c>
      <c r="DMC34" t="s">
        <v>3240</v>
      </c>
      <c r="DMD34" t="s">
        <v>3241</v>
      </c>
      <c r="DME34" t="s">
        <v>3242</v>
      </c>
      <c r="DMF34" t="s">
        <v>3243</v>
      </c>
      <c r="DMG34" t="s">
        <v>3244</v>
      </c>
      <c r="DMH34" t="s">
        <v>3245</v>
      </c>
      <c r="DMI34" t="s">
        <v>3246</v>
      </c>
      <c r="DMJ34" t="s">
        <v>3247</v>
      </c>
      <c r="DMK34" t="s">
        <v>3248</v>
      </c>
      <c r="DML34" t="s">
        <v>3249</v>
      </c>
      <c r="DMM34" t="s">
        <v>3250</v>
      </c>
      <c r="DMN34" t="s">
        <v>3251</v>
      </c>
      <c r="DMO34" t="s">
        <v>3252</v>
      </c>
      <c r="DMP34" t="s">
        <v>3253</v>
      </c>
      <c r="DMQ34" t="s">
        <v>3254</v>
      </c>
      <c r="DMR34" t="s">
        <v>3255</v>
      </c>
      <c r="DMS34" t="s">
        <v>3256</v>
      </c>
      <c r="DMT34" t="s">
        <v>3257</v>
      </c>
      <c r="DMU34" t="s">
        <v>3258</v>
      </c>
      <c r="DMV34" t="s">
        <v>3259</v>
      </c>
      <c r="DMW34" t="s">
        <v>3260</v>
      </c>
      <c r="DMX34" t="s">
        <v>3261</v>
      </c>
      <c r="DMY34" t="s">
        <v>3262</v>
      </c>
      <c r="DMZ34" t="s">
        <v>3263</v>
      </c>
      <c r="DNA34" t="s">
        <v>3264</v>
      </c>
      <c r="DNB34" t="s">
        <v>3265</v>
      </c>
      <c r="DNC34" t="s">
        <v>8</v>
      </c>
      <c r="DND34" t="s">
        <v>3266</v>
      </c>
      <c r="DNE34" t="s">
        <v>3267</v>
      </c>
      <c r="DNF34" t="s">
        <v>3268</v>
      </c>
      <c r="DNG34" t="s">
        <v>3269</v>
      </c>
      <c r="DNH34" t="s">
        <v>3270</v>
      </c>
      <c r="DNI34" t="s">
        <v>3271</v>
      </c>
      <c r="DNJ34" t="s">
        <v>3272</v>
      </c>
      <c r="DNK34" t="s">
        <v>3273</v>
      </c>
      <c r="DNL34" t="s">
        <v>3274</v>
      </c>
      <c r="DNM34" t="s">
        <v>3275</v>
      </c>
      <c r="DNN34" t="s">
        <v>3276</v>
      </c>
      <c r="DNO34" t="s">
        <v>3277</v>
      </c>
      <c r="DNP34" t="s">
        <v>3278</v>
      </c>
      <c r="DNQ34" t="s">
        <v>3279</v>
      </c>
      <c r="DNR34" t="s">
        <v>3280</v>
      </c>
      <c r="DNS34" t="s">
        <v>3281</v>
      </c>
      <c r="DNT34" t="s">
        <v>3282</v>
      </c>
      <c r="DNU34" t="s">
        <v>3283</v>
      </c>
      <c r="DNV34" t="s">
        <v>3284</v>
      </c>
      <c r="DNW34" t="s">
        <v>3285</v>
      </c>
      <c r="DNX34" t="s">
        <v>3286</v>
      </c>
      <c r="DNY34" t="s">
        <v>3287</v>
      </c>
      <c r="DNZ34" t="s">
        <v>3288</v>
      </c>
      <c r="DOA34" t="s">
        <v>3289</v>
      </c>
      <c r="DOB34" t="s">
        <v>3290</v>
      </c>
      <c r="DOC34" t="s">
        <v>3291</v>
      </c>
      <c r="DOD34" t="s">
        <v>3292</v>
      </c>
      <c r="DOE34" t="s">
        <v>3293</v>
      </c>
      <c r="DOF34" t="s">
        <v>3294</v>
      </c>
      <c r="DOG34" t="s">
        <v>3295</v>
      </c>
      <c r="DOH34" t="s">
        <v>3296</v>
      </c>
      <c r="DOI34" t="s">
        <v>3297</v>
      </c>
      <c r="DOJ34" t="s">
        <v>3298</v>
      </c>
      <c r="DOK34" t="s">
        <v>3299</v>
      </c>
      <c r="DOL34" t="s">
        <v>3300</v>
      </c>
      <c r="DOM34" t="s">
        <v>3301</v>
      </c>
      <c r="DON34" t="s">
        <v>3302</v>
      </c>
      <c r="DOO34" t="s">
        <v>3303</v>
      </c>
      <c r="DOP34" t="s">
        <v>3304</v>
      </c>
      <c r="DOQ34" t="s">
        <v>3305</v>
      </c>
      <c r="DOR34" t="s">
        <v>3306</v>
      </c>
      <c r="DOS34" t="s">
        <v>3307</v>
      </c>
      <c r="DOT34" t="s">
        <v>3308</v>
      </c>
      <c r="DOU34" t="s">
        <v>3309</v>
      </c>
      <c r="DOV34" t="s">
        <v>3310</v>
      </c>
      <c r="DOW34" t="s">
        <v>3311</v>
      </c>
      <c r="DOX34" t="s">
        <v>3312</v>
      </c>
      <c r="DOY34" t="s">
        <v>3313</v>
      </c>
      <c r="DOZ34" t="s">
        <v>3314</v>
      </c>
      <c r="DPA34" t="s">
        <v>3315</v>
      </c>
      <c r="DPB34" t="s">
        <v>3316</v>
      </c>
      <c r="DPC34" t="s">
        <v>3317</v>
      </c>
      <c r="DPD34" t="s">
        <v>3318</v>
      </c>
      <c r="DPE34" t="s">
        <v>3319</v>
      </c>
      <c r="DPF34" t="s">
        <v>3320</v>
      </c>
      <c r="DPG34" t="s">
        <v>3321</v>
      </c>
      <c r="DPH34" t="s">
        <v>3322</v>
      </c>
      <c r="DPI34" t="s">
        <v>3323</v>
      </c>
      <c r="DPJ34" t="s">
        <v>3324</v>
      </c>
      <c r="DPK34" t="s">
        <v>3325</v>
      </c>
      <c r="DPL34" t="s">
        <v>3326</v>
      </c>
      <c r="DPM34" t="s">
        <v>3327</v>
      </c>
      <c r="DPN34" t="s">
        <v>3328</v>
      </c>
      <c r="DPO34" t="s">
        <v>3329</v>
      </c>
      <c r="DPP34" t="s">
        <v>3330</v>
      </c>
      <c r="DPQ34" t="s">
        <v>3331</v>
      </c>
      <c r="DPR34" t="s">
        <v>3332</v>
      </c>
      <c r="DPS34" t="s">
        <v>3333</v>
      </c>
      <c r="DPT34" t="s">
        <v>3334</v>
      </c>
      <c r="DPU34" t="s">
        <v>3335</v>
      </c>
      <c r="DPV34" t="s">
        <v>3336</v>
      </c>
      <c r="DPW34" t="s">
        <v>3337</v>
      </c>
      <c r="DPX34" t="s">
        <v>3338</v>
      </c>
      <c r="DPY34" t="s">
        <v>3339</v>
      </c>
      <c r="DPZ34" t="s">
        <v>3340</v>
      </c>
      <c r="DQA34" t="s">
        <v>3341</v>
      </c>
      <c r="DQB34" t="s">
        <v>3342</v>
      </c>
      <c r="DQC34" t="s">
        <v>3343</v>
      </c>
      <c r="DQD34" t="s">
        <v>3344</v>
      </c>
      <c r="DQE34" t="s">
        <v>3345</v>
      </c>
      <c r="DQF34" t="s">
        <v>3346</v>
      </c>
      <c r="DQG34" t="s">
        <v>3347</v>
      </c>
      <c r="DQH34" t="s">
        <v>3348</v>
      </c>
      <c r="DQI34" t="s">
        <v>3349</v>
      </c>
      <c r="DQJ34" t="s">
        <v>3350</v>
      </c>
      <c r="DQK34" t="s">
        <v>3351</v>
      </c>
      <c r="DQL34" t="s">
        <v>3352</v>
      </c>
      <c r="DQM34" t="s">
        <v>3353</v>
      </c>
      <c r="DQN34" t="s">
        <v>3354</v>
      </c>
      <c r="DQO34" t="s">
        <v>3355</v>
      </c>
      <c r="DQP34" t="s">
        <v>3356</v>
      </c>
      <c r="DQQ34" t="s">
        <v>3357</v>
      </c>
      <c r="DQR34" t="s">
        <v>3358</v>
      </c>
      <c r="DQS34" t="s">
        <v>3359</v>
      </c>
      <c r="DQT34" t="s">
        <v>3360</v>
      </c>
      <c r="DQU34" t="s">
        <v>3361</v>
      </c>
      <c r="DQV34" t="s">
        <v>3362</v>
      </c>
      <c r="DQW34" t="s">
        <v>3363</v>
      </c>
      <c r="DQX34" t="s">
        <v>3364</v>
      </c>
      <c r="DQY34" t="s">
        <v>3365</v>
      </c>
      <c r="DQZ34" t="s">
        <v>3366</v>
      </c>
      <c r="DRA34" t="s">
        <v>3367</v>
      </c>
      <c r="DRB34" t="s">
        <v>3368</v>
      </c>
      <c r="DRC34" t="s">
        <v>3369</v>
      </c>
      <c r="DRD34" t="s">
        <v>131</v>
      </c>
      <c r="DRE34" t="s">
        <v>3370</v>
      </c>
      <c r="DRF34" t="s">
        <v>3371</v>
      </c>
      <c r="DRG34" t="s">
        <v>3372</v>
      </c>
      <c r="DRH34" t="s">
        <v>3373</v>
      </c>
      <c r="DRI34" t="s">
        <v>3374</v>
      </c>
      <c r="DRJ34" t="s">
        <v>3375</v>
      </c>
      <c r="DRK34" t="s">
        <v>3376</v>
      </c>
      <c r="DRL34" t="s">
        <v>3377</v>
      </c>
      <c r="DRM34" t="s">
        <v>3378</v>
      </c>
      <c r="DRN34" t="s">
        <v>3379</v>
      </c>
      <c r="DRO34" t="s">
        <v>3380</v>
      </c>
      <c r="DRP34" t="s">
        <v>3381</v>
      </c>
      <c r="DRQ34" t="s">
        <v>3382</v>
      </c>
      <c r="DRR34" t="s">
        <v>3383</v>
      </c>
      <c r="DRS34" t="s">
        <v>3384</v>
      </c>
      <c r="DRT34" t="s">
        <v>3385</v>
      </c>
      <c r="DRU34" t="s">
        <v>3386</v>
      </c>
      <c r="DRV34" t="s">
        <v>3387</v>
      </c>
      <c r="DRW34" t="s">
        <v>3388</v>
      </c>
      <c r="DRX34" t="s">
        <v>3389</v>
      </c>
      <c r="DRY34" t="s">
        <v>3390</v>
      </c>
      <c r="DRZ34" t="s">
        <v>3391</v>
      </c>
      <c r="DSA34" t="s">
        <v>3392</v>
      </c>
      <c r="DSB34" t="s">
        <v>3393</v>
      </c>
      <c r="DSC34" t="s">
        <v>3394</v>
      </c>
      <c r="DSD34" t="s">
        <v>3395</v>
      </c>
      <c r="DSE34" t="s">
        <v>3396</v>
      </c>
      <c r="DSF34" t="s">
        <v>3397</v>
      </c>
      <c r="DSG34" t="s">
        <v>3398</v>
      </c>
      <c r="DSH34" t="s">
        <v>3399</v>
      </c>
      <c r="DSI34" t="s">
        <v>3400</v>
      </c>
      <c r="DSJ34" t="s">
        <v>3401</v>
      </c>
      <c r="DSK34" t="s">
        <v>3402</v>
      </c>
      <c r="DSL34" t="s">
        <v>3403</v>
      </c>
      <c r="DSM34" t="s">
        <v>3404</v>
      </c>
      <c r="DSN34" t="s">
        <v>3405</v>
      </c>
      <c r="DSO34" t="s">
        <v>3406</v>
      </c>
      <c r="DSP34" t="s">
        <v>3407</v>
      </c>
      <c r="DSQ34" t="s">
        <v>3408</v>
      </c>
      <c r="DSR34" t="s">
        <v>3409</v>
      </c>
      <c r="DSS34" t="s">
        <v>3410</v>
      </c>
      <c r="DST34" t="s">
        <v>3411</v>
      </c>
      <c r="DSU34" t="s">
        <v>3412</v>
      </c>
      <c r="DSV34" t="s">
        <v>3413</v>
      </c>
      <c r="DSW34" t="s">
        <v>3414</v>
      </c>
      <c r="DSX34" t="s">
        <v>3415</v>
      </c>
      <c r="DSY34" t="s">
        <v>3416</v>
      </c>
      <c r="DSZ34" t="s">
        <v>3417</v>
      </c>
      <c r="DTA34" t="s">
        <v>3418</v>
      </c>
      <c r="DTB34" t="s">
        <v>3419</v>
      </c>
      <c r="DTC34" t="s">
        <v>3420</v>
      </c>
      <c r="DTD34" t="s">
        <v>3421</v>
      </c>
      <c r="DTE34" t="s">
        <v>3422</v>
      </c>
      <c r="DTF34" t="s">
        <v>3423</v>
      </c>
      <c r="DTG34" t="s">
        <v>3424</v>
      </c>
      <c r="DTH34" t="s">
        <v>3425</v>
      </c>
      <c r="DTI34" t="s">
        <v>3426</v>
      </c>
      <c r="DTJ34" t="s">
        <v>3427</v>
      </c>
      <c r="DTK34" t="s">
        <v>3428</v>
      </c>
      <c r="DTL34" t="s">
        <v>3429</v>
      </c>
      <c r="DTM34" t="s">
        <v>3430</v>
      </c>
      <c r="DTN34" t="s">
        <v>3431</v>
      </c>
      <c r="DTO34" t="s">
        <v>3432</v>
      </c>
      <c r="DTP34" t="s">
        <v>3433</v>
      </c>
      <c r="DTQ34" t="s">
        <v>3434</v>
      </c>
      <c r="DTR34" t="s">
        <v>3435</v>
      </c>
      <c r="DTS34" t="s">
        <v>3436</v>
      </c>
      <c r="DTT34" t="s">
        <v>3437</v>
      </c>
      <c r="DTU34" t="s">
        <v>3438</v>
      </c>
      <c r="DTV34" t="s">
        <v>3439</v>
      </c>
      <c r="DTW34" t="s">
        <v>3440</v>
      </c>
      <c r="DTX34" t="s">
        <v>3441</v>
      </c>
      <c r="DTY34" t="s">
        <v>3442</v>
      </c>
      <c r="DTZ34" t="s">
        <v>3443</v>
      </c>
      <c r="DUA34" t="s">
        <v>3444</v>
      </c>
      <c r="DUB34" t="s">
        <v>3445</v>
      </c>
      <c r="DUC34" t="s">
        <v>3446</v>
      </c>
      <c r="DUD34" t="s">
        <v>3447</v>
      </c>
      <c r="DUE34" t="s">
        <v>3448</v>
      </c>
      <c r="DUF34" t="s">
        <v>3449</v>
      </c>
      <c r="DUG34" t="s">
        <v>3450</v>
      </c>
      <c r="DUH34" t="s">
        <v>3451</v>
      </c>
      <c r="DUI34" t="s">
        <v>3452</v>
      </c>
      <c r="DUJ34" t="s">
        <v>3453</v>
      </c>
      <c r="DUK34" t="s">
        <v>3454</v>
      </c>
      <c r="DUL34" t="s">
        <v>3455</v>
      </c>
      <c r="DUM34" t="s">
        <v>3456</v>
      </c>
      <c r="DUN34" t="s">
        <v>3457</v>
      </c>
      <c r="DUO34" t="s">
        <v>3458</v>
      </c>
      <c r="DUP34" t="s">
        <v>3459</v>
      </c>
      <c r="DUQ34" t="s">
        <v>3460</v>
      </c>
      <c r="DUR34" t="s">
        <v>3461</v>
      </c>
      <c r="DUS34" t="s">
        <v>3462</v>
      </c>
      <c r="DUT34" t="s">
        <v>3463</v>
      </c>
      <c r="DUU34" t="s">
        <v>3464</v>
      </c>
      <c r="DUV34" t="s">
        <v>3465</v>
      </c>
      <c r="DUW34" t="s">
        <v>61</v>
      </c>
      <c r="DUX34" t="s">
        <v>3466</v>
      </c>
      <c r="DUY34" t="s">
        <v>3467</v>
      </c>
      <c r="DUZ34" t="s">
        <v>3468</v>
      </c>
      <c r="DVA34" t="s">
        <v>3469</v>
      </c>
      <c r="DVB34" t="s">
        <v>3470</v>
      </c>
      <c r="DVC34" t="s">
        <v>3471</v>
      </c>
      <c r="DVD34" t="s">
        <v>3472</v>
      </c>
      <c r="DVE34" t="s">
        <v>3473</v>
      </c>
      <c r="DVF34" t="s">
        <v>3474</v>
      </c>
      <c r="DVG34" t="s">
        <v>3475</v>
      </c>
      <c r="DVH34" t="s">
        <v>3476</v>
      </c>
      <c r="DVI34" t="s">
        <v>3477</v>
      </c>
      <c r="DVJ34" t="s">
        <v>3478</v>
      </c>
      <c r="DVK34" t="s">
        <v>3479</v>
      </c>
      <c r="DVL34" t="s">
        <v>3480</v>
      </c>
      <c r="DVM34" t="s">
        <v>3481</v>
      </c>
      <c r="DVN34" t="s">
        <v>3482</v>
      </c>
      <c r="DVO34" t="s">
        <v>3483</v>
      </c>
      <c r="DVP34" t="s">
        <v>3484</v>
      </c>
      <c r="DVQ34" t="s">
        <v>3485</v>
      </c>
      <c r="DVR34" t="s">
        <v>3486</v>
      </c>
      <c r="DVS34" t="s">
        <v>3487</v>
      </c>
      <c r="DVT34" t="s">
        <v>3488</v>
      </c>
      <c r="DVU34" t="s">
        <v>3489</v>
      </c>
      <c r="DVV34" t="s">
        <v>3490</v>
      </c>
      <c r="DVW34" t="s">
        <v>3491</v>
      </c>
      <c r="DVX34" t="s">
        <v>3492</v>
      </c>
      <c r="DVY34" t="s">
        <v>3493</v>
      </c>
      <c r="DVZ34" t="s">
        <v>3494</v>
      </c>
      <c r="DWA34" t="s">
        <v>3495</v>
      </c>
      <c r="DWB34" t="s">
        <v>3496</v>
      </c>
      <c r="DWC34" t="s">
        <v>3497</v>
      </c>
      <c r="DWD34" t="s">
        <v>3498</v>
      </c>
      <c r="DWE34" t="s">
        <v>3499</v>
      </c>
      <c r="DWF34" t="s">
        <v>136</v>
      </c>
      <c r="DWG34" t="s">
        <v>3500</v>
      </c>
      <c r="DWH34" t="s">
        <v>3501</v>
      </c>
      <c r="DWI34" t="s">
        <v>3502</v>
      </c>
      <c r="DWJ34" t="s">
        <v>3503</v>
      </c>
      <c r="DWK34" t="s">
        <v>3504</v>
      </c>
      <c r="DWL34" t="s">
        <v>3505</v>
      </c>
      <c r="DWM34" t="s">
        <v>3506</v>
      </c>
      <c r="DWN34" t="s">
        <v>3507</v>
      </c>
      <c r="DWO34" t="s">
        <v>3508</v>
      </c>
      <c r="DWP34" t="s">
        <v>3509</v>
      </c>
      <c r="DWQ34" t="s">
        <v>3510</v>
      </c>
      <c r="DWR34" t="s">
        <v>3511</v>
      </c>
      <c r="DWS34" t="s">
        <v>3512</v>
      </c>
      <c r="DWT34" t="s">
        <v>3513</v>
      </c>
      <c r="DWU34" t="s">
        <v>3514</v>
      </c>
      <c r="DWV34" t="s">
        <v>3515</v>
      </c>
      <c r="DWW34" t="s">
        <v>3516</v>
      </c>
      <c r="DWX34" t="s">
        <v>3517</v>
      </c>
      <c r="DWY34" t="s">
        <v>3518</v>
      </c>
      <c r="DWZ34" t="s">
        <v>3519</v>
      </c>
      <c r="DXA34" t="s">
        <v>3520</v>
      </c>
      <c r="DXB34" t="s">
        <v>3521</v>
      </c>
      <c r="DXC34" t="s">
        <v>3522</v>
      </c>
      <c r="DXD34" t="s">
        <v>3523</v>
      </c>
      <c r="DXE34" t="s">
        <v>3524</v>
      </c>
      <c r="DXF34" t="s">
        <v>3525</v>
      </c>
      <c r="DXG34" t="s">
        <v>3526</v>
      </c>
      <c r="DXH34" t="s">
        <v>3527</v>
      </c>
      <c r="DXI34" t="s">
        <v>3528</v>
      </c>
      <c r="DXJ34" t="s">
        <v>3529</v>
      </c>
      <c r="DXK34" t="s">
        <v>3530</v>
      </c>
      <c r="DXL34" t="s">
        <v>3530</v>
      </c>
      <c r="DXM34" t="s">
        <v>3531</v>
      </c>
      <c r="DXN34" t="s">
        <v>3532</v>
      </c>
      <c r="DXO34" t="s">
        <v>3533</v>
      </c>
      <c r="DXP34" t="s">
        <v>3534</v>
      </c>
      <c r="DXQ34" t="s">
        <v>3535</v>
      </c>
      <c r="DXR34" t="s">
        <v>3536</v>
      </c>
      <c r="DXS34" t="s">
        <v>3537</v>
      </c>
      <c r="DXT34" t="s">
        <v>3538</v>
      </c>
      <c r="DXU34" t="s">
        <v>3539</v>
      </c>
      <c r="DXV34" t="s">
        <v>3540</v>
      </c>
      <c r="DXW34" t="s">
        <v>3541</v>
      </c>
      <c r="DXX34" t="s">
        <v>3542</v>
      </c>
      <c r="DXY34" t="s">
        <v>3543</v>
      </c>
      <c r="DXZ34" t="s">
        <v>3544</v>
      </c>
      <c r="DYA34" t="s">
        <v>3545</v>
      </c>
      <c r="DYB34" t="s">
        <v>3546</v>
      </c>
      <c r="DYC34" t="s">
        <v>3547</v>
      </c>
      <c r="DYD34" t="s">
        <v>3548</v>
      </c>
      <c r="DYE34" t="s">
        <v>3549</v>
      </c>
      <c r="DYF34" t="s">
        <v>3550</v>
      </c>
      <c r="DYG34" t="s">
        <v>3551</v>
      </c>
      <c r="DYH34" t="s">
        <v>3552</v>
      </c>
      <c r="DYI34" t="s">
        <v>3553</v>
      </c>
      <c r="DYJ34" t="s">
        <v>3554</v>
      </c>
      <c r="DYK34" t="s">
        <v>3555</v>
      </c>
      <c r="DYL34" t="s">
        <v>3556</v>
      </c>
      <c r="DYM34" t="s">
        <v>3557</v>
      </c>
      <c r="DYN34" t="s">
        <v>3558</v>
      </c>
      <c r="DYO34" t="s">
        <v>3559</v>
      </c>
      <c r="DYP34" t="s">
        <v>3560</v>
      </c>
      <c r="DYQ34" t="s">
        <v>3561</v>
      </c>
      <c r="DYR34" t="s">
        <v>3562</v>
      </c>
      <c r="DYS34" t="s">
        <v>3563</v>
      </c>
      <c r="DYT34" t="s">
        <v>3564</v>
      </c>
      <c r="DYU34" t="s">
        <v>3565</v>
      </c>
      <c r="DYV34" t="s">
        <v>3566</v>
      </c>
      <c r="DYW34" t="s">
        <v>3567</v>
      </c>
      <c r="DYX34" t="s">
        <v>3568</v>
      </c>
      <c r="DYY34" t="s">
        <v>3569</v>
      </c>
      <c r="DYZ34" t="s">
        <v>3570</v>
      </c>
      <c r="DZA34" t="s">
        <v>3571</v>
      </c>
      <c r="DZB34" t="s">
        <v>3572</v>
      </c>
      <c r="DZC34" t="s">
        <v>3573</v>
      </c>
      <c r="DZD34" t="s">
        <v>3574</v>
      </c>
      <c r="DZE34" t="s">
        <v>3575</v>
      </c>
      <c r="DZF34" t="s">
        <v>3576</v>
      </c>
      <c r="DZG34" t="s">
        <v>3577</v>
      </c>
      <c r="DZH34" t="s">
        <v>3578</v>
      </c>
      <c r="DZI34" t="s">
        <v>3579</v>
      </c>
      <c r="DZJ34" t="s">
        <v>3580</v>
      </c>
      <c r="DZK34" t="s">
        <v>3581</v>
      </c>
      <c r="DZL34" t="s">
        <v>3582</v>
      </c>
      <c r="DZM34" t="s">
        <v>3583</v>
      </c>
      <c r="DZN34" t="s">
        <v>3584</v>
      </c>
      <c r="DZO34" t="s">
        <v>3585</v>
      </c>
      <c r="DZP34" t="s">
        <v>3586</v>
      </c>
      <c r="DZQ34" t="s">
        <v>3587</v>
      </c>
      <c r="DZR34" t="s">
        <v>3588</v>
      </c>
      <c r="DZS34" t="s">
        <v>3589</v>
      </c>
      <c r="DZT34" t="s">
        <v>3590</v>
      </c>
      <c r="DZU34" t="s">
        <v>3591</v>
      </c>
      <c r="DZV34" t="s">
        <v>3592</v>
      </c>
      <c r="DZW34" t="s">
        <v>3593</v>
      </c>
      <c r="DZX34" t="s">
        <v>3594</v>
      </c>
      <c r="DZY34" t="s">
        <v>3595</v>
      </c>
      <c r="DZZ34" t="s">
        <v>3596</v>
      </c>
      <c r="EAA34" t="s">
        <v>3597</v>
      </c>
      <c r="EAB34" t="s">
        <v>3598</v>
      </c>
      <c r="EAC34" t="s">
        <v>3599</v>
      </c>
      <c r="EAD34" t="s">
        <v>3600</v>
      </c>
      <c r="EAE34" t="s">
        <v>3601</v>
      </c>
      <c r="EAF34" t="s">
        <v>3602</v>
      </c>
      <c r="EAG34" t="s">
        <v>3603</v>
      </c>
      <c r="EAH34" t="s">
        <v>3604</v>
      </c>
      <c r="EAI34" t="s">
        <v>3605</v>
      </c>
      <c r="EAJ34" t="s">
        <v>3606</v>
      </c>
      <c r="EAK34" t="s">
        <v>3607</v>
      </c>
      <c r="EAL34" t="s">
        <v>3608</v>
      </c>
      <c r="EAM34" t="s">
        <v>3609</v>
      </c>
      <c r="EAN34" t="s">
        <v>3610</v>
      </c>
      <c r="EAO34" t="s">
        <v>3611</v>
      </c>
      <c r="EAP34" t="s">
        <v>3612</v>
      </c>
      <c r="EAQ34" t="s">
        <v>3613</v>
      </c>
      <c r="EAR34" t="s">
        <v>3614</v>
      </c>
      <c r="EAS34" t="s">
        <v>3615</v>
      </c>
      <c r="EAT34" t="s">
        <v>3616</v>
      </c>
      <c r="EAU34" t="s">
        <v>3617</v>
      </c>
      <c r="EAV34" t="s">
        <v>3618</v>
      </c>
      <c r="EAW34" t="s">
        <v>3619</v>
      </c>
      <c r="EAX34" t="s">
        <v>3620</v>
      </c>
      <c r="EAY34" t="s">
        <v>3621</v>
      </c>
      <c r="EAZ34" t="s">
        <v>3622</v>
      </c>
      <c r="EBA34" t="s">
        <v>3623</v>
      </c>
      <c r="EBB34" t="s">
        <v>3624</v>
      </c>
      <c r="EBC34" t="s">
        <v>3625</v>
      </c>
      <c r="EBD34" t="s">
        <v>3626</v>
      </c>
      <c r="EBE34" t="s">
        <v>3627</v>
      </c>
      <c r="EBF34" t="s">
        <v>3628</v>
      </c>
      <c r="EBG34" t="s">
        <v>3629</v>
      </c>
      <c r="EBH34" t="s">
        <v>3630</v>
      </c>
      <c r="EBI34" t="s">
        <v>3631</v>
      </c>
      <c r="EBJ34" t="s">
        <v>3632</v>
      </c>
      <c r="EBK34" t="s">
        <v>3633</v>
      </c>
      <c r="EBL34" t="s">
        <v>3634</v>
      </c>
      <c r="EBM34" t="s">
        <v>3635</v>
      </c>
      <c r="EBN34" t="s">
        <v>3636</v>
      </c>
      <c r="EBO34" t="s">
        <v>3637</v>
      </c>
      <c r="EBP34" t="s">
        <v>3638</v>
      </c>
      <c r="EBQ34" t="s">
        <v>3639</v>
      </c>
      <c r="EBR34" t="s">
        <v>3640</v>
      </c>
      <c r="EBS34" t="s">
        <v>3641</v>
      </c>
      <c r="EBT34" t="s">
        <v>3642</v>
      </c>
      <c r="EBU34" t="s">
        <v>3643</v>
      </c>
      <c r="EBV34" t="s">
        <v>3644</v>
      </c>
      <c r="EBW34" t="s">
        <v>3645</v>
      </c>
      <c r="EBX34" t="s">
        <v>3646</v>
      </c>
      <c r="EBY34" t="s">
        <v>3647</v>
      </c>
      <c r="EBZ34" t="s">
        <v>3648</v>
      </c>
      <c r="ECA34" t="s">
        <v>3649</v>
      </c>
      <c r="ECB34" t="s">
        <v>3650</v>
      </c>
      <c r="ECC34" t="s">
        <v>3651</v>
      </c>
      <c r="ECD34" t="s">
        <v>3652</v>
      </c>
      <c r="ECE34" t="s">
        <v>3653</v>
      </c>
      <c r="ECF34" t="s">
        <v>3654</v>
      </c>
      <c r="ECG34" t="s">
        <v>3655</v>
      </c>
      <c r="ECH34" t="s">
        <v>3656</v>
      </c>
      <c r="ECI34" t="s">
        <v>3657</v>
      </c>
      <c r="ECJ34" t="s">
        <v>3658</v>
      </c>
      <c r="ECK34" t="s">
        <v>3659</v>
      </c>
      <c r="ECL34" t="s">
        <v>3660</v>
      </c>
      <c r="ECM34" t="s">
        <v>3661</v>
      </c>
      <c r="ECN34" t="s">
        <v>3662</v>
      </c>
      <c r="ECO34" t="s">
        <v>3663</v>
      </c>
      <c r="ECP34" t="s">
        <v>3664</v>
      </c>
      <c r="ECQ34" t="s">
        <v>3665</v>
      </c>
      <c r="ECR34" t="s">
        <v>3666</v>
      </c>
      <c r="ECS34" t="s">
        <v>3667</v>
      </c>
      <c r="ECT34" t="s">
        <v>3668</v>
      </c>
      <c r="ECU34" t="s">
        <v>3669</v>
      </c>
      <c r="ECV34" t="s">
        <v>3670</v>
      </c>
      <c r="ECW34" t="s">
        <v>3671</v>
      </c>
      <c r="ECX34" t="s">
        <v>3672</v>
      </c>
      <c r="ECY34" t="s">
        <v>3673</v>
      </c>
      <c r="ECZ34" t="s">
        <v>3674</v>
      </c>
      <c r="EDA34" t="s">
        <v>3675</v>
      </c>
      <c r="EDB34" t="s">
        <v>3676</v>
      </c>
      <c r="EDC34" t="s">
        <v>3677</v>
      </c>
      <c r="EDD34" t="s">
        <v>3678</v>
      </c>
      <c r="EDE34" t="s">
        <v>3679</v>
      </c>
      <c r="EDF34" t="s">
        <v>3680</v>
      </c>
      <c r="EDG34" t="s">
        <v>3681</v>
      </c>
      <c r="EDH34" t="s">
        <v>3682</v>
      </c>
      <c r="EDI34" t="s">
        <v>3683</v>
      </c>
      <c r="EDJ34" t="s">
        <v>3684</v>
      </c>
      <c r="EDK34" t="s">
        <v>3685</v>
      </c>
      <c r="EDL34" t="s">
        <v>3686</v>
      </c>
      <c r="EDM34" t="s">
        <v>3687</v>
      </c>
      <c r="EDN34" t="s">
        <v>3688</v>
      </c>
      <c r="EDO34" t="s">
        <v>3689</v>
      </c>
      <c r="EDP34" t="s">
        <v>3690</v>
      </c>
      <c r="EDQ34" t="s">
        <v>3691</v>
      </c>
      <c r="EDR34" t="s">
        <v>3692</v>
      </c>
      <c r="EDS34" t="s">
        <v>3693</v>
      </c>
      <c r="EDT34" t="s">
        <v>3694</v>
      </c>
      <c r="EDU34" t="s">
        <v>3695</v>
      </c>
      <c r="EDV34" t="s">
        <v>3696</v>
      </c>
      <c r="EDW34" t="s">
        <v>3697</v>
      </c>
      <c r="EDX34" t="s">
        <v>3698</v>
      </c>
      <c r="EDY34" t="s">
        <v>3699</v>
      </c>
      <c r="EDZ34" t="s">
        <v>3700</v>
      </c>
      <c r="EEA34" t="s">
        <v>3701</v>
      </c>
      <c r="EEB34" t="s">
        <v>3702</v>
      </c>
      <c r="EEC34" t="s">
        <v>3703</v>
      </c>
      <c r="EED34" t="s">
        <v>3704</v>
      </c>
      <c r="EEE34" t="s">
        <v>3705</v>
      </c>
      <c r="EEF34" t="s">
        <v>3706</v>
      </c>
      <c r="EEG34" t="s">
        <v>3707</v>
      </c>
      <c r="EEH34" t="s">
        <v>3708</v>
      </c>
      <c r="EEI34" t="s">
        <v>3709</v>
      </c>
      <c r="EEJ34" t="s">
        <v>3710</v>
      </c>
      <c r="EEK34" t="s">
        <v>3711</v>
      </c>
      <c r="EEL34" t="s">
        <v>3712</v>
      </c>
      <c r="EEM34" t="s">
        <v>3713</v>
      </c>
      <c r="EEN34" t="s">
        <v>3714</v>
      </c>
      <c r="EEO34" t="s">
        <v>3715</v>
      </c>
      <c r="EEP34" t="s">
        <v>3716</v>
      </c>
      <c r="EEQ34" t="s">
        <v>3717</v>
      </c>
      <c r="EER34" t="s">
        <v>3718</v>
      </c>
      <c r="EES34" t="s">
        <v>3719</v>
      </c>
      <c r="EET34" t="s">
        <v>3720</v>
      </c>
      <c r="EEU34" t="s">
        <v>3721</v>
      </c>
      <c r="EEV34" t="s">
        <v>3722</v>
      </c>
      <c r="EEW34" t="s">
        <v>3723</v>
      </c>
      <c r="EEX34" t="s">
        <v>3724</v>
      </c>
      <c r="EEY34" t="s">
        <v>3725</v>
      </c>
      <c r="EEZ34" t="s">
        <v>3726</v>
      </c>
      <c r="EFA34" t="s">
        <v>3727</v>
      </c>
      <c r="EFB34" t="s">
        <v>3728</v>
      </c>
      <c r="EFC34" t="s">
        <v>3729</v>
      </c>
      <c r="EFD34" t="s">
        <v>3730</v>
      </c>
      <c r="EFE34" t="s">
        <v>3731</v>
      </c>
      <c r="EFF34" t="s">
        <v>3732</v>
      </c>
      <c r="EFG34" t="s">
        <v>3733</v>
      </c>
      <c r="EFH34" t="s">
        <v>3734</v>
      </c>
      <c r="EFI34" t="s">
        <v>3735</v>
      </c>
      <c r="EFJ34" t="s">
        <v>3736</v>
      </c>
      <c r="EFK34" t="s">
        <v>3737</v>
      </c>
      <c r="EFL34" t="s">
        <v>3738</v>
      </c>
      <c r="EFM34" t="s">
        <v>3739</v>
      </c>
      <c r="EFN34" t="s">
        <v>3740</v>
      </c>
      <c r="EFO34" t="s">
        <v>3741</v>
      </c>
      <c r="EFP34" t="s">
        <v>3742</v>
      </c>
      <c r="EFQ34" t="s">
        <v>3743</v>
      </c>
      <c r="EFR34" t="s">
        <v>3744</v>
      </c>
      <c r="EFS34" t="s">
        <v>3745</v>
      </c>
      <c r="EFT34" t="s">
        <v>3746</v>
      </c>
      <c r="EFU34" t="s">
        <v>3747</v>
      </c>
      <c r="EFV34" t="s">
        <v>3748</v>
      </c>
      <c r="EFW34" t="s">
        <v>3749</v>
      </c>
      <c r="EFX34" t="s">
        <v>3750</v>
      </c>
      <c r="EFY34" t="s">
        <v>3751</v>
      </c>
      <c r="EFZ34" t="s">
        <v>3752</v>
      </c>
      <c r="EGA34" t="s">
        <v>3753</v>
      </c>
      <c r="EGB34" t="s">
        <v>3754</v>
      </c>
      <c r="EGC34" t="s">
        <v>3755</v>
      </c>
      <c r="EGD34" t="s">
        <v>3756</v>
      </c>
      <c r="EGE34" t="s">
        <v>3757</v>
      </c>
      <c r="EGF34" t="s">
        <v>3758</v>
      </c>
      <c r="EGG34" t="s">
        <v>3759</v>
      </c>
      <c r="EGH34" t="s">
        <v>3760</v>
      </c>
      <c r="EGI34" t="s">
        <v>3761</v>
      </c>
      <c r="EGJ34" t="s">
        <v>3762</v>
      </c>
      <c r="EGK34" t="s">
        <v>3763</v>
      </c>
      <c r="EGL34" t="s">
        <v>3764</v>
      </c>
      <c r="EGM34" t="s">
        <v>3765</v>
      </c>
      <c r="EGN34" t="s">
        <v>3766</v>
      </c>
      <c r="EGO34" t="s">
        <v>3767</v>
      </c>
      <c r="EGP34" t="s">
        <v>3768</v>
      </c>
      <c r="EGQ34" t="s">
        <v>3769</v>
      </c>
      <c r="EGR34" t="s">
        <v>3770</v>
      </c>
      <c r="EGS34" t="s">
        <v>3771</v>
      </c>
      <c r="EGT34" t="s">
        <v>3772</v>
      </c>
      <c r="EGU34" t="s">
        <v>3773</v>
      </c>
      <c r="EGV34" t="s">
        <v>3774</v>
      </c>
      <c r="EGW34" t="s">
        <v>3775</v>
      </c>
      <c r="EGX34" t="s">
        <v>3776</v>
      </c>
      <c r="EGY34" t="s">
        <v>3777</v>
      </c>
      <c r="EGZ34" t="s">
        <v>3778</v>
      </c>
      <c r="EHA34" t="s">
        <v>3779</v>
      </c>
      <c r="EHB34" t="s">
        <v>3780</v>
      </c>
      <c r="EHC34" t="s">
        <v>3781</v>
      </c>
      <c r="EHD34" t="s">
        <v>3782</v>
      </c>
      <c r="EHE34" t="s">
        <v>3783</v>
      </c>
      <c r="EHF34" t="s">
        <v>3784</v>
      </c>
      <c r="EHG34" t="s">
        <v>3785</v>
      </c>
      <c r="EHH34" t="s">
        <v>3786</v>
      </c>
      <c r="EHI34" t="s">
        <v>3787</v>
      </c>
      <c r="EHJ34" t="s">
        <v>3788</v>
      </c>
      <c r="EHK34" t="s">
        <v>3789</v>
      </c>
      <c r="EHL34" t="s">
        <v>3790</v>
      </c>
      <c r="EHM34" t="s">
        <v>3791</v>
      </c>
      <c r="EHN34" t="s">
        <v>3792</v>
      </c>
      <c r="EHO34" t="s">
        <v>3793</v>
      </c>
      <c r="EHP34" t="s">
        <v>3794</v>
      </c>
      <c r="EHQ34" t="s">
        <v>3795</v>
      </c>
      <c r="EHR34" t="s">
        <v>3796</v>
      </c>
      <c r="EHS34" t="s">
        <v>3797</v>
      </c>
      <c r="EHT34" t="s">
        <v>3798</v>
      </c>
      <c r="EHU34" t="s">
        <v>3799</v>
      </c>
      <c r="EHV34" t="s">
        <v>10</v>
      </c>
      <c r="EHW34" t="s">
        <v>3800</v>
      </c>
      <c r="EHX34" t="s">
        <v>3801</v>
      </c>
      <c r="EHY34" t="s">
        <v>3802</v>
      </c>
      <c r="EHZ34" t="s">
        <v>3803</v>
      </c>
      <c r="EIA34" t="s">
        <v>3804</v>
      </c>
      <c r="EIB34" t="s">
        <v>3805</v>
      </c>
      <c r="EIC34" t="s">
        <v>3806</v>
      </c>
      <c r="EID34" t="s">
        <v>3807</v>
      </c>
      <c r="EIE34" t="s">
        <v>3808</v>
      </c>
      <c r="EIF34" t="s">
        <v>3809</v>
      </c>
      <c r="EIG34" t="s">
        <v>3810</v>
      </c>
      <c r="EIH34" t="s">
        <v>3811</v>
      </c>
      <c r="EII34" t="s">
        <v>3812</v>
      </c>
      <c r="EIJ34" t="s">
        <v>3813</v>
      </c>
      <c r="EIK34" t="s">
        <v>3814</v>
      </c>
      <c r="EIL34" t="s">
        <v>3815</v>
      </c>
      <c r="EIM34" t="s">
        <v>3816</v>
      </c>
      <c r="EIN34" t="s">
        <v>3817</v>
      </c>
      <c r="EIO34" t="s">
        <v>3818</v>
      </c>
      <c r="EIP34" t="s">
        <v>3819</v>
      </c>
      <c r="EIQ34" t="s">
        <v>3820</v>
      </c>
      <c r="EIR34" t="s">
        <v>3821</v>
      </c>
      <c r="EIS34" t="s">
        <v>3822</v>
      </c>
      <c r="EIT34" t="s">
        <v>3823</v>
      </c>
      <c r="EIU34" t="s">
        <v>3824</v>
      </c>
      <c r="EIV34" t="s">
        <v>3825</v>
      </c>
      <c r="EIW34" t="s">
        <v>3826</v>
      </c>
      <c r="EIX34" t="s">
        <v>3827</v>
      </c>
      <c r="EIY34" t="s">
        <v>3828</v>
      </c>
      <c r="EIZ34" t="s">
        <v>3829</v>
      </c>
      <c r="EJA34" t="s">
        <v>3830</v>
      </c>
      <c r="EJB34" t="s">
        <v>3831</v>
      </c>
      <c r="EJC34" t="s">
        <v>3832</v>
      </c>
      <c r="EJD34" t="s">
        <v>3833</v>
      </c>
      <c r="EJE34" t="s">
        <v>3834</v>
      </c>
      <c r="EJF34" t="s">
        <v>3835</v>
      </c>
      <c r="EJG34" t="s">
        <v>3836</v>
      </c>
      <c r="EJH34" t="s">
        <v>3837</v>
      </c>
      <c r="EJI34" t="s">
        <v>3838</v>
      </c>
      <c r="EJJ34" t="s">
        <v>3839</v>
      </c>
      <c r="EJK34" t="s">
        <v>3840</v>
      </c>
      <c r="EJL34" t="s">
        <v>3841</v>
      </c>
      <c r="EJM34" t="s">
        <v>3842</v>
      </c>
      <c r="EJN34" t="s">
        <v>3843</v>
      </c>
      <c r="EJO34" t="s">
        <v>3844</v>
      </c>
      <c r="EJP34" t="s">
        <v>3845</v>
      </c>
      <c r="EJQ34" t="s">
        <v>139</v>
      </c>
      <c r="EJR34" t="s">
        <v>3846</v>
      </c>
      <c r="EJS34" t="s">
        <v>3847</v>
      </c>
      <c r="EJT34" t="s">
        <v>3848</v>
      </c>
      <c r="EJU34" t="s">
        <v>3849</v>
      </c>
      <c r="EJV34" t="s">
        <v>3850</v>
      </c>
      <c r="EJW34" t="s">
        <v>3851</v>
      </c>
      <c r="EJX34" t="s">
        <v>3852</v>
      </c>
      <c r="EJY34" t="s">
        <v>3853</v>
      </c>
      <c r="EJZ34" t="s">
        <v>3854</v>
      </c>
      <c r="EKA34" t="s">
        <v>3855</v>
      </c>
      <c r="EKB34" t="s">
        <v>3856</v>
      </c>
      <c r="EKC34" t="s">
        <v>3857</v>
      </c>
      <c r="EKD34" t="s">
        <v>3858</v>
      </c>
      <c r="EKE34" t="s">
        <v>3859</v>
      </c>
      <c r="EKF34" t="s">
        <v>3860</v>
      </c>
      <c r="EKG34" t="s">
        <v>3861</v>
      </c>
      <c r="EKH34" t="s">
        <v>3862</v>
      </c>
      <c r="EKI34" t="s">
        <v>3863</v>
      </c>
      <c r="EKJ34" t="s">
        <v>3864</v>
      </c>
      <c r="EKK34" t="s">
        <v>3865</v>
      </c>
      <c r="EKL34" t="s">
        <v>3866</v>
      </c>
      <c r="EKM34" t="s">
        <v>3867</v>
      </c>
      <c r="EKN34" t="s">
        <v>3868</v>
      </c>
      <c r="EKO34" t="s">
        <v>3869</v>
      </c>
      <c r="EKP34" t="s">
        <v>3870</v>
      </c>
      <c r="EKQ34" t="s">
        <v>3871</v>
      </c>
      <c r="EKR34" t="s">
        <v>3872</v>
      </c>
      <c r="EKS34" t="s">
        <v>3873</v>
      </c>
      <c r="EKT34" t="s">
        <v>3874</v>
      </c>
      <c r="EKU34" t="s">
        <v>3875</v>
      </c>
      <c r="EKV34" t="s">
        <v>3876</v>
      </c>
      <c r="EKW34" t="s">
        <v>3877</v>
      </c>
      <c r="EKX34" t="s">
        <v>3878</v>
      </c>
      <c r="EKY34" t="s">
        <v>3879</v>
      </c>
      <c r="EKZ34" t="s">
        <v>3880</v>
      </c>
      <c r="ELA34" t="s">
        <v>3881</v>
      </c>
      <c r="ELB34" t="s">
        <v>3882</v>
      </c>
      <c r="ELC34" t="s">
        <v>3883</v>
      </c>
      <c r="ELD34" t="s">
        <v>3884</v>
      </c>
      <c r="ELE34" t="s">
        <v>3885</v>
      </c>
      <c r="ELF34" t="s">
        <v>3886</v>
      </c>
      <c r="ELG34" t="s">
        <v>3887</v>
      </c>
      <c r="ELH34" t="s">
        <v>3888</v>
      </c>
      <c r="ELI34" t="s">
        <v>3889</v>
      </c>
      <c r="ELJ34" t="s">
        <v>3890</v>
      </c>
      <c r="ELK34" t="s">
        <v>3891</v>
      </c>
      <c r="ELL34" t="s">
        <v>3892</v>
      </c>
      <c r="ELM34" t="s">
        <v>3893</v>
      </c>
      <c r="ELN34" t="s">
        <v>3894</v>
      </c>
      <c r="ELO34" t="s">
        <v>3895</v>
      </c>
      <c r="ELP34" t="s">
        <v>3896</v>
      </c>
      <c r="ELQ34" t="s">
        <v>3897</v>
      </c>
      <c r="ELR34" t="s">
        <v>3898</v>
      </c>
      <c r="ELS34" t="s">
        <v>3899</v>
      </c>
      <c r="ELT34" t="s">
        <v>3900</v>
      </c>
      <c r="ELU34" t="s">
        <v>3901</v>
      </c>
      <c r="ELV34" t="s">
        <v>3902</v>
      </c>
      <c r="ELW34" t="s">
        <v>3903</v>
      </c>
      <c r="ELX34" t="s">
        <v>3904</v>
      </c>
      <c r="ELY34" t="s">
        <v>3905</v>
      </c>
      <c r="ELZ34" t="s">
        <v>3906</v>
      </c>
      <c r="EMA34" t="s">
        <v>3907</v>
      </c>
      <c r="EMB34" t="s">
        <v>3908</v>
      </c>
      <c r="EMC34" t="s">
        <v>3909</v>
      </c>
      <c r="EMD34" t="s">
        <v>3910</v>
      </c>
      <c r="EME34" t="s">
        <v>3911</v>
      </c>
      <c r="EMF34" t="s">
        <v>3912</v>
      </c>
      <c r="EMG34" t="s">
        <v>3913</v>
      </c>
      <c r="EMH34" t="s">
        <v>3914</v>
      </c>
      <c r="EMI34" t="s">
        <v>3915</v>
      </c>
      <c r="EMJ34" t="s">
        <v>3916</v>
      </c>
      <c r="EMK34" t="s">
        <v>3917</v>
      </c>
      <c r="EML34" t="s">
        <v>3918</v>
      </c>
      <c r="EMM34" t="s">
        <v>3919</v>
      </c>
      <c r="EMN34" t="s">
        <v>3920</v>
      </c>
      <c r="EMO34" t="s">
        <v>3921</v>
      </c>
      <c r="EMP34" t="s">
        <v>3922</v>
      </c>
      <c r="EMQ34" t="s">
        <v>3923</v>
      </c>
      <c r="EMR34" t="s">
        <v>3924</v>
      </c>
      <c r="EMS34" t="s">
        <v>3925</v>
      </c>
      <c r="EMT34" t="s">
        <v>3926</v>
      </c>
      <c r="EMU34" t="s">
        <v>3927</v>
      </c>
      <c r="EMV34" t="s">
        <v>3928</v>
      </c>
      <c r="EMW34" t="s">
        <v>3929</v>
      </c>
      <c r="EMX34" t="s">
        <v>3930</v>
      </c>
      <c r="EMY34" t="s">
        <v>3931</v>
      </c>
      <c r="EMZ34" t="s">
        <v>3932</v>
      </c>
      <c r="ENA34" t="s">
        <v>3933</v>
      </c>
      <c r="ENB34" t="s">
        <v>3934</v>
      </c>
      <c r="ENC34" t="s">
        <v>3935</v>
      </c>
      <c r="END34" t="s">
        <v>3936</v>
      </c>
      <c r="ENE34" t="s">
        <v>3937</v>
      </c>
      <c r="ENF34" t="s">
        <v>3938</v>
      </c>
      <c r="ENG34" t="s">
        <v>3939</v>
      </c>
      <c r="ENH34" t="s">
        <v>3940</v>
      </c>
      <c r="ENI34" t="s">
        <v>3941</v>
      </c>
      <c r="ENJ34" t="s">
        <v>3942</v>
      </c>
      <c r="ENK34" t="s">
        <v>3943</v>
      </c>
      <c r="ENL34" t="s">
        <v>3944</v>
      </c>
      <c r="ENM34" t="s">
        <v>3945</v>
      </c>
      <c r="ENN34" t="s">
        <v>3946</v>
      </c>
      <c r="ENO34" t="s">
        <v>3947</v>
      </c>
      <c r="ENP34" t="s">
        <v>3948</v>
      </c>
      <c r="ENQ34" t="s">
        <v>3949</v>
      </c>
      <c r="ENR34" t="s">
        <v>3950</v>
      </c>
      <c r="ENS34" t="s">
        <v>3951</v>
      </c>
      <c r="ENT34" t="s">
        <v>3952</v>
      </c>
      <c r="ENU34" t="s">
        <v>3953</v>
      </c>
      <c r="ENV34" t="s">
        <v>3954</v>
      </c>
      <c r="ENW34" t="s">
        <v>3955</v>
      </c>
      <c r="ENX34" t="s">
        <v>3956</v>
      </c>
      <c r="ENY34" t="s">
        <v>3957</v>
      </c>
      <c r="ENZ34" t="s">
        <v>3958</v>
      </c>
      <c r="EOA34" t="s">
        <v>3959</v>
      </c>
      <c r="EOB34" t="s">
        <v>3960</v>
      </c>
      <c r="EOC34" t="s">
        <v>3961</v>
      </c>
      <c r="EOD34" t="s">
        <v>3962</v>
      </c>
      <c r="EOE34" t="s">
        <v>3963</v>
      </c>
      <c r="EOF34" t="s">
        <v>3964</v>
      </c>
      <c r="EOG34" t="s">
        <v>3965</v>
      </c>
      <c r="EOH34" t="s">
        <v>3966</v>
      </c>
      <c r="EOI34" t="s">
        <v>3967</v>
      </c>
      <c r="EOJ34" t="s">
        <v>3968</v>
      </c>
      <c r="EOK34" t="s">
        <v>3969</v>
      </c>
      <c r="EOL34" t="s">
        <v>3970</v>
      </c>
      <c r="EOM34" t="s">
        <v>3971</v>
      </c>
      <c r="EON34" t="s">
        <v>3972</v>
      </c>
      <c r="EOO34" t="s">
        <v>3973</v>
      </c>
      <c r="EOP34" t="s">
        <v>3974</v>
      </c>
      <c r="EOQ34" t="s">
        <v>3975</v>
      </c>
      <c r="EOR34" t="s">
        <v>3976</v>
      </c>
      <c r="EOS34" t="s">
        <v>3977</v>
      </c>
      <c r="EOT34" t="s">
        <v>3978</v>
      </c>
      <c r="EOU34" t="s">
        <v>3979</v>
      </c>
      <c r="EOV34" t="s">
        <v>3980</v>
      </c>
      <c r="EOW34" t="s">
        <v>3981</v>
      </c>
      <c r="EOX34" t="s">
        <v>3982</v>
      </c>
      <c r="EOY34" t="s">
        <v>3983</v>
      </c>
      <c r="EOZ34" t="s">
        <v>3984</v>
      </c>
      <c r="EPA34" t="s">
        <v>3985</v>
      </c>
      <c r="EPB34" t="s">
        <v>3986</v>
      </c>
      <c r="EPC34" t="s">
        <v>75</v>
      </c>
      <c r="EPD34" t="s">
        <v>3987</v>
      </c>
      <c r="EPE34" t="s">
        <v>3988</v>
      </c>
      <c r="EPF34" t="s">
        <v>3989</v>
      </c>
      <c r="EPG34" t="s">
        <v>3990</v>
      </c>
      <c r="EPH34" t="s">
        <v>3991</v>
      </c>
      <c r="EPI34" t="s">
        <v>3992</v>
      </c>
      <c r="EPJ34" t="s">
        <v>3993</v>
      </c>
      <c r="EPK34" t="s">
        <v>3994</v>
      </c>
      <c r="EPL34" t="s">
        <v>3995</v>
      </c>
      <c r="EPM34" t="s">
        <v>3996</v>
      </c>
      <c r="EPN34" t="s">
        <v>3997</v>
      </c>
      <c r="EPO34" t="s">
        <v>3998</v>
      </c>
      <c r="EPP34" t="s">
        <v>3999</v>
      </c>
      <c r="EPQ34" t="s">
        <v>4000</v>
      </c>
      <c r="EPR34" t="s">
        <v>4001</v>
      </c>
      <c r="EPS34" t="s">
        <v>4002</v>
      </c>
      <c r="EPT34" t="s">
        <v>4003</v>
      </c>
      <c r="EPU34" t="s">
        <v>4004</v>
      </c>
      <c r="EPV34" t="s">
        <v>4005</v>
      </c>
      <c r="EPW34" t="s">
        <v>4006</v>
      </c>
      <c r="EPX34" t="s">
        <v>4007</v>
      </c>
      <c r="EPY34" t="s">
        <v>4008</v>
      </c>
      <c r="EPZ34" t="s">
        <v>4009</v>
      </c>
      <c r="EQA34" t="s">
        <v>4010</v>
      </c>
      <c r="EQB34" t="s">
        <v>4011</v>
      </c>
      <c r="EQC34" t="s">
        <v>4012</v>
      </c>
      <c r="EQD34" t="s">
        <v>4013</v>
      </c>
      <c r="EQE34" t="s">
        <v>4014</v>
      </c>
      <c r="EQF34" t="s">
        <v>4015</v>
      </c>
      <c r="EQG34" t="s">
        <v>4016</v>
      </c>
      <c r="EQH34" t="s">
        <v>4017</v>
      </c>
      <c r="EQI34" t="s">
        <v>4018</v>
      </c>
      <c r="EQJ34" t="s">
        <v>4019</v>
      </c>
      <c r="EQK34" t="s">
        <v>4020</v>
      </c>
      <c r="EQL34" t="s">
        <v>4021</v>
      </c>
      <c r="EQM34" t="s">
        <v>4022</v>
      </c>
      <c r="EQN34" t="s">
        <v>4023</v>
      </c>
      <c r="EQO34" t="s">
        <v>4024</v>
      </c>
      <c r="EQP34" t="s">
        <v>4025</v>
      </c>
      <c r="EQQ34" t="s">
        <v>4026</v>
      </c>
      <c r="EQR34" t="s">
        <v>4027</v>
      </c>
      <c r="EQS34" t="s">
        <v>4028</v>
      </c>
      <c r="EQT34" t="s">
        <v>4029</v>
      </c>
      <c r="EQU34" t="s">
        <v>4030</v>
      </c>
      <c r="EQV34" t="s">
        <v>4031</v>
      </c>
      <c r="EQW34" t="s">
        <v>4032</v>
      </c>
      <c r="EQX34" t="s">
        <v>4033</v>
      </c>
      <c r="EQY34" t="s">
        <v>4034</v>
      </c>
      <c r="EQZ34" t="s">
        <v>4035</v>
      </c>
      <c r="ERA34" t="s">
        <v>4036</v>
      </c>
      <c r="ERB34" t="s">
        <v>4037</v>
      </c>
      <c r="ERC34" t="s">
        <v>4038</v>
      </c>
      <c r="ERD34" t="s">
        <v>4039</v>
      </c>
      <c r="ERE34" t="s">
        <v>4040</v>
      </c>
      <c r="ERF34" t="s">
        <v>4041</v>
      </c>
      <c r="ERG34" t="s">
        <v>4042</v>
      </c>
      <c r="ERH34" t="s">
        <v>4043</v>
      </c>
      <c r="ERI34" t="s">
        <v>4044</v>
      </c>
      <c r="ERJ34" t="s">
        <v>4045</v>
      </c>
      <c r="ERK34" t="s">
        <v>4046</v>
      </c>
      <c r="ERL34" t="s">
        <v>4047</v>
      </c>
      <c r="ERM34" t="s">
        <v>4048</v>
      </c>
      <c r="ERN34" t="s">
        <v>4049</v>
      </c>
      <c r="ERO34" t="s">
        <v>4050</v>
      </c>
      <c r="ERP34" t="s">
        <v>4051</v>
      </c>
      <c r="ERQ34" t="s">
        <v>4052</v>
      </c>
      <c r="ERR34" t="s">
        <v>4053</v>
      </c>
      <c r="ERS34" t="s">
        <v>4054</v>
      </c>
      <c r="ERT34" t="s">
        <v>4055</v>
      </c>
      <c r="ERU34" t="s">
        <v>4056</v>
      </c>
      <c r="ERV34" t="s">
        <v>4057</v>
      </c>
      <c r="ERW34" t="s">
        <v>4058</v>
      </c>
      <c r="ERX34" t="s">
        <v>4059</v>
      </c>
      <c r="ERY34" t="s">
        <v>4060</v>
      </c>
      <c r="ERZ34" t="s">
        <v>4061</v>
      </c>
      <c r="ESA34" t="s">
        <v>4062</v>
      </c>
      <c r="ESB34" t="s">
        <v>4063</v>
      </c>
      <c r="ESC34" t="s">
        <v>4064</v>
      </c>
      <c r="ESD34" t="s">
        <v>4065</v>
      </c>
      <c r="ESE34" t="s">
        <v>4066</v>
      </c>
      <c r="ESF34" t="s">
        <v>4067</v>
      </c>
      <c r="ESG34" t="s">
        <v>4068</v>
      </c>
      <c r="ESH34" t="s">
        <v>4069</v>
      </c>
      <c r="ESI34" t="s">
        <v>4070</v>
      </c>
      <c r="ESJ34" t="s">
        <v>4071</v>
      </c>
      <c r="ESK34" t="s">
        <v>4072</v>
      </c>
      <c r="ESL34" t="s">
        <v>4073</v>
      </c>
      <c r="ESM34" t="s">
        <v>4074</v>
      </c>
      <c r="ESN34" t="s">
        <v>4075</v>
      </c>
      <c r="ESO34" t="s">
        <v>4076</v>
      </c>
      <c r="ESP34" t="s">
        <v>4077</v>
      </c>
      <c r="ESQ34" t="s">
        <v>4078</v>
      </c>
      <c r="ESR34" t="s">
        <v>4079</v>
      </c>
      <c r="ESS34" t="s">
        <v>4080</v>
      </c>
      <c r="EST34" t="s">
        <v>4081</v>
      </c>
      <c r="ESU34" t="s">
        <v>4082</v>
      </c>
      <c r="ESV34" t="s">
        <v>4083</v>
      </c>
      <c r="ESW34" t="s">
        <v>4084</v>
      </c>
      <c r="ESX34" t="s">
        <v>4085</v>
      </c>
      <c r="ESY34" t="s">
        <v>4086</v>
      </c>
      <c r="ESZ34" t="s">
        <v>4087</v>
      </c>
      <c r="ETA34" t="s">
        <v>4088</v>
      </c>
      <c r="ETB34" t="s">
        <v>4089</v>
      </c>
      <c r="ETC34" t="s">
        <v>4090</v>
      </c>
      <c r="ETD34" t="s">
        <v>4091</v>
      </c>
      <c r="ETE34" t="s">
        <v>4092</v>
      </c>
      <c r="ETF34" t="s">
        <v>4093</v>
      </c>
      <c r="ETG34" t="s">
        <v>4094</v>
      </c>
      <c r="ETH34" t="s">
        <v>4095</v>
      </c>
      <c r="ETI34" t="s">
        <v>4096</v>
      </c>
      <c r="ETJ34" t="s">
        <v>4097</v>
      </c>
      <c r="ETK34" t="s">
        <v>4098</v>
      </c>
      <c r="ETL34" t="s">
        <v>4099</v>
      </c>
      <c r="ETM34" t="s">
        <v>4100</v>
      </c>
      <c r="ETN34" t="s">
        <v>4101</v>
      </c>
      <c r="ETO34" t="s">
        <v>4102</v>
      </c>
      <c r="ETP34" t="s">
        <v>4103</v>
      </c>
      <c r="ETQ34" t="s">
        <v>4104</v>
      </c>
      <c r="ETR34" t="s">
        <v>4105</v>
      </c>
      <c r="ETS34" t="s">
        <v>4106</v>
      </c>
      <c r="ETT34" t="s">
        <v>4107</v>
      </c>
      <c r="ETU34" t="s">
        <v>4108</v>
      </c>
      <c r="ETV34" t="s">
        <v>4109</v>
      </c>
      <c r="ETW34" t="s">
        <v>4110</v>
      </c>
      <c r="ETX34" t="s">
        <v>4111</v>
      </c>
      <c r="ETY34" t="s">
        <v>4112</v>
      </c>
      <c r="ETZ34" t="s">
        <v>4113</v>
      </c>
      <c r="EUA34" t="s">
        <v>4114</v>
      </c>
      <c r="EUB34" t="s">
        <v>4115</v>
      </c>
      <c r="EUC34" t="s">
        <v>4116</v>
      </c>
      <c r="EUD34" t="s">
        <v>4117</v>
      </c>
      <c r="EUE34" t="s">
        <v>4118</v>
      </c>
      <c r="EUF34" t="s">
        <v>4119</v>
      </c>
      <c r="EUG34" t="s">
        <v>4120</v>
      </c>
      <c r="EUH34" t="s">
        <v>4121</v>
      </c>
      <c r="EUI34" t="s">
        <v>4122</v>
      </c>
      <c r="EUJ34" t="s">
        <v>4123</v>
      </c>
      <c r="EUK34" t="s">
        <v>4124</v>
      </c>
      <c r="EUL34" t="s">
        <v>4125</v>
      </c>
      <c r="EUM34" t="s">
        <v>4126</v>
      </c>
      <c r="EUN34" t="s">
        <v>4127</v>
      </c>
      <c r="EUO34" t="s">
        <v>4128</v>
      </c>
      <c r="EUP34" t="s">
        <v>4129</v>
      </c>
      <c r="EUQ34" t="s">
        <v>4130</v>
      </c>
      <c r="EUR34" t="s">
        <v>4131</v>
      </c>
      <c r="EUS34" t="s">
        <v>4132</v>
      </c>
      <c r="EUT34" t="s">
        <v>4133</v>
      </c>
      <c r="EUU34" t="s">
        <v>4134</v>
      </c>
      <c r="EUV34" t="s">
        <v>4135</v>
      </c>
      <c r="EUW34" t="s">
        <v>4136</v>
      </c>
      <c r="EUX34" t="s">
        <v>4137</v>
      </c>
      <c r="EUY34" t="s">
        <v>4138</v>
      </c>
      <c r="EUZ34" t="s">
        <v>4139</v>
      </c>
      <c r="EVA34" t="s">
        <v>4140</v>
      </c>
      <c r="EVB34" t="s">
        <v>4141</v>
      </c>
      <c r="EVC34" t="s">
        <v>4142</v>
      </c>
      <c r="EVD34" t="s">
        <v>4143</v>
      </c>
      <c r="EVE34" t="s">
        <v>4144</v>
      </c>
      <c r="EVF34" t="s">
        <v>4145</v>
      </c>
      <c r="EVG34" t="s">
        <v>4146</v>
      </c>
      <c r="EVH34" t="s">
        <v>4147</v>
      </c>
      <c r="EVI34" t="s">
        <v>4148</v>
      </c>
      <c r="EVJ34" t="s">
        <v>4149</v>
      </c>
      <c r="EVK34" t="s">
        <v>4150</v>
      </c>
      <c r="EVL34" t="s">
        <v>4151</v>
      </c>
      <c r="EVM34" t="s">
        <v>4152</v>
      </c>
      <c r="EVN34" t="s">
        <v>4153</v>
      </c>
      <c r="EVO34" t="s">
        <v>4154</v>
      </c>
      <c r="EVP34" t="s">
        <v>4155</v>
      </c>
      <c r="EVQ34" t="s">
        <v>4156</v>
      </c>
      <c r="EVR34" t="s">
        <v>4157</v>
      </c>
      <c r="EVS34" t="s">
        <v>4158</v>
      </c>
      <c r="EVT34" t="s">
        <v>4159</v>
      </c>
      <c r="EVU34" t="s">
        <v>4160</v>
      </c>
      <c r="EVV34" t="s">
        <v>4161</v>
      </c>
      <c r="EVW34" t="s">
        <v>4162</v>
      </c>
      <c r="EVX34" t="s">
        <v>4163</v>
      </c>
      <c r="EVY34" t="s">
        <v>4164</v>
      </c>
      <c r="EVZ34" t="s">
        <v>4165</v>
      </c>
      <c r="EWA34" t="s">
        <v>4166</v>
      </c>
      <c r="EWB34" t="s">
        <v>4167</v>
      </c>
      <c r="EWC34" t="s">
        <v>4168</v>
      </c>
      <c r="EWD34" t="s">
        <v>4169</v>
      </c>
      <c r="EWE34" t="s">
        <v>4170</v>
      </c>
      <c r="EWF34" t="s">
        <v>4171</v>
      </c>
      <c r="EWG34" t="s">
        <v>4172</v>
      </c>
      <c r="EWH34" t="s">
        <v>4173</v>
      </c>
      <c r="EWI34" t="s">
        <v>4174</v>
      </c>
      <c r="EWJ34" t="s">
        <v>4175</v>
      </c>
      <c r="EWK34" t="s">
        <v>4176</v>
      </c>
      <c r="EWL34" t="s">
        <v>4177</v>
      </c>
      <c r="EWM34" t="s">
        <v>4178</v>
      </c>
      <c r="EWN34" t="s">
        <v>4179</v>
      </c>
      <c r="EWO34" t="s">
        <v>4180</v>
      </c>
      <c r="EWP34" t="s">
        <v>4181</v>
      </c>
      <c r="EWQ34" t="s">
        <v>4182</v>
      </c>
      <c r="EWR34" t="s">
        <v>4183</v>
      </c>
      <c r="EWS34" t="s">
        <v>4184</v>
      </c>
      <c r="EWT34" t="s">
        <v>4185</v>
      </c>
      <c r="EWU34" t="s">
        <v>4186</v>
      </c>
      <c r="EWV34" t="s">
        <v>4187</v>
      </c>
      <c r="EWW34" t="s">
        <v>4188</v>
      </c>
      <c r="EWX34" t="s">
        <v>4189</v>
      </c>
      <c r="EWY34" t="s">
        <v>4190</v>
      </c>
      <c r="EWZ34" t="s">
        <v>4191</v>
      </c>
      <c r="EXA34" t="s">
        <v>4192</v>
      </c>
      <c r="EXB34" t="s">
        <v>4193</v>
      </c>
      <c r="EXC34" t="s">
        <v>4194</v>
      </c>
      <c r="EXD34" t="s">
        <v>4195</v>
      </c>
      <c r="EXE34" t="s">
        <v>4196</v>
      </c>
      <c r="EXF34" t="s">
        <v>4197</v>
      </c>
      <c r="EXG34" t="s">
        <v>4198</v>
      </c>
      <c r="EXH34" t="s">
        <v>4199</v>
      </c>
      <c r="EXI34" t="s">
        <v>4200</v>
      </c>
      <c r="EXJ34" t="s">
        <v>4201</v>
      </c>
      <c r="EXK34" t="s">
        <v>4202</v>
      </c>
      <c r="EXL34" t="s">
        <v>4203</v>
      </c>
      <c r="EXM34" t="s">
        <v>4204</v>
      </c>
      <c r="EXN34" t="s">
        <v>4205</v>
      </c>
      <c r="EXO34" t="s">
        <v>4206</v>
      </c>
      <c r="EXP34" t="s">
        <v>4207</v>
      </c>
      <c r="EXQ34" t="s">
        <v>4208</v>
      </c>
      <c r="EXR34" t="s">
        <v>4209</v>
      </c>
      <c r="EXS34" t="s">
        <v>4210</v>
      </c>
      <c r="EXT34" t="s">
        <v>4211</v>
      </c>
      <c r="EXU34" t="s">
        <v>4212</v>
      </c>
      <c r="EXV34" t="s">
        <v>4213</v>
      </c>
      <c r="EXW34" t="s">
        <v>4214</v>
      </c>
      <c r="EXX34" t="s">
        <v>4215</v>
      </c>
      <c r="EXY34" t="s">
        <v>4216</v>
      </c>
      <c r="EXZ34" t="s">
        <v>4217</v>
      </c>
      <c r="EYA34" t="s">
        <v>4218</v>
      </c>
      <c r="EYB34" t="s">
        <v>4219</v>
      </c>
      <c r="EYC34" t="s">
        <v>4220</v>
      </c>
      <c r="EYD34" t="s">
        <v>4221</v>
      </c>
      <c r="EYE34" t="s">
        <v>4222</v>
      </c>
      <c r="EYF34" t="s">
        <v>4223</v>
      </c>
      <c r="EYG34" t="s">
        <v>4224</v>
      </c>
      <c r="EYH34" t="s">
        <v>4225</v>
      </c>
      <c r="EYI34" t="s">
        <v>4226</v>
      </c>
      <c r="EYJ34" t="s">
        <v>4227</v>
      </c>
      <c r="EYK34" t="s">
        <v>4228</v>
      </c>
      <c r="EYL34" t="s">
        <v>4229</v>
      </c>
      <c r="EYM34" t="s">
        <v>4230</v>
      </c>
      <c r="EYN34" t="s">
        <v>4231</v>
      </c>
      <c r="EYO34" t="s">
        <v>4232</v>
      </c>
      <c r="EYP34" t="s">
        <v>4233</v>
      </c>
      <c r="EYQ34" t="s">
        <v>4234</v>
      </c>
      <c r="EYR34" t="s">
        <v>4235</v>
      </c>
      <c r="EYS34" t="s">
        <v>4236</v>
      </c>
      <c r="EYT34" t="s">
        <v>4237</v>
      </c>
      <c r="EYU34" t="s">
        <v>4238</v>
      </c>
      <c r="EYV34" t="s">
        <v>4239</v>
      </c>
      <c r="EYW34" t="s">
        <v>4240</v>
      </c>
      <c r="EYX34" t="s">
        <v>4241</v>
      </c>
      <c r="EYY34" t="s">
        <v>4242</v>
      </c>
      <c r="EYZ34" t="s">
        <v>4243</v>
      </c>
      <c r="EZA34" t="s">
        <v>4244</v>
      </c>
      <c r="EZB34" t="s">
        <v>4245</v>
      </c>
      <c r="EZC34" t="s">
        <v>4246</v>
      </c>
      <c r="EZD34" t="s">
        <v>4247</v>
      </c>
      <c r="EZE34" t="s">
        <v>4248</v>
      </c>
      <c r="EZF34" t="s">
        <v>4249</v>
      </c>
      <c r="EZG34" t="s">
        <v>4250</v>
      </c>
      <c r="EZH34" t="s">
        <v>4251</v>
      </c>
      <c r="EZI34" t="s">
        <v>4252</v>
      </c>
      <c r="EZJ34" t="s">
        <v>4253</v>
      </c>
      <c r="EZK34" t="s">
        <v>4254</v>
      </c>
      <c r="EZL34" t="s">
        <v>4255</v>
      </c>
      <c r="EZM34" t="s">
        <v>4256</v>
      </c>
      <c r="EZN34" t="s">
        <v>4257</v>
      </c>
      <c r="EZO34" t="s">
        <v>4258</v>
      </c>
      <c r="EZP34" t="s">
        <v>4259</v>
      </c>
      <c r="EZQ34" t="s">
        <v>4260</v>
      </c>
      <c r="EZR34" t="s">
        <v>4261</v>
      </c>
      <c r="EZS34" t="s">
        <v>4262</v>
      </c>
      <c r="EZT34" t="s">
        <v>4263</v>
      </c>
      <c r="EZU34" t="s">
        <v>4264</v>
      </c>
      <c r="EZV34" t="s">
        <v>4265</v>
      </c>
      <c r="EZW34" t="s">
        <v>4266</v>
      </c>
      <c r="EZX34" t="s">
        <v>4267</v>
      </c>
      <c r="EZY34" t="s">
        <v>4268</v>
      </c>
      <c r="EZZ34" t="s">
        <v>4269</v>
      </c>
      <c r="FAA34" t="s">
        <v>4270</v>
      </c>
      <c r="FAB34" t="s">
        <v>4271</v>
      </c>
      <c r="FAC34" t="s">
        <v>4272</v>
      </c>
      <c r="FAD34" t="s">
        <v>4273</v>
      </c>
      <c r="FAE34" t="s">
        <v>4274</v>
      </c>
      <c r="FAF34" t="s">
        <v>4275</v>
      </c>
      <c r="FAG34" t="s">
        <v>4276</v>
      </c>
      <c r="FAH34" t="s">
        <v>4277</v>
      </c>
      <c r="FAI34" t="s">
        <v>4278</v>
      </c>
      <c r="FAJ34" t="s">
        <v>4279</v>
      </c>
      <c r="FAK34" t="s">
        <v>4280</v>
      </c>
      <c r="FAL34" t="s">
        <v>4281</v>
      </c>
      <c r="FAM34" t="s">
        <v>4282</v>
      </c>
      <c r="FAN34" t="s">
        <v>4283</v>
      </c>
      <c r="FAO34" t="s">
        <v>4284</v>
      </c>
      <c r="FAP34" t="s">
        <v>4285</v>
      </c>
      <c r="FAQ34" t="s">
        <v>4286</v>
      </c>
      <c r="FAR34" t="s">
        <v>4287</v>
      </c>
      <c r="FAS34" t="s">
        <v>4288</v>
      </c>
      <c r="FAT34" t="s">
        <v>4289</v>
      </c>
      <c r="FAU34" t="s">
        <v>4290</v>
      </c>
      <c r="FAV34" t="s">
        <v>4291</v>
      </c>
      <c r="FAW34" t="s">
        <v>4292</v>
      </c>
      <c r="FAX34" t="s">
        <v>4293</v>
      </c>
      <c r="FAY34" t="s">
        <v>4294</v>
      </c>
      <c r="FAZ34" t="s">
        <v>4295</v>
      </c>
      <c r="FBA34" t="s">
        <v>4296</v>
      </c>
      <c r="FBB34" t="s">
        <v>143</v>
      </c>
      <c r="FBC34" t="s">
        <v>4297</v>
      </c>
      <c r="FBD34" t="s">
        <v>4298</v>
      </c>
      <c r="FBE34" t="s">
        <v>144</v>
      </c>
      <c r="FBF34" t="s">
        <v>4299</v>
      </c>
      <c r="FBG34" t="s">
        <v>4300</v>
      </c>
      <c r="FBH34" t="s">
        <v>4301</v>
      </c>
      <c r="FBI34" t="s">
        <v>4302</v>
      </c>
      <c r="FBJ34" t="s">
        <v>4303</v>
      </c>
      <c r="FBK34" t="s">
        <v>4304</v>
      </c>
      <c r="FBL34" t="s">
        <v>4305</v>
      </c>
      <c r="FBM34" t="s">
        <v>4306</v>
      </c>
      <c r="FBN34" t="s">
        <v>4307</v>
      </c>
      <c r="FBO34" t="s">
        <v>4308</v>
      </c>
      <c r="FBP34" t="s">
        <v>4309</v>
      </c>
      <c r="FBQ34" t="s">
        <v>4310</v>
      </c>
      <c r="FBR34" t="s">
        <v>4311</v>
      </c>
      <c r="FBS34" t="s">
        <v>4312</v>
      </c>
      <c r="FBT34" t="s">
        <v>4313</v>
      </c>
      <c r="FBU34" t="s">
        <v>4314</v>
      </c>
      <c r="FBV34" t="s">
        <v>4315</v>
      </c>
      <c r="FBW34" t="s">
        <v>4316</v>
      </c>
      <c r="FBX34" t="s">
        <v>4317</v>
      </c>
      <c r="FBY34" t="s">
        <v>4318</v>
      </c>
      <c r="FBZ34" t="s">
        <v>4319</v>
      </c>
      <c r="FCA34" t="s">
        <v>4320</v>
      </c>
      <c r="FCB34" t="s">
        <v>4321</v>
      </c>
      <c r="FCC34" t="s">
        <v>4322</v>
      </c>
      <c r="FCD34" t="s">
        <v>4323</v>
      </c>
      <c r="FCE34" t="s">
        <v>4324</v>
      </c>
      <c r="FCF34" t="s">
        <v>4325</v>
      </c>
      <c r="FCG34" t="s">
        <v>4326</v>
      </c>
      <c r="FCH34" t="s">
        <v>4327</v>
      </c>
      <c r="FCI34" t="s">
        <v>4328</v>
      </c>
      <c r="FCJ34" t="s">
        <v>4329</v>
      </c>
      <c r="FCK34" t="s">
        <v>4330</v>
      </c>
      <c r="FCL34" t="s">
        <v>4331</v>
      </c>
      <c r="FCM34" t="s">
        <v>4332</v>
      </c>
      <c r="FCN34" t="s">
        <v>4333</v>
      </c>
      <c r="FCO34" t="s">
        <v>4334</v>
      </c>
      <c r="FCP34" t="s">
        <v>4335</v>
      </c>
      <c r="FCQ34" t="s">
        <v>4336</v>
      </c>
      <c r="FCR34" t="s">
        <v>4337</v>
      </c>
      <c r="FCS34" t="s">
        <v>4338</v>
      </c>
      <c r="FCT34" t="s">
        <v>4339</v>
      </c>
      <c r="FCU34" t="s">
        <v>4340</v>
      </c>
      <c r="FCV34" t="s">
        <v>4341</v>
      </c>
      <c r="FCW34" t="s">
        <v>4342</v>
      </c>
      <c r="FCX34" t="s">
        <v>4343</v>
      </c>
      <c r="FCY34" t="s">
        <v>4344</v>
      </c>
      <c r="FCZ34" t="s">
        <v>4345</v>
      </c>
      <c r="FDA34" t="s">
        <v>4346</v>
      </c>
      <c r="FDB34" t="s">
        <v>4347</v>
      </c>
      <c r="FDC34" t="s">
        <v>64</v>
      </c>
      <c r="FDD34" t="s">
        <v>4348</v>
      </c>
      <c r="FDE34" t="s">
        <v>4349</v>
      </c>
      <c r="FDF34" t="s">
        <v>4350</v>
      </c>
      <c r="FDG34" t="s">
        <v>4351</v>
      </c>
      <c r="FDH34" t="s">
        <v>4352</v>
      </c>
      <c r="FDI34" t="s">
        <v>4353</v>
      </c>
      <c r="FDJ34" t="s">
        <v>4354</v>
      </c>
      <c r="FDK34" t="s">
        <v>4355</v>
      </c>
      <c r="FDL34" t="s">
        <v>4356</v>
      </c>
      <c r="FDM34" t="s">
        <v>4357</v>
      </c>
      <c r="FDN34" t="s">
        <v>4358</v>
      </c>
      <c r="FDO34" t="s">
        <v>4359</v>
      </c>
      <c r="FDP34" t="s">
        <v>4360</v>
      </c>
      <c r="FDQ34" t="s">
        <v>4361</v>
      </c>
      <c r="FDR34" t="s">
        <v>4362</v>
      </c>
      <c r="FDS34" t="s">
        <v>4363</v>
      </c>
      <c r="FDT34" t="s">
        <v>4364</v>
      </c>
      <c r="FDU34" t="s">
        <v>4365</v>
      </c>
      <c r="FDV34" t="s">
        <v>4366</v>
      </c>
      <c r="FDW34" t="s">
        <v>4367</v>
      </c>
      <c r="FDX34" t="s">
        <v>4368</v>
      </c>
      <c r="FDY34" t="s">
        <v>4369</v>
      </c>
      <c r="FDZ34" t="s">
        <v>4370</v>
      </c>
      <c r="FEA34" t="s">
        <v>4371</v>
      </c>
      <c r="FEB34" t="s">
        <v>4372</v>
      </c>
      <c r="FEC34" t="s">
        <v>4373</v>
      </c>
      <c r="FED34" t="s">
        <v>4374</v>
      </c>
      <c r="FEE34" t="s">
        <v>4375</v>
      </c>
      <c r="FEF34" t="s">
        <v>4376</v>
      </c>
      <c r="FEG34" t="s">
        <v>4377</v>
      </c>
      <c r="FEH34" t="s">
        <v>4378</v>
      </c>
      <c r="FEI34" t="s">
        <v>4379</v>
      </c>
      <c r="FEJ34" t="s">
        <v>4380</v>
      </c>
      <c r="FEK34" t="s">
        <v>4381</v>
      </c>
      <c r="FEL34" t="s">
        <v>4382</v>
      </c>
      <c r="FEM34" t="s">
        <v>4383</v>
      </c>
      <c r="FEN34" t="s">
        <v>4384</v>
      </c>
      <c r="FEO34" t="s">
        <v>4385</v>
      </c>
      <c r="FEP34" t="s">
        <v>4386</v>
      </c>
      <c r="FEQ34" t="s">
        <v>4387</v>
      </c>
      <c r="FER34" t="s">
        <v>4388</v>
      </c>
      <c r="FES34" t="s">
        <v>4389</v>
      </c>
      <c r="FET34" t="s">
        <v>4390</v>
      </c>
      <c r="FEU34" t="s">
        <v>4391</v>
      </c>
      <c r="FEV34" t="s">
        <v>4392</v>
      </c>
      <c r="FEW34" t="s">
        <v>4393</v>
      </c>
      <c r="FEX34" t="s">
        <v>4394</v>
      </c>
      <c r="FEY34" t="s">
        <v>4395</v>
      </c>
      <c r="FEZ34" t="s">
        <v>4396</v>
      </c>
      <c r="FFA34" t="s">
        <v>4397</v>
      </c>
      <c r="FFB34" t="s">
        <v>4398</v>
      </c>
      <c r="FFC34" t="s">
        <v>4399</v>
      </c>
      <c r="FFD34" t="s">
        <v>27</v>
      </c>
      <c r="FFE34" t="s">
        <v>4400</v>
      </c>
      <c r="FFF34" t="s">
        <v>4401</v>
      </c>
      <c r="FFG34" t="s">
        <v>4402</v>
      </c>
      <c r="FFH34" t="s">
        <v>4403</v>
      </c>
      <c r="FFI34" t="s">
        <v>4404</v>
      </c>
      <c r="FFJ34" t="s">
        <v>4405</v>
      </c>
      <c r="FFK34" t="s">
        <v>4406</v>
      </c>
      <c r="FFL34" t="s">
        <v>4407</v>
      </c>
      <c r="FFM34" t="s">
        <v>4408</v>
      </c>
      <c r="FFN34" t="s">
        <v>4409</v>
      </c>
      <c r="FFO34" t="s">
        <v>4410</v>
      </c>
      <c r="FFP34" t="s">
        <v>4411</v>
      </c>
      <c r="FFQ34" t="s">
        <v>4412</v>
      </c>
      <c r="FFR34" t="s">
        <v>4413</v>
      </c>
      <c r="FFS34" t="s">
        <v>4414</v>
      </c>
      <c r="FFT34" t="s">
        <v>4415</v>
      </c>
      <c r="FFU34" t="s">
        <v>4416</v>
      </c>
      <c r="FFV34" t="s">
        <v>4417</v>
      </c>
      <c r="FFW34" t="s">
        <v>4418</v>
      </c>
      <c r="FFX34" t="s">
        <v>4419</v>
      </c>
      <c r="FFY34" t="s">
        <v>4420</v>
      </c>
      <c r="FFZ34" t="s">
        <v>4421</v>
      </c>
      <c r="FGA34" t="s">
        <v>4422</v>
      </c>
      <c r="FGB34" t="s">
        <v>4423</v>
      </c>
      <c r="FGC34" t="s">
        <v>4424</v>
      </c>
      <c r="FGD34" t="s">
        <v>4425</v>
      </c>
      <c r="FGE34" t="s">
        <v>4426</v>
      </c>
      <c r="FGF34" t="s">
        <v>4427</v>
      </c>
      <c r="FGG34" t="s">
        <v>4428</v>
      </c>
      <c r="FGH34" t="s">
        <v>4429</v>
      </c>
      <c r="FGI34" t="s">
        <v>4430</v>
      </c>
      <c r="FGJ34" t="s">
        <v>4431</v>
      </c>
      <c r="FGK34" t="s">
        <v>4432</v>
      </c>
      <c r="FGL34" t="s">
        <v>4433</v>
      </c>
      <c r="FGM34" t="s">
        <v>4434</v>
      </c>
      <c r="FGN34" t="s">
        <v>4435</v>
      </c>
      <c r="FGO34" t="s">
        <v>4436</v>
      </c>
      <c r="FGP34" t="s">
        <v>4437</v>
      </c>
      <c r="FGQ34" t="s">
        <v>4438</v>
      </c>
      <c r="FGR34" t="s">
        <v>4439</v>
      </c>
      <c r="FGS34" t="s">
        <v>4440</v>
      </c>
      <c r="FGT34" t="s">
        <v>4441</v>
      </c>
      <c r="FGU34" t="s">
        <v>4442</v>
      </c>
      <c r="FGV34" t="s">
        <v>4443</v>
      </c>
      <c r="FGW34" t="s">
        <v>4444</v>
      </c>
      <c r="FGX34" t="s">
        <v>4445</v>
      </c>
      <c r="FGY34" t="s">
        <v>4446</v>
      </c>
      <c r="FGZ34" t="s">
        <v>4447</v>
      </c>
      <c r="FHA34" t="s">
        <v>4448</v>
      </c>
      <c r="FHB34" t="s">
        <v>4449</v>
      </c>
      <c r="FHC34" t="s">
        <v>4450</v>
      </c>
      <c r="FHD34" t="s">
        <v>4451</v>
      </c>
      <c r="FHE34" t="s">
        <v>4452</v>
      </c>
      <c r="FHF34" t="s">
        <v>4453</v>
      </c>
      <c r="FHG34" t="s">
        <v>4454</v>
      </c>
      <c r="FHH34" t="s">
        <v>4455</v>
      </c>
      <c r="FHI34" t="s">
        <v>4456</v>
      </c>
      <c r="FHJ34" t="s">
        <v>4457</v>
      </c>
      <c r="FHK34" t="s">
        <v>4458</v>
      </c>
      <c r="FHL34" t="s">
        <v>4459</v>
      </c>
      <c r="FHM34" t="s">
        <v>4460</v>
      </c>
      <c r="FHN34" t="s">
        <v>4461</v>
      </c>
      <c r="FHO34" t="s">
        <v>4462</v>
      </c>
      <c r="FHP34" t="s">
        <v>4463</v>
      </c>
      <c r="FHQ34" t="s">
        <v>4464</v>
      </c>
      <c r="FHR34" t="s">
        <v>4465</v>
      </c>
      <c r="FHS34" t="s">
        <v>4466</v>
      </c>
      <c r="FHT34" t="s">
        <v>4467</v>
      </c>
      <c r="FHU34" t="s">
        <v>4468</v>
      </c>
      <c r="FHV34" t="s">
        <v>4469</v>
      </c>
      <c r="FHW34" t="s">
        <v>4470</v>
      </c>
      <c r="FHX34" t="s">
        <v>4471</v>
      </c>
      <c r="FHY34" t="s">
        <v>4472</v>
      </c>
      <c r="FHZ34" t="s">
        <v>4473</v>
      </c>
      <c r="FIA34" t="s">
        <v>4474</v>
      </c>
      <c r="FIB34" t="s">
        <v>4475</v>
      </c>
      <c r="FIC34" t="s">
        <v>4476</v>
      </c>
      <c r="FID34" t="s">
        <v>4477</v>
      </c>
      <c r="FIE34" t="s">
        <v>4478</v>
      </c>
      <c r="FIF34" t="s">
        <v>4479</v>
      </c>
      <c r="FIG34" t="s">
        <v>4480</v>
      </c>
      <c r="FIH34" t="s">
        <v>4481</v>
      </c>
      <c r="FII34" t="s">
        <v>4482</v>
      </c>
      <c r="FIJ34" t="s">
        <v>4483</v>
      </c>
      <c r="FIK34" t="s">
        <v>4484</v>
      </c>
      <c r="FIL34" t="s">
        <v>4485</v>
      </c>
      <c r="FIM34" t="s">
        <v>4486</v>
      </c>
      <c r="FIN34" t="s">
        <v>4487</v>
      </c>
      <c r="FIO34" t="s">
        <v>4488</v>
      </c>
      <c r="FIP34" t="s">
        <v>4489</v>
      </c>
      <c r="FIQ34" t="s">
        <v>4490</v>
      </c>
      <c r="FIR34" t="s">
        <v>4491</v>
      </c>
      <c r="FIS34" t="s">
        <v>4492</v>
      </c>
      <c r="FIT34" t="s">
        <v>4493</v>
      </c>
      <c r="FIU34" t="s">
        <v>4494</v>
      </c>
      <c r="FIV34" t="s">
        <v>4495</v>
      </c>
      <c r="FIW34" t="s">
        <v>4496</v>
      </c>
      <c r="FIX34" t="s">
        <v>4497</v>
      </c>
      <c r="FIY34" t="s">
        <v>4498</v>
      </c>
      <c r="FIZ34" t="s">
        <v>4499</v>
      </c>
      <c r="FJA34" t="s">
        <v>4500</v>
      </c>
      <c r="FJB34" t="s">
        <v>4501</v>
      </c>
      <c r="FJC34" t="s">
        <v>4502</v>
      </c>
      <c r="FJD34" t="s">
        <v>4503</v>
      </c>
      <c r="FJE34" t="s">
        <v>4504</v>
      </c>
      <c r="FJF34" t="s">
        <v>4505</v>
      </c>
      <c r="FJG34" t="s">
        <v>4506</v>
      </c>
      <c r="FJH34" t="s">
        <v>4507</v>
      </c>
      <c r="FJI34" t="s">
        <v>4508</v>
      </c>
      <c r="FJJ34" t="s">
        <v>4509</v>
      </c>
      <c r="FJK34" t="s">
        <v>4510</v>
      </c>
      <c r="FJL34" t="s">
        <v>4511</v>
      </c>
      <c r="FJM34" t="s">
        <v>4512</v>
      </c>
      <c r="FJN34" t="s">
        <v>4513</v>
      </c>
      <c r="FJO34" t="s">
        <v>4514</v>
      </c>
      <c r="FJP34" t="s">
        <v>4515</v>
      </c>
      <c r="FJQ34" t="s">
        <v>4516</v>
      </c>
      <c r="FJR34" t="s">
        <v>4517</v>
      </c>
      <c r="FJS34" t="s">
        <v>4518</v>
      </c>
      <c r="FJT34" t="s">
        <v>4519</v>
      </c>
      <c r="FJU34" t="s">
        <v>4520</v>
      </c>
      <c r="FJV34" t="s">
        <v>4521</v>
      </c>
      <c r="FJW34" t="s">
        <v>4522</v>
      </c>
      <c r="FJX34" t="s">
        <v>4523</v>
      </c>
      <c r="FJY34" t="s">
        <v>4524</v>
      </c>
      <c r="FJZ34" t="s">
        <v>4525</v>
      </c>
      <c r="FKA34" t="s">
        <v>4526</v>
      </c>
      <c r="FKB34" t="s">
        <v>4527</v>
      </c>
      <c r="FKC34" t="s">
        <v>4528</v>
      </c>
      <c r="FKD34" t="s">
        <v>4529</v>
      </c>
      <c r="FKE34" t="s">
        <v>4530</v>
      </c>
      <c r="FKF34" t="s">
        <v>4531</v>
      </c>
      <c r="FKG34" t="s">
        <v>4532</v>
      </c>
      <c r="FKH34" t="s">
        <v>4533</v>
      </c>
      <c r="FKI34" t="s">
        <v>4534</v>
      </c>
      <c r="FKJ34" t="s">
        <v>4535</v>
      </c>
      <c r="FKK34" t="s">
        <v>4536</v>
      </c>
      <c r="FKL34" t="s">
        <v>4537</v>
      </c>
      <c r="FKM34" t="s">
        <v>4538</v>
      </c>
      <c r="FKN34" t="s">
        <v>4539</v>
      </c>
      <c r="FKO34" t="s">
        <v>4540</v>
      </c>
      <c r="FKP34" t="s">
        <v>4541</v>
      </c>
      <c r="FKQ34" t="s">
        <v>4542</v>
      </c>
      <c r="FKR34" t="s">
        <v>4543</v>
      </c>
      <c r="FKS34" t="s">
        <v>4544</v>
      </c>
      <c r="FKT34" t="s">
        <v>4545</v>
      </c>
      <c r="FKU34" t="s">
        <v>4546</v>
      </c>
      <c r="FKV34" t="s">
        <v>4547</v>
      </c>
      <c r="FKW34" t="s">
        <v>4548</v>
      </c>
      <c r="FKX34" t="s">
        <v>4549</v>
      </c>
      <c r="FKY34" t="s">
        <v>4550</v>
      </c>
      <c r="FKZ34" t="s">
        <v>4551</v>
      </c>
      <c r="FLA34" t="s">
        <v>4552</v>
      </c>
      <c r="FLB34" t="s">
        <v>4553</v>
      </c>
      <c r="FLC34" t="s">
        <v>4554</v>
      </c>
      <c r="FLD34" t="s">
        <v>4555</v>
      </c>
      <c r="FLE34" t="s">
        <v>4556</v>
      </c>
      <c r="FLF34" t="s">
        <v>4557</v>
      </c>
      <c r="FLG34" t="s">
        <v>4558</v>
      </c>
      <c r="FLH34" t="s">
        <v>4559</v>
      </c>
      <c r="FLI34" t="s">
        <v>4560</v>
      </c>
      <c r="FLJ34" t="s">
        <v>4561</v>
      </c>
      <c r="FLK34" t="s">
        <v>4562</v>
      </c>
      <c r="FLL34" t="s">
        <v>4563</v>
      </c>
      <c r="FLM34" t="s">
        <v>4564</v>
      </c>
      <c r="FLN34" t="s">
        <v>4565</v>
      </c>
      <c r="FLO34" t="s">
        <v>4566</v>
      </c>
      <c r="FLP34" t="s">
        <v>4567</v>
      </c>
      <c r="FLQ34" t="s">
        <v>4568</v>
      </c>
      <c r="FLR34" t="s">
        <v>4569</v>
      </c>
      <c r="FLS34" t="s">
        <v>4570</v>
      </c>
      <c r="FLT34" t="s">
        <v>4571</v>
      </c>
      <c r="FLU34" t="s">
        <v>4572</v>
      </c>
      <c r="FLV34" t="s">
        <v>4573</v>
      </c>
      <c r="FLW34" t="s">
        <v>4574</v>
      </c>
      <c r="FLX34" t="s">
        <v>4575</v>
      </c>
      <c r="FLY34" t="s">
        <v>4576</v>
      </c>
      <c r="FLZ34" t="s">
        <v>4577</v>
      </c>
      <c r="FMA34" t="s">
        <v>4578</v>
      </c>
      <c r="FMB34" t="s">
        <v>4579</v>
      </c>
      <c r="FMC34" t="s">
        <v>4580</v>
      </c>
      <c r="FMD34" t="s">
        <v>4581</v>
      </c>
      <c r="FME34" t="s">
        <v>4582</v>
      </c>
      <c r="FMF34" t="s">
        <v>4583</v>
      </c>
      <c r="FMG34" t="s">
        <v>4584</v>
      </c>
      <c r="FMH34" t="s">
        <v>4585</v>
      </c>
      <c r="FMI34" t="s">
        <v>4586</v>
      </c>
      <c r="FMJ34" t="s">
        <v>4587</v>
      </c>
      <c r="FMK34" t="s">
        <v>4588</v>
      </c>
      <c r="FML34" t="s">
        <v>4589</v>
      </c>
      <c r="FMM34" t="s">
        <v>4590</v>
      </c>
      <c r="FMN34" t="s">
        <v>4591</v>
      </c>
      <c r="FMO34" t="s">
        <v>4592</v>
      </c>
      <c r="FMP34" t="s">
        <v>4593</v>
      </c>
      <c r="FMQ34" t="s">
        <v>4594</v>
      </c>
      <c r="FMR34" t="s">
        <v>4595</v>
      </c>
      <c r="FMS34" t="s">
        <v>4596</v>
      </c>
      <c r="FMT34" t="s">
        <v>4597</v>
      </c>
      <c r="FMU34" t="s">
        <v>4598</v>
      </c>
      <c r="FMV34" t="s">
        <v>4599</v>
      </c>
      <c r="FMW34" t="s">
        <v>4600</v>
      </c>
      <c r="FMX34" t="s">
        <v>4601</v>
      </c>
      <c r="FMY34" t="s">
        <v>4602</v>
      </c>
      <c r="FMZ34" t="s">
        <v>4603</v>
      </c>
      <c r="FNA34" t="s">
        <v>4604</v>
      </c>
      <c r="FNB34" t="s">
        <v>4605</v>
      </c>
      <c r="FNC34" t="s">
        <v>4606</v>
      </c>
      <c r="FND34" t="s">
        <v>4607</v>
      </c>
      <c r="FNE34" t="s">
        <v>4608</v>
      </c>
      <c r="FNF34" t="s">
        <v>4609</v>
      </c>
      <c r="FNG34" t="s">
        <v>4610</v>
      </c>
      <c r="FNH34" t="s">
        <v>4611</v>
      </c>
      <c r="FNI34" t="s">
        <v>4612</v>
      </c>
      <c r="FNJ34" t="s">
        <v>4613</v>
      </c>
      <c r="FNK34" t="s">
        <v>4614</v>
      </c>
      <c r="FNL34" t="s">
        <v>4615</v>
      </c>
      <c r="FNM34" t="s">
        <v>4616</v>
      </c>
      <c r="FNN34" t="s">
        <v>4617</v>
      </c>
      <c r="FNO34" t="s">
        <v>4618</v>
      </c>
      <c r="FNP34" t="s">
        <v>4619</v>
      </c>
      <c r="FNQ34" t="s">
        <v>4620</v>
      </c>
      <c r="FNR34" t="s">
        <v>4621</v>
      </c>
      <c r="FNS34" t="s">
        <v>4622</v>
      </c>
      <c r="FNT34" t="s">
        <v>4623</v>
      </c>
      <c r="FNU34" t="s">
        <v>4624</v>
      </c>
      <c r="FNV34" t="s">
        <v>4625</v>
      </c>
      <c r="FNW34" t="s">
        <v>4626</v>
      </c>
      <c r="FNX34" t="s">
        <v>4627</v>
      </c>
      <c r="FNY34" t="s">
        <v>4628</v>
      </c>
      <c r="FNZ34" t="s">
        <v>4629</v>
      </c>
      <c r="FOA34" t="s">
        <v>4630</v>
      </c>
      <c r="FOB34" t="s">
        <v>4631</v>
      </c>
      <c r="FOC34" t="s">
        <v>4632</v>
      </c>
      <c r="FOD34" t="s">
        <v>4633</v>
      </c>
      <c r="FOE34" t="s">
        <v>4634</v>
      </c>
      <c r="FOF34" t="s">
        <v>4635</v>
      </c>
      <c r="FOG34" t="s">
        <v>4636</v>
      </c>
      <c r="FOH34" t="s">
        <v>4637</v>
      </c>
      <c r="FOI34" t="s">
        <v>4638</v>
      </c>
      <c r="FOJ34" t="s">
        <v>4639</v>
      </c>
      <c r="FOK34" t="s">
        <v>4640</v>
      </c>
      <c r="FOL34" t="s">
        <v>4641</v>
      </c>
      <c r="FOM34" t="s">
        <v>4642</v>
      </c>
      <c r="FON34" t="s">
        <v>4643</v>
      </c>
      <c r="FOO34" t="s">
        <v>4644</v>
      </c>
      <c r="FOP34" t="s">
        <v>4645</v>
      </c>
      <c r="FOQ34" t="s">
        <v>4646</v>
      </c>
      <c r="FOR34" t="s">
        <v>4647</v>
      </c>
      <c r="FOS34" t="s">
        <v>4648</v>
      </c>
      <c r="FOT34" t="s">
        <v>4649</v>
      </c>
      <c r="FOU34" t="s">
        <v>4650</v>
      </c>
      <c r="FOV34" t="s">
        <v>4651</v>
      </c>
      <c r="FOW34" t="s">
        <v>4652</v>
      </c>
      <c r="FOX34" t="s">
        <v>4653</v>
      </c>
      <c r="FOY34" t="s">
        <v>4654</v>
      </c>
      <c r="FOZ34" t="s">
        <v>4655</v>
      </c>
      <c r="FPA34" t="s">
        <v>4656</v>
      </c>
      <c r="FPB34" t="s">
        <v>4657</v>
      </c>
      <c r="FPC34" t="s">
        <v>4658</v>
      </c>
      <c r="FPD34" t="s">
        <v>4659</v>
      </c>
      <c r="FPE34" t="s">
        <v>4660</v>
      </c>
      <c r="FPF34" t="s">
        <v>4661</v>
      </c>
      <c r="FPG34" t="s">
        <v>4662</v>
      </c>
      <c r="FPH34" t="s">
        <v>4663</v>
      </c>
      <c r="FPI34" t="s">
        <v>4664</v>
      </c>
      <c r="FPJ34" t="s">
        <v>4665</v>
      </c>
      <c r="FPK34" t="s">
        <v>4666</v>
      </c>
      <c r="FPL34" t="s">
        <v>4667</v>
      </c>
      <c r="FPM34" t="s">
        <v>4668</v>
      </c>
      <c r="FPN34" t="s">
        <v>4669</v>
      </c>
      <c r="FPO34" t="s">
        <v>4670</v>
      </c>
      <c r="FPP34" t="s">
        <v>4671</v>
      </c>
      <c r="FPQ34" t="s">
        <v>4672</v>
      </c>
      <c r="FPR34" t="s">
        <v>4673</v>
      </c>
      <c r="FPS34" t="s">
        <v>4674</v>
      </c>
      <c r="FPT34" t="s">
        <v>4675</v>
      </c>
      <c r="FPU34" t="s">
        <v>4676</v>
      </c>
      <c r="FPV34" t="s">
        <v>4677</v>
      </c>
      <c r="FPW34" t="s">
        <v>4678</v>
      </c>
      <c r="FPX34" t="s">
        <v>4679</v>
      </c>
      <c r="FPY34" t="s">
        <v>4680</v>
      </c>
      <c r="FPZ34" t="s">
        <v>4681</v>
      </c>
      <c r="FQA34" t="s">
        <v>4682</v>
      </c>
      <c r="FQB34" t="s">
        <v>4683</v>
      </c>
      <c r="FQC34" t="s">
        <v>4684</v>
      </c>
      <c r="FQD34" t="s">
        <v>4685</v>
      </c>
      <c r="FQE34" t="s">
        <v>4686</v>
      </c>
      <c r="FQF34" t="s">
        <v>4687</v>
      </c>
      <c r="FQG34" t="s">
        <v>4688</v>
      </c>
      <c r="FQH34" t="s">
        <v>4689</v>
      </c>
      <c r="FQI34" t="s">
        <v>4690</v>
      </c>
      <c r="FQJ34" t="s">
        <v>4691</v>
      </c>
      <c r="FQK34" t="s">
        <v>4692</v>
      </c>
      <c r="FQL34" t="s">
        <v>4693</v>
      </c>
      <c r="FQM34" t="s">
        <v>4694</v>
      </c>
      <c r="FQN34" t="s">
        <v>4695</v>
      </c>
      <c r="FQO34" t="s">
        <v>4696</v>
      </c>
      <c r="FQP34" t="s">
        <v>4697</v>
      </c>
      <c r="FQQ34" t="s">
        <v>4698</v>
      </c>
      <c r="FQR34" t="s">
        <v>4699</v>
      </c>
      <c r="FQS34" t="s">
        <v>4700</v>
      </c>
      <c r="FQT34" t="s">
        <v>4701</v>
      </c>
      <c r="FQU34" t="s">
        <v>4702</v>
      </c>
      <c r="FQV34" t="s">
        <v>4703</v>
      </c>
      <c r="FQW34" t="s">
        <v>4704</v>
      </c>
      <c r="FQX34" t="s">
        <v>4705</v>
      </c>
      <c r="FQY34" t="s">
        <v>4706</v>
      </c>
      <c r="FQZ34" t="s">
        <v>4707</v>
      </c>
      <c r="FRA34" t="s">
        <v>4708</v>
      </c>
      <c r="FRB34" t="s">
        <v>4709</v>
      </c>
      <c r="FRC34" t="s">
        <v>4710</v>
      </c>
      <c r="FRD34" t="s">
        <v>4711</v>
      </c>
      <c r="FRE34" t="s">
        <v>4712</v>
      </c>
      <c r="FRF34" t="s">
        <v>4713</v>
      </c>
      <c r="FRG34" t="s">
        <v>4714</v>
      </c>
      <c r="FRH34" t="s">
        <v>4715</v>
      </c>
      <c r="FRI34" t="s">
        <v>4716</v>
      </c>
      <c r="FRJ34" t="s">
        <v>4717</v>
      </c>
      <c r="FRK34" t="s">
        <v>4718</v>
      </c>
      <c r="FRL34" t="s">
        <v>4719</v>
      </c>
      <c r="FRM34" t="s">
        <v>4720</v>
      </c>
      <c r="FRN34" t="s">
        <v>4721</v>
      </c>
      <c r="FRO34" t="s">
        <v>4722</v>
      </c>
      <c r="FRP34" t="s">
        <v>4723</v>
      </c>
      <c r="FRQ34" t="s">
        <v>4724</v>
      </c>
      <c r="FRR34" t="s">
        <v>4725</v>
      </c>
      <c r="FRS34" t="s">
        <v>4726</v>
      </c>
      <c r="FRT34" t="s">
        <v>4727</v>
      </c>
      <c r="FRU34" t="s">
        <v>4728</v>
      </c>
      <c r="FRV34" t="s">
        <v>4729</v>
      </c>
      <c r="FRW34" t="s">
        <v>4730</v>
      </c>
      <c r="FRX34" t="s">
        <v>4731</v>
      </c>
      <c r="FRY34" t="s">
        <v>4732</v>
      </c>
      <c r="FRZ34" t="s">
        <v>4733</v>
      </c>
      <c r="FSA34" t="s">
        <v>4734</v>
      </c>
      <c r="FSB34" t="s">
        <v>4735</v>
      </c>
      <c r="FSC34" t="s">
        <v>4736</v>
      </c>
      <c r="FSD34" t="s">
        <v>4737</v>
      </c>
      <c r="FSE34" t="s">
        <v>4738</v>
      </c>
      <c r="FSF34" t="s">
        <v>4739</v>
      </c>
      <c r="FSG34" t="s">
        <v>4740</v>
      </c>
      <c r="FSH34" t="s">
        <v>4741</v>
      </c>
      <c r="FSI34" t="s">
        <v>4742</v>
      </c>
      <c r="FSJ34" t="s">
        <v>4743</v>
      </c>
      <c r="FSK34" t="s">
        <v>4744</v>
      </c>
      <c r="FSL34" t="s">
        <v>4745</v>
      </c>
      <c r="FSM34" t="s">
        <v>4746</v>
      </c>
      <c r="FSN34" t="s">
        <v>4747</v>
      </c>
      <c r="FSO34" t="s">
        <v>4748</v>
      </c>
      <c r="FSP34" t="s">
        <v>4749</v>
      </c>
      <c r="FSQ34" t="s">
        <v>4750</v>
      </c>
      <c r="FSR34" t="s">
        <v>4751</v>
      </c>
      <c r="FSS34" t="s">
        <v>4752</v>
      </c>
      <c r="FST34" t="s">
        <v>4753</v>
      </c>
      <c r="FSU34" t="s">
        <v>4754</v>
      </c>
      <c r="FSV34" t="s">
        <v>4755</v>
      </c>
      <c r="FSW34" t="s">
        <v>4756</v>
      </c>
      <c r="FSX34" t="s">
        <v>4757</v>
      </c>
      <c r="FSY34" t="s">
        <v>4758</v>
      </c>
      <c r="FSZ34" t="s">
        <v>4759</v>
      </c>
      <c r="FTA34" t="s">
        <v>4760</v>
      </c>
      <c r="FTB34" t="s">
        <v>4761</v>
      </c>
      <c r="FTC34" t="s">
        <v>4762</v>
      </c>
      <c r="FTD34" t="s">
        <v>4763</v>
      </c>
      <c r="FTE34" t="s">
        <v>4764</v>
      </c>
      <c r="FTF34" t="s">
        <v>4765</v>
      </c>
      <c r="FTG34" t="s">
        <v>4766</v>
      </c>
      <c r="FTH34" t="s">
        <v>4767</v>
      </c>
      <c r="FTI34" t="s">
        <v>4768</v>
      </c>
      <c r="FTJ34" t="s">
        <v>4769</v>
      </c>
      <c r="FTK34" t="s">
        <v>4770</v>
      </c>
      <c r="FTL34" t="s">
        <v>4771</v>
      </c>
      <c r="FTM34" t="s">
        <v>4772</v>
      </c>
      <c r="FTN34" t="s">
        <v>4773</v>
      </c>
      <c r="FTO34" t="s">
        <v>4774</v>
      </c>
      <c r="FTP34" t="s">
        <v>4775</v>
      </c>
      <c r="FTQ34" t="s">
        <v>4776</v>
      </c>
      <c r="FTR34" t="s">
        <v>4777</v>
      </c>
      <c r="FTS34" t="s">
        <v>4778</v>
      </c>
      <c r="FTT34" t="s">
        <v>4779</v>
      </c>
      <c r="FTU34" t="s">
        <v>4780</v>
      </c>
      <c r="FTV34" t="s">
        <v>4781</v>
      </c>
      <c r="FTW34" t="s">
        <v>4782</v>
      </c>
      <c r="FTX34" t="s">
        <v>4783</v>
      </c>
      <c r="FTY34" t="s">
        <v>4784</v>
      </c>
      <c r="FTZ34" t="s">
        <v>4785</v>
      </c>
      <c r="FUA34" t="s">
        <v>4786</v>
      </c>
      <c r="FUB34" t="s">
        <v>4787</v>
      </c>
      <c r="FUC34" t="s">
        <v>4788</v>
      </c>
      <c r="FUD34" t="s">
        <v>4789</v>
      </c>
      <c r="FUE34" t="s">
        <v>4790</v>
      </c>
      <c r="FUF34" t="s">
        <v>4791</v>
      </c>
      <c r="FUG34" t="s">
        <v>4792</v>
      </c>
      <c r="FUH34" t="s">
        <v>4793</v>
      </c>
      <c r="FUI34" t="s">
        <v>4794</v>
      </c>
      <c r="FUJ34" t="s">
        <v>4795</v>
      </c>
      <c r="FUK34" t="s">
        <v>4796</v>
      </c>
      <c r="FUL34" t="s">
        <v>4797</v>
      </c>
      <c r="FUM34" t="s">
        <v>4798</v>
      </c>
      <c r="FUN34" t="s">
        <v>4799</v>
      </c>
      <c r="FUO34" t="s">
        <v>4800</v>
      </c>
      <c r="FUP34" t="s">
        <v>4801</v>
      </c>
      <c r="FUQ34" t="s">
        <v>4802</v>
      </c>
      <c r="FUR34" t="s">
        <v>4803</v>
      </c>
      <c r="FUS34" t="s">
        <v>4804</v>
      </c>
      <c r="FUT34" t="s">
        <v>4805</v>
      </c>
      <c r="FUU34" t="s">
        <v>4806</v>
      </c>
      <c r="FUV34" t="s">
        <v>4807</v>
      </c>
      <c r="FUW34" t="s">
        <v>4808</v>
      </c>
      <c r="FUX34" t="s">
        <v>4809</v>
      </c>
      <c r="FUY34" t="s">
        <v>4810</v>
      </c>
      <c r="FUZ34" t="s">
        <v>4811</v>
      </c>
      <c r="FVA34" t="s">
        <v>4812</v>
      </c>
      <c r="FVB34" t="s">
        <v>4813</v>
      </c>
      <c r="FVC34" t="s">
        <v>4814</v>
      </c>
      <c r="FVD34" t="s">
        <v>4815</v>
      </c>
      <c r="FVE34" t="s">
        <v>4816</v>
      </c>
      <c r="FVF34" t="s">
        <v>4817</v>
      </c>
      <c r="FVG34" t="s">
        <v>4818</v>
      </c>
      <c r="FVH34" t="s">
        <v>4819</v>
      </c>
      <c r="FVI34" t="s">
        <v>4820</v>
      </c>
      <c r="FVJ34" t="s">
        <v>4821</v>
      </c>
      <c r="FVK34" t="s">
        <v>4822</v>
      </c>
      <c r="FVL34" t="s">
        <v>4823</v>
      </c>
      <c r="FVM34" t="s">
        <v>4824</v>
      </c>
      <c r="FVN34" t="s">
        <v>4825</v>
      </c>
      <c r="FVO34" t="s">
        <v>4826</v>
      </c>
      <c r="FVP34" t="s">
        <v>4827</v>
      </c>
      <c r="FVQ34" t="s">
        <v>4828</v>
      </c>
      <c r="FVR34" t="s">
        <v>4829</v>
      </c>
      <c r="FVS34" t="s">
        <v>4830</v>
      </c>
      <c r="FVT34" t="s">
        <v>4831</v>
      </c>
      <c r="FVU34" t="s">
        <v>4832</v>
      </c>
      <c r="FVV34" t="s">
        <v>4833</v>
      </c>
      <c r="FVW34" t="s">
        <v>4834</v>
      </c>
      <c r="FVX34" t="s">
        <v>4835</v>
      </c>
      <c r="FVY34" t="s">
        <v>4836</v>
      </c>
      <c r="FVZ34" t="s">
        <v>4837</v>
      </c>
      <c r="FWA34" t="s">
        <v>4838</v>
      </c>
      <c r="FWB34" t="s">
        <v>4839</v>
      </c>
      <c r="FWC34" t="s">
        <v>4840</v>
      </c>
      <c r="FWD34" t="s">
        <v>4841</v>
      </c>
      <c r="FWE34" t="s">
        <v>4842</v>
      </c>
      <c r="FWF34" t="s">
        <v>4843</v>
      </c>
      <c r="FWG34" t="s">
        <v>153</v>
      </c>
      <c r="FWH34" t="s">
        <v>4844</v>
      </c>
      <c r="FWI34" t="s">
        <v>4845</v>
      </c>
      <c r="FWJ34" t="s">
        <v>4846</v>
      </c>
      <c r="FWK34" t="s">
        <v>4847</v>
      </c>
      <c r="FWL34" t="s">
        <v>4848</v>
      </c>
      <c r="FWM34" t="s">
        <v>4849</v>
      </c>
      <c r="FWN34" t="s">
        <v>4850</v>
      </c>
      <c r="FWO34" t="s">
        <v>4851</v>
      </c>
      <c r="FWP34" t="s">
        <v>4852</v>
      </c>
      <c r="FWQ34" t="s">
        <v>4853</v>
      </c>
      <c r="FWR34" t="s">
        <v>4854</v>
      </c>
      <c r="FWS34" t="s">
        <v>4855</v>
      </c>
      <c r="FWT34" t="s">
        <v>4856</v>
      </c>
      <c r="FWU34" t="s">
        <v>4857</v>
      </c>
      <c r="FWV34" t="s">
        <v>4858</v>
      </c>
      <c r="FWW34" t="s">
        <v>4859</v>
      </c>
      <c r="FWX34" t="s">
        <v>4860</v>
      </c>
      <c r="FWY34" t="s">
        <v>4861</v>
      </c>
      <c r="FWZ34" t="s">
        <v>4862</v>
      </c>
      <c r="FXA34" t="s">
        <v>4863</v>
      </c>
      <c r="FXB34" t="s">
        <v>4864</v>
      </c>
      <c r="FXC34" t="s">
        <v>4865</v>
      </c>
      <c r="FXD34" t="s">
        <v>4866</v>
      </c>
      <c r="FXE34" t="s">
        <v>4867</v>
      </c>
      <c r="FXF34" t="s">
        <v>4868</v>
      </c>
      <c r="FXG34" t="s">
        <v>4869</v>
      </c>
      <c r="FXH34" t="s">
        <v>4870</v>
      </c>
      <c r="FXI34" t="s">
        <v>4871</v>
      </c>
      <c r="FXJ34" t="s">
        <v>4872</v>
      </c>
      <c r="FXK34" t="s">
        <v>4873</v>
      </c>
      <c r="FXL34" t="s">
        <v>4874</v>
      </c>
      <c r="FXM34" t="s">
        <v>4875</v>
      </c>
      <c r="FXN34" t="s">
        <v>4876</v>
      </c>
      <c r="FXO34" t="s">
        <v>4877</v>
      </c>
      <c r="FXP34" t="s">
        <v>4878</v>
      </c>
      <c r="FXQ34" t="s">
        <v>4879</v>
      </c>
      <c r="FXR34" t="s">
        <v>4880</v>
      </c>
      <c r="FXS34" t="s">
        <v>4881</v>
      </c>
      <c r="FXT34" t="s">
        <v>155</v>
      </c>
      <c r="FXU34" t="s">
        <v>4882</v>
      </c>
      <c r="FXV34" t="s">
        <v>57</v>
      </c>
      <c r="FXW34" t="s">
        <v>4883</v>
      </c>
      <c r="FXX34" t="s">
        <v>4884</v>
      </c>
      <c r="FXY34" t="s">
        <v>4885</v>
      </c>
      <c r="FXZ34" t="s">
        <v>4886</v>
      </c>
      <c r="FYA34" t="s">
        <v>4887</v>
      </c>
      <c r="FYB34" t="s">
        <v>4888</v>
      </c>
      <c r="FYC34" t="s">
        <v>4889</v>
      </c>
      <c r="FYD34" t="s">
        <v>4890</v>
      </c>
      <c r="FYE34" t="s">
        <v>4891</v>
      </c>
      <c r="FYF34" t="s">
        <v>4892</v>
      </c>
      <c r="FYG34" t="s">
        <v>4893</v>
      </c>
      <c r="FYH34" t="s">
        <v>4894</v>
      </c>
      <c r="FYI34" t="s">
        <v>4895</v>
      </c>
      <c r="FYJ34" t="s">
        <v>4896</v>
      </c>
      <c r="FYK34" t="s">
        <v>4897</v>
      </c>
      <c r="FYL34" t="s">
        <v>4898</v>
      </c>
      <c r="FYM34" t="s">
        <v>4899</v>
      </c>
      <c r="FYN34" t="s">
        <v>4900</v>
      </c>
      <c r="FYO34" t="s">
        <v>4901</v>
      </c>
      <c r="FYP34" t="s">
        <v>4902</v>
      </c>
      <c r="FYQ34" t="s">
        <v>4903</v>
      </c>
      <c r="FYR34" t="s">
        <v>4904</v>
      </c>
      <c r="FYS34" t="s">
        <v>4905</v>
      </c>
      <c r="FYT34" t="s">
        <v>4906</v>
      </c>
      <c r="FYU34" t="s">
        <v>4907</v>
      </c>
      <c r="FYV34" t="s">
        <v>4908</v>
      </c>
      <c r="FYW34" t="s">
        <v>4909</v>
      </c>
      <c r="FYX34" t="s">
        <v>4910</v>
      </c>
      <c r="FYY34" t="s">
        <v>4911</v>
      </c>
      <c r="FYZ34" t="s">
        <v>4912</v>
      </c>
      <c r="FZA34" t="s">
        <v>4913</v>
      </c>
      <c r="FZB34" t="s">
        <v>4914</v>
      </c>
      <c r="FZC34" t="s">
        <v>4915</v>
      </c>
      <c r="FZD34" t="s">
        <v>156</v>
      </c>
      <c r="FZE34" t="s">
        <v>4916</v>
      </c>
      <c r="FZF34" t="s">
        <v>4917</v>
      </c>
      <c r="FZG34" t="s">
        <v>4918</v>
      </c>
      <c r="FZH34" t="s">
        <v>221</v>
      </c>
      <c r="FZI34" t="s">
        <v>4919</v>
      </c>
      <c r="FZJ34" t="s">
        <v>4920</v>
      </c>
      <c r="FZK34" t="s">
        <v>4921</v>
      </c>
      <c r="FZL34" t="s">
        <v>4922</v>
      </c>
      <c r="FZM34" t="s">
        <v>4923</v>
      </c>
      <c r="FZN34" t="s">
        <v>4924</v>
      </c>
      <c r="FZO34" t="s">
        <v>4925</v>
      </c>
      <c r="FZP34" t="s">
        <v>4926</v>
      </c>
      <c r="FZQ34" t="s">
        <v>4927</v>
      </c>
      <c r="FZR34" t="s">
        <v>4928</v>
      </c>
      <c r="FZS34" t="s">
        <v>4929</v>
      </c>
      <c r="FZT34" t="s">
        <v>4930</v>
      </c>
      <c r="FZU34" t="s">
        <v>4931</v>
      </c>
      <c r="FZV34" t="s">
        <v>4932</v>
      </c>
      <c r="FZW34" t="s">
        <v>4933</v>
      </c>
      <c r="FZX34" t="s">
        <v>4934</v>
      </c>
      <c r="FZY34" t="s">
        <v>4935</v>
      </c>
      <c r="FZZ34" t="s">
        <v>4936</v>
      </c>
      <c r="GAA34" t="s">
        <v>4937</v>
      </c>
      <c r="GAB34" t="s">
        <v>4938</v>
      </c>
      <c r="GAC34" t="s">
        <v>4939</v>
      </c>
      <c r="GAD34" t="s">
        <v>4940</v>
      </c>
      <c r="GAE34" t="s">
        <v>4941</v>
      </c>
      <c r="GAF34" t="s">
        <v>4942</v>
      </c>
      <c r="GAG34" t="s">
        <v>4943</v>
      </c>
      <c r="GAH34" t="s">
        <v>4944</v>
      </c>
      <c r="GAI34" t="s">
        <v>4945</v>
      </c>
      <c r="GAJ34" t="s">
        <v>4946</v>
      </c>
      <c r="GAK34" t="s">
        <v>4947</v>
      </c>
      <c r="GAL34" t="s">
        <v>4948</v>
      </c>
      <c r="GAM34" t="s">
        <v>4949</v>
      </c>
      <c r="GAN34" t="s">
        <v>4950</v>
      </c>
      <c r="GAO34" t="s">
        <v>4951</v>
      </c>
      <c r="GAP34" t="s">
        <v>4952</v>
      </c>
      <c r="GAQ34" t="s">
        <v>4953</v>
      </c>
      <c r="GAR34" t="s">
        <v>4954</v>
      </c>
      <c r="GAS34" t="s">
        <v>4955</v>
      </c>
      <c r="GAT34" t="s">
        <v>4956</v>
      </c>
      <c r="GAU34" t="s">
        <v>4957</v>
      </c>
      <c r="GAV34" t="s">
        <v>4958</v>
      </c>
      <c r="GAW34" t="s">
        <v>4959</v>
      </c>
      <c r="GAX34" t="s">
        <v>4960</v>
      </c>
      <c r="GAY34" t="s">
        <v>4961</v>
      </c>
      <c r="GAZ34" t="s">
        <v>4962</v>
      </c>
      <c r="GBA34" t="s">
        <v>4963</v>
      </c>
      <c r="GBB34" t="s">
        <v>4964</v>
      </c>
      <c r="GBC34" t="s">
        <v>4965</v>
      </c>
      <c r="GBD34" t="s">
        <v>4966</v>
      </c>
      <c r="GBE34" t="s">
        <v>4967</v>
      </c>
      <c r="GBF34" t="s">
        <v>4968</v>
      </c>
      <c r="GBG34" t="s">
        <v>4969</v>
      </c>
      <c r="GBH34" t="s">
        <v>4970</v>
      </c>
      <c r="GBI34" t="s">
        <v>4971</v>
      </c>
      <c r="GBJ34" t="s">
        <v>4972</v>
      </c>
      <c r="GBK34" t="s">
        <v>4973</v>
      </c>
      <c r="GBL34" t="s">
        <v>4974</v>
      </c>
      <c r="GBM34" t="s">
        <v>4975</v>
      </c>
      <c r="GBN34" t="s">
        <v>4976</v>
      </c>
      <c r="GBO34" t="s">
        <v>4977</v>
      </c>
      <c r="GBP34" t="s">
        <v>4978</v>
      </c>
      <c r="GBQ34" t="s">
        <v>4979</v>
      </c>
      <c r="GBR34" t="s">
        <v>4980</v>
      </c>
      <c r="GBS34" t="s">
        <v>4981</v>
      </c>
      <c r="GBT34" t="s">
        <v>4982</v>
      </c>
      <c r="GBU34" t="s">
        <v>4983</v>
      </c>
      <c r="GBV34" t="s">
        <v>4984</v>
      </c>
      <c r="GBW34" t="s">
        <v>4985</v>
      </c>
      <c r="GBX34" t="s">
        <v>4986</v>
      </c>
      <c r="GBY34" t="s">
        <v>4987</v>
      </c>
      <c r="GBZ34" t="s">
        <v>4988</v>
      </c>
      <c r="GCA34" t="s">
        <v>4989</v>
      </c>
      <c r="GCB34" t="s">
        <v>4990</v>
      </c>
      <c r="GCC34" t="s">
        <v>4991</v>
      </c>
      <c r="GCD34" t="s">
        <v>4992</v>
      </c>
      <c r="GCE34" t="s">
        <v>4993</v>
      </c>
      <c r="GCF34" t="s">
        <v>4994</v>
      </c>
      <c r="GCG34" t="s">
        <v>4995</v>
      </c>
      <c r="GCH34" t="s">
        <v>4996</v>
      </c>
      <c r="GCI34" t="s">
        <v>4997</v>
      </c>
      <c r="GCJ34" t="s">
        <v>4998</v>
      </c>
      <c r="GCK34" t="s">
        <v>4999</v>
      </c>
      <c r="GCL34" t="s">
        <v>5000</v>
      </c>
      <c r="GCM34" t="s">
        <v>5001</v>
      </c>
      <c r="GCN34" t="s">
        <v>5002</v>
      </c>
      <c r="GCO34" t="s">
        <v>5003</v>
      </c>
      <c r="GCP34" t="s">
        <v>5004</v>
      </c>
      <c r="GCQ34" t="s">
        <v>5005</v>
      </c>
      <c r="GCR34" t="s">
        <v>5006</v>
      </c>
      <c r="GCS34" t="s">
        <v>5007</v>
      </c>
      <c r="GCT34" t="s">
        <v>5008</v>
      </c>
      <c r="GCU34" t="s">
        <v>5009</v>
      </c>
      <c r="GCV34" t="s">
        <v>5010</v>
      </c>
      <c r="GCW34" t="s">
        <v>5011</v>
      </c>
      <c r="GCX34" t="s">
        <v>5012</v>
      </c>
      <c r="GCY34" t="s">
        <v>5013</v>
      </c>
      <c r="GCZ34" t="s">
        <v>5014</v>
      </c>
      <c r="GDA34" t="s">
        <v>5015</v>
      </c>
      <c r="GDB34" t="s">
        <v>5016</v>
      </c>
      <c r="GDC34" t="s">
        <v>5017</v>
      </c>
      <c r="GDD34" t="s">
        <v>5018</v>
      </c>
      <c r="GDE34" t="s">
        <v>5019</v>
      </c>
      <c r="GDF34" t="s">
        <v>5020</v>
      </c>
      <c r="GDG34" t="s">
        <v>5021</v>
      </c>
      <c r="GDH34" t="s">
        <v>5022</v>
      </c>
      <c r="GDI34" t="s">
        <v>5023</v>
      </c>
      <c r="GDJ34" t="s">
        <v>5024</v>
      </c>
      <c r="GDK34" t="s">
        <v>5025</v>
      </c>
      <c r="GDL34" t="s">
        <v>5026</v>
      </c>
      <c r="GDM34" t="s">
        <v>5027</v>
      </c>
      <c r="GDN34" t="s">
        <v>5028</v>
      </c>
      <c r="GDO34" t="s">
        <v>5029</v>
      </c>
      <c r="GDP34" t="s">
        <v>5030</v>
      </c>
      <c r="GDQ34" t="s">
        <v>5031</v>
      </c>
      <c r="GDR34" t="s">
        <v>5032</v>
      </c>
      <c r="GDS34" t="s">
        <v>5033</v>
      </c>
      <c r="GDT34" t="s">
        <v>5034</v>
      </c>
      <c r="GDU34" t="s">
        <v>5035</v>
      </c>
      <c r="GDV34" t="s">
        <v>5036</v>
      </c>
      <c r="GDW34" t="s">
        <v>5037</v>
      </c>
      <c r="GDX34" t="s">
        <v>5038</v>
      </c>
      <c r="GDY34" t="s">
        <v>5039</v>
      </c>
      <c r="GDZ34" t="s">
        <v>5040</v>
      </c>
      <c r="GEA34" t="s">
        <v>5041</v>
      </c>
      <c r="GEB34" t="s">
        <v>5042</v>
      </c>
      <c r="GEC34" t="s">
        <v>5043</v>
      </c>
      <c r="GED34" t="s">
        <v>5044</v>
      </c>
      <c r="GEE34" t="s">
        <v>5045</v>
      </c>
      <c r="GEF34" t="s">
        <v>5046</v>
      </c>
      <c r="GEG34" t="s">
        <v>5047</v>
      </c>
      <c r="GEH34" t="s">
        <v>5048</v>
      </c>
      <c r="GEI34" t="s">
        <v>5049</v>
      </c>
      <c r="GEJ34" t="s">
        <v>5050</v>
      </c>
      <c r="GEK34" t="s">
        <v>5051</v>
      </c>
      <c r="GEL34" t="s">
        <v>5052</v>
      </c>
      <c r="GEM34" t="s">
        <v>5053</v>
      </c>
      <c r="GEN34" t="s">
        <v>5054</v>
      </c>
      <c r="GEO34" t="s">
        <v>5055</v>
      </c>
      <c r="GEP34" t="s">
        <v>5056</v>
      </c>
      <c r="GEQ34" t="s">
        <v>5057</v>
      </c>
      <c r="GER34" t="s">
        <v>5058</v>
      </c>
      <c r="GES34" t="s">
        <v>5059</v>
      </c>
      <c r="GET34" t="s">
        <v>5060</v>
      </c>
      <c r="GEU34" t="s">
        <v>5061</v>
      </c>
      <c r="GEV34" t="s">
        <v>5062</v>
      </c>
      <c r="GEW34" t="s">
        <v>5063</v>
      </c>
      <c r="GEX34" t="s">
        <v>5064</v>
      </c>
      <c r="GEY34" t="s">
        <v>5065</v>
      </c>
      <c r="GEZ34" t="s">
        <v>5066</v>
      </c>
      <c r="GFA34" t="s">
        <v>5067</v>
      </c>
      <c r="GFB34" t="s">
        <v>5068</v>
      </c>
      <c r="GFC34" t="s">
        <v>5069</v>
      </c>
      <c r="GFD34" t="s">
        <v>5070</v>
      </c>
      <c r="GFE34" t="s">
        <v>5071</v>
      </c>
      <c r="GFF34" t="s">
        <v>5072</v>
      </c>
      <c r="GFG34" t="s">
        <v>5073</v>
      </c>
      <c r="GFH34" t="s">
        <v>5074</v>
      </c>
      <c r="GFI34" t="s">
        <v>5075</v>
      </c>
      <c r="GFJ34" t="s">
        <v>5076</v>
      </c>
      <c r="GFK34" t="s">
        <v>5077</v>
      </c>
      <c r="GFL34" t="s">
        <v>5078</v>
      </c>
      <c r="GFM34" t="s">
        <v>5079</v>
      </c>
      <c r="GFN34" t="s">
        <v>5080</v>
      </c>
      <c r="GFO34" t="s">
        <v>5081</v>
      </c>
      <c r="GFP34" t="s">
        <v>5082</v>
      </c>
      <c r="GFQ34" t="s">
        <v>5083</v>
      </c>
      <c r="GFR34" t="s">
        <v>5084</v>
      </c>
      <c r="GFS34" t="s">
        <v>5085</v>
      </c>
      <c r="GFT34" t="s">
        <v>5086</v>
      </c>
      <c r="GFU34" t="s">
        <v>5087</v>
      </c>
      <c r="GFV34" t="s">
        <v>5088</v>
      </c>
      <c r="GFW34" t="s">
        <v>5089</v>
      </c>
      <c r="GFX34" t="s">
        <v>5090</v>
      </c>
      <c r="GFY34" t="s">
        <v>5091</v>
      </c>
      <c r="GFZ34" t="s">
        <v>5092</v>
      </c>
      <c r="GGA34" t="s">
        <v>5093</v>
      </c>
      <c r="GGB34" t="s">
        <v>5094</v>
      </c>
      <c r="GGC34" t="s">
        <v>5095</v>
      </c>
      <c r="GGD34" t="s">
        <v>5096</v>
      </c>
      <c r="GGE34" t="s">
        <v>5097</v>
      </c>
      <c r="GGF34" t="s">
        <v>5098</v>
      </c>
      <c r="GGG34" t="s">
        <v>5099</v>
      </c>
      <c r="GGH34" t="s">
        <v>5100</v>
      </c>
      <c r="GGI34" t="s">
        <v>5101</v>
      </c>
      <c r="GGJ34" t="s">
        <v>5102</v>
      </c>
      <c r="GGK34" t="s">
        <v>5103</v>
      </c>
      <c r="GGL34" t="s">
        <v>5104</v>
      </c>
      <c r="GGM34" t="s">
        <v>5105</v>
      </c>
      <c r="GGN34" t="s">
        <v>5106</v>
      </c>
      <c r="GGO34" t="s">
        <v>5107</v>
      </c>
      <c r="GGP34" t="s">
        <v>5108</v>
      </c>
      <c r="GGQ34" t="s">
        <v>5109</v>
      </c>
      <c r="GGR34" t="s">
        <v>5110</v>
      </c>
      <c r="GGS34" t="s">
        <v>5111</v>
      </c>
      <c r="GGT34" t="s">
        <v>5112</v>
      </c>
      <c r="GGU34" t="s">
        <v>5113</v>
      </c>
      <c r="GGV34" t="s">
        <v>5114</v>
      </c>
      <c r="GGW34" t="s">
        <v>5115</v>
      </c>
      <c r="GGX34" t="s">
        <v>5116</v>
      </c>
      <c r="GGY34" t="s">
        <v>5117</v>
      </c>
      <c r="GGZ34" t="s">
        <v>5118</v>
      </c>
      <c r="GHA34" t="s">
        <v>5119</v>
      </c>
      <c r="GHB34" t="s">
        <v>5120</v>
      </c>
      <c r="GHC34" t="s">
        <v>5121</v>
      </c>
      <c r="GHD34" t="s">
        <v>5122</v>
      </c>
      <c r="GHE34" t="s">
        <v>5123</v>
      </c>
      <c r="GHF34" t="s">
        <v>5124</v>
      </c>
      <c r="GHG34" t="s">
        <v>5125</v>
      </c>
      <c r="GHH34" t="s">
        <v>5126</v>
      </c>
      <c r="GHI34" t="s">
        <v>5127</v>
      </c>
      <c r="GHJ34" t="s">
        <v>5128</v>
      </c>
      <c r="GHK34" t="s">
        <v>5129</v>
      </c>
      <c r="GHL34" t="s">
        <v>5130</v>
      </c>
      <c r="GHM34" t="s">
        <v>5131</v>
      </c>
      <c r="GHN34" t="s">
        <v>5132</v>
      </c>
      <c r="GHO34" t="s">
        <v>5133</v>
      </c>
      <c r="GHP34" t="s">
        <v>5134</v>
      </c>
      <c r="GHQ34" t="s">
        <v>5135</v>
      </c>
      <c r="GHR34" t="s">
        <v>5136</v>
      </c>
      <c r="GHS34" t="s">
        <v>5137</v>
      </c>
      <c r="GHT34" t="s">
        <v>5138</v>
      </c>
      <c r="GHU34" t="s">
        <v>5139</v>
      </c>
      <c r="GHV34" t="s">
        <v>5140</v>
      </c>
      <c r="GHW34" t="s">
        <v>5141</v>
      </c>
      <c r="GHX34" t="s">
        <v>5142</v>
      </c>
      <c r="GHY34" t="s">
        <v>5143</v>
      </c>
      <c r="GHZ34" t="s">
        <v>5144</v>
      </c>
      <c r="GIA34" t="s">
        <v>5145</v>
      </c>
      <c r="GIB34" t="s">
        <v>5146</v>
      </c>
      <c r="GIC34" t="s">
        <v>5147</v>
      </c>
      <c r="GID34" t="s">
        <v>5148</v>
      </c>
      <c r="GIE34" t="s">
        <v>5149</v>
      </c>
      <c r="GIF34" t="s">
        <v>5150</v>
      </c>
      <c r="GIG34" t="s">
        <v>5151</v>
      </c>
      <c r="GIH34" t="s">
        <v>5152</v>
      </c>
      <c r="GII34" t="s">
        <v>5153</v>
      </c>
      <c r="GIJ34" t="s">
        <v>5154</v>
      </c>
      <c r="GIK34" t="s">
        <v>5155</v>
      </c>
      <c r="GIL34" t="s">
        <v>5156</v>
      </c>
      <c r="GIM34" t="s">
        <v>5157</v>
      </c>
      <c r="GIN34" t="s">
        <v>5158</v>
      </c>
      <c r="GIO34" t="s">
        <v>5159</v>
      </c>
      <c r="GIP34" t="s">
        <v>5160</v>
      </c>
      <c r="GIQ34" t="s">
        <v>5161</v>
      </c>
      <c r="GIR34" t="s">
        <v>5162</v>
      </c>
      <c r="GIS34" t="s">
        <v>5163</v>
      </c>
      <c r="GIT34" t="s">
        <v>5164</v>
      </c>
      <c r="GIU34" t="s">
        <v>5165</v>
      </c>
      <c r="GIV34" t="s">
        <v>5166</v>
      </c>
      <c r="GIW34" t="s">
        <v>5167</v>
      </c>
      <c r="GIX34" t="s">
        <v>5168</v>
      </c>
      <c r="GIY34" t="s">
        <v>5169</v>
      </c>
      <c r="GIZ34" t="s">
        <v>5170</v>
      </c>
      <c r="GJA34" t="s">
        <v>5171</v>
      </c>
      <c r="GJB34" t="s">
        <v>5172</v>
      </c>
      <c r="GJC34" t="s">
        <v>5173</v>
      </c>
      <c r="GJD34" t="s">
        <v>5174</v>
      </c>
      <c r="GJE34" t="s">
        <v>5175</v>
      </c>
      <c r="GJF34" t="s">
        <v>5176</v>
      </c>
      <c r="GJG34" t="s">
        <v>5177</v>
      </c>
      <c r="GJH34" t="s">
        <v>5178</v>
      </c>
      <c r="GJI34" t="s">
        <v>5179</v>
      </c>
      <c r="GJJ34" t="s">
        <v>5180</v>
      </c>
      <c r="GJK34" t="s">
        <v>5181</v>
      </c>
      <c r="GJL34" t="s">
        <v>5182</v>
      </c>
      <c r="GJM34" t="s">
        <v>5183</v>
      </c>
      <c r="GJN34" t="s">
        <v>5184</v>
      </c>
      <c r="GJO34" t="s">
        <v>5185</v>
      </c>
      <c r="GJP34" t="s">
        <v>5186</v>
      </c>
      <c r="GJQ34" t="s">
        <v>5187</v>
      </c>
      <c r="GJR34" t="s">
        <v>5188</v>
      </c>
      <c r="GJS34" t="s">
        <v>5189</v>
      </c>
      <c r="GJT34" t="s">
        <v>5190</v>
      </c>
      <c r="GJU34" t="s">
        <v>5191</v>
      </c>
      <c r="GJV34" t="s">
        <v>5192</v>
      </c>
      <c r="GJW34" t="s">
        <v>5193</v>
      </c>
      <c r="GJX34" t="s">
        <v>5194</v>
      </c>
      <c r="GJY34" t="s">
        <v>5195</v>
      </c>
      <c r="GJZ34" t="s">
        <v>5196</v>
      </c>
      <c r="GKA34" t="s">
        <v>5197</v>
      </c>
      <c r="GKB34" t="s">
        <v>5198</v>
      </c>
      <c r="GKC34" t="s">
        <v>5199</v>
      </c>
      <c r="GKD34" t="s">
        <v>5200</v>
      </c>
      <c r="GKE34" t="s">
        <v>5201</v>
      </c>
      <c r="GKF34" t="s">
        <v>5202</v>
      </c>
      <c r="GKG34" t="s">
        <v>5203</v>
      </c>
      <c r="GKH34" t="s">
        <v>5204</v>
      </c>
      <c r="GKI34" t="s">
        <v>5205</v>
      </c>
      <c r="GKJ34" t="s">
        <v>5206</v>
      </c>
      <c r="GKK34" t="s">
        <v>5207</v>
      </c>
      <c r="GKL34" t="s">
        <v>5208</v>
      </c>
      <c r="GKM34" t="s">
        <v>5209</v>
      </c>
      <c r="GKN34" t="s">
        <v>5210</v>
      </c>
      <c r="GKO34" t="s">
        <v>5211</v>
      </c>
      <c r="GKP34" t="s">
        <v>5212</v>
      </c>
      <c r="GKQ34" t="s">
        <v>5213</v>
      </c>
      <c r="GKR34" t="s">
        <v>5214</v>
      </c>
      <c r="GKS34" t="s">
        <v>5215</v>
      </c>
      <c r="GKT34" t="s">
        <v>5216</v>
      </c>
      <c r="GKU34" t="s">
        <v>5217</v>
      </c>
      <c r="GKV34" t="s">
        <v>5218</v>
      </c>
      <c r="GKW34" t="s">
        <v>5219</v>
      </c>
      <c r="GKX34" t="s">
        <v>5220</v>
      </c>
      <c r="GKY34" t="s">
        <v>5221</v>
      </c>
      <c r="GKZ34" t="s">
        <v>5221</v>
      </c>
      <c r="GLA34" t="s">
        <v>5222</v>
      </c>
      <c r="GLB34" t="s">
        <v>5223</v>
      </c>
      <c r="GLC34" t="s">
        <v>5224</v>
      </c>
      <c r="GLD34" t="s">
        <v>5225</v>
      </c>
      <c r="GLE34" t="s">
        <v>5226</v>
      </c>
      <c r="GLF34" t="s">
        <v>5227</v>
      </c>
      <c r="GLG34" t="s">
        <v>5228</v>
      </c>
      <c r="GLH34" t="s">
        <v>5229</v>
      </c>
      <c r="GLI34" t="s">
        <v>5230</v>
      </c>
      <c r="GLJ34" t="s">
        <v>5231</v>
      </c>
      <c r="GLK34" t="s">
        <v>5232</v>
      </c>
      <c r="GLL34" t="s">
        <v>5233</v>
      </c>
      <c r="GLM34" t="s">
        <v>5234</v>
      </c>
      <c r="GLN34" t="s">
        <v>5235</v>
      </c>
      <c r="GLO34" t="s">
        <v>5236</v>
      </c>
      <c r="GLP34" t="s">
        <v>5237</v>
      </c>
      <c r="GLQ34" t="s">
        <v>5238</v>
      </c>
      <c r="GLR34" t="s">
        <v>5239</v>
      </c>
      <c r="GLS34" t="s">
        <v>5240</v>
      </c>
      <c r="GLT34" t="s">
        <v>5241</v>
      </c>
      <c r="GLU34" t="s">
        <v>5242</v>
      </c>
      <c r="GLV34" t="s">
        <v>5243</v>
      </c>
      <c r="GLW34" t="s">
        <v>5244</v>
      </c>
      <c r="GLX34" t="s">
        <v>5245</v>
      </c>
      <c r="GLY34" t="s">
        <v>5246</v>
      </c>
      <c r="GLZ34" t="s">
        <v>5247</v>
      </c>
      <c r="GMA34" t="s">
        <v>5248</v>
      </c>
      <c r="GMB34" t="s">
        <v>5249</v>
      </c>
      <c r="GMC34" t="s">
        <v>5250</v>
      </c>
      <c r="GMD34" t="s">
        <v>5251</v>
      </c>
      <c r="GME34" t="s">
        <v>5252</v>
      </c>
      <c r="GMF34" t="s">
        <v>5253</v>
      </c>
      <c r="GMG34" t="s">
        <v>5254</v>
      </c>
      <c r="GMH34" t="s">
        <v>5255</v>
      </c>
      <c r="GMI34" t="s">
        <v>5256</v>
      </c>
      <c r="GMJ34" t="s">
        <v>5257</v>
      </c>
      <c r="GMK34" t="s">
        <v>5258</v>
      </c>
      <c r="GML34" t="s">
        <v>5259</v>
      </c>
      <c r="GMM34" t="s">
        <v>5260</v>
      </c>
      <c r="GMN34" t="s">
        <v>5261</v>
      </c>
      <c r="GMO34" t="s">
        <v>5262</v>
      </c>
      <c r="GMP34" t="s">
        <v>5263</v>
      </c>
      <c r="GMQ34" t="s">
        <v>5264</v>
      </c>
      <c r="GMR34" t="s">
        <v>5265</v>
      </c>
      <c r="GMS34" t="s">
        <v>5266</v>
      </c>
      <c r="GMT34" t="s">
        <v>5267</v>
      </c>
      <c r="GMU34" t="s">
        <v>5268</v>
      </c>
      <c r="GMV34" t="s">
        <v>5269</v>
      </c>
      <c r="GMW34" t="s">
        <v>5270</v>
      </c>
      <c r="GMX34" t="s">
        <v>5271</v>
      </c>
      <c r="GMY34" t="s">
        <v>5272</v>
      </c>
      <c r="GMZ34" t="s">
        <v>5273</v>
      </c>
      <c r="GNA34" t="s">
        <v>5274</v>
      </c>
      <c r="GNB34" t="s">
        <v>5275</v>
      </c>
      <c r="GNC34" t="s">
        <v>5276</v>
      </c>
      <c r="GND34" t="s">
        <v>5277</v>
      </c>
      <c r="GNE34" t="s">
        <v>5278</v>
      </c>
      <c r="GNF34" t="s">
        <v>5279</v>
      </c>
      <c r="GNG34" t="s">
        <v>5280</v>
      </c>
      <c r="GNH34" t="s">
        <v>5281</v>
      </c>
      <c r="GNI34" t="s">
        <v>5282</v>
      </c>
      <c r="GNJ34" t="s">
        <v>5283</v>
      </c>
      <c r="GNK34" t="s">
        <v>5284</v>
      </c>
      <c r="GNL34" t="s">
        <v>5285</v>
      </c>
      <c r="GNM34" t="s">
        <v>5286</v>
      </c>
      <c r="GNN34" t="s">
        <v>5287</v>
      </c>
      <c r="GNO34" t="s">
        <v>5288</v>
      </c>
      <c r="GNP34" t="s">
        <v>5289</v>
      </c>
      <c r="GNQ34" t="s">
        <v>5290</v>
      </c>
      <c r="GNR34" t="s">
        <v>5291</v>
      </c>
      <c r="GNS34" t="s">
        <v>5292</v>
      </c>
      <c r="GNT34" t="s">
        <v>5293</v>
      </c>
      <c r="GNU34" t="s">
        <v>5294</v>
      </c>
      <c r="GNV34" t="s">
        <v>5295</v>
      </c>
      <c r="GNW34" t="s">
        <v>5296</v>
      </c>
      <c r="GNX34" t="s">
        <v>5297</v>
      </c>
      <c r="GNY34" t="s">
        <v>5298</v>
      </c>
      <c r="GNZ34" t="s">
        <v>5299</v>
      </c>
      <c r="GOA34" t="s">
        <v>5300</v>
      </c>
      <c r="GOB34" t="s">
        <v>5301</v>
      </c>
      <c r="GOC34" t="s">
        <v>5302</v>
      </c>
      <c r="GOD34" t="s">
        <v>5303</v>
      </c>
      <c r="GOE34" t="s">
        <v>5304</v>
      </c>
      <c r="GOF34" t="s">
        <v>5305</v>
      </c>
      <c r="GOG34" t="s">
        <v>5306</v>
      </c>
      <c r="GOH34" t="s">
        <v>5307</v>
      </c>
      <c r="GOI34" t="s">
        <v>5308</v>
      </c>
      <c r="GOJ34" t="s">
        <v>5309</v>
      </c>
      <c r="GOK34" t="s">
        <v>5310</v>
      </c>
      <c r="GOL34" t="s">
        <v>5311</v>
      </c>
      <c r="GOM34" t="s">
        <v>5312</v>
      </c>
      <c r="GON34" t="s">
        <v>5313</v>
      </c>
      <c r="GOO34" t="s">
        <v>5314</v>
      </c>
      <c r="GOP34" t="s">
        <v>5315</v>
      </c>
      <c r="GOQ34" t="s">
        <v>5316</v>
      </c>
      <c r="GOR34" t="s">
        <v>5317</v>
      </c>
      <c r="GOS34" t="s">
        <v>5318</v>
      </c>
      <c r="GOT34" t="s">
        <v>5319</v>
      </c>
      <c r="GOU34" t="s">
        <v>5320</v>
      </c>
      <c r="GOV34" t="s">
        <v>5321</v>
      </c>
      <c r="GOW34" t="s">
        <v>5322</v>
      </c>
      <c r="GOX34" t="s">
        <v>5323</v>
      </c>
      <c r="GOY34" t="s">
        <v>5324</v>
      </c>
      <c r="GOZ34" t="s">
        <v>5325</v>
      </c>
      <c r="GPA34" t="s">
        <v>5326</v>
      </c>
      <c r="GPB34" t="s">
        <v>5327</v>
      </c>
      <c r="GPC34" t="s">
        <v>5328</v>
      </c>
      <c r="GPD34" t="s">
        <v>5329</v>
      </c>
      <c r="GPE34" t="s">
        <v>5330</v>
      </c>
      <c r="GPF34" t="s">
        <v>5331</v>
      </c>
      <c r="GPG34" t="s">
        <v>5332</v>
      </c>
      <c r="GPH34" t="s">
        <v>5333</v>
      </c>
      <c r="GPI34" t="s">
        <v>160</v>
      </c>
      <c r="GPJ34" t="s">
        <v>5334</v>
      </c>
      <c r="GPK34" t="s">
        <v>5335</v>
      </c>
      <c r="GPL34" t="s">
        <v>5336</v>
      </c>
      <c r="GPM34" t="s">
        <v>5337</v>
      </c>
      <c r="GPN34" t="s">
        <v>5338</v>
      </c>
      <c r="GPO34" t="s">
        <v>5339</v>
      </c>
      <c r="GPP34" t="s">
        <v>5340</v>
      </c>
      <c r="GPQ34" t="s">
        <v>5341</v>
      </c>
      <c r="GPR34" t="s">
        <v>5342</v>
      </c>
      <c r="GPS34" t="s">
        <v>161</v>
      </c>
      <c r="GPT34" t="s">
        <v>5343</v>
      </c>
      <c r="GPU34" t="s">
        <v>5344</v>
      </c>
      <c r="GPV34" t="s">
        <v>5345</v>
      </c>
      <c r="GPW34" t="s">
        <v>5346</v>
      </c>
      <c r="GPX34" t="s">
        <v>5347</v>
      </c>
      <c r="GPY34" t="s">
        <v>5348</v>
      </c>
      <c r="GPZ34" t="s">
        <v>5349</v>
      </c>
      <c r="GQA34" t="s">
        <v>215</v>
      </c>
      <c r="GQB34" t="s">
        <v>5350</v>
      </c>
      <c r="GQC34" t="s">
        <v>5351</v>
      </c>
      <c r="GQD34" t="s">
        <v>5352</v>
      </c>
      <c r="GQE34" t="s">
        <v>5353</v>
      </c>
      <c r="GQF34" t="s">
        <v>5354</v>
      </c>
      <c r="GQG34" t="s">
        <v>5355</v>
      </c>
      <c r="GQH34" t="s">
        <v>5356</v>
      </c>
      <c r="GQI34" t="s">
        <v>5357</v>
      </c>
      <c r="GQJ34" t="s">
        <v>5358</v>
      </c>
      <c r="GQK34" t="s">
        <v>5359</v>
      </c>
      <c r="GQL34" t="s">
        <v>5360</v>
      </c>
      <c r="GQM34" t="s">
        <v>5361</v>
      </c>
      <c r="GQN34" t="s">
        <v>5362</v>
      </c>
      <c r="GQO34" t="s">
        <v>5363</v>
      </c>
      <c r="GQP34" t="s">
        <v>5364</v>
      </c>
      <c r="GQQ34" t="s">
        <v>5365</v>
      </c>
      <c r="GQR34" t="s">
        <v>5366</v>
      </c>
      <c r="GQS34" t="s">
        <v>5367</v>
      </c>
      <c r="GQT34" t="s">
        <v>5368</v>
      </c>
      <c r="GQU34" t="s">
        <v>5369</v>
      </c>
      <c r="GQV34" t="s">
        <v>5370</v>
      </c>
      <c r="GQW34" t="s">
        <v>5371</v>
      </c>
      <c r="GQX34" t="s">
        <v>5372</v>
      </c>
      <c r="GQY34" t="s">
        <v>5373</v>
      </c>
      <c r="GQZ34" t="s">
        <v>5374</v>
      </c>
      <c r="GRA34" t="s">
        <v>5375</v>
      </c>
      <c r="GRB34" t="s">
        <v>5376</v>
      </c>
      <c r="GRC34" t="s">
        <v>5377</v>
      </c>
      <c r="GRD34" t="s">
        <v>5378</v>
      </c>
      <c r="GRE34" t="s">
        <v>5379</v>
      </c>
      <c r="GRF34" t="s">
        <v>5380</v>
      </c>
      <c r="GRG34" t="s">
        <v>5381</v>
      </c>
      <c r="GRH34" t="s">
        <v>5382</v>
      </c>
      <c r="GRI34" t="s">
        <v>5383</v>
      </c>
      <c r="GRJ34" t="s">
        <v>5384</v>
      </c>
      <c r="GRK34" t="s">
        <v>5385</v>
      </c>
      <c r="GRL34" t="s">
        <v>5386</v>
      </c>
      <c r="GRM34" t="s">
        <v>5387</v>
      </c>
      <c r="GRN34" t="s">
        <v>5388</v>
      </c>
      <c r="GRO34" t="s">
        <v>5389</v>
      </c>
      <c r="GRP34" t="s">
        <v>5390</v>
      </c>
      <c r="GRQ34" t="s">
        <v>5391</v>
      </c>
      <c r="GRR34" t="s">
        <v>5392</v>
      </c>
      <c r="GRS34" t="s">
        <v>5393</v>
      </c>
      <c r="GRT34" t="s">
        <v>5394</v>
      </c>
      <c r="GRU34" t="s">
        <v>5395</v>
      </c>
      <c r="GRV34" t="s">
        <v>5396</v>
      </c>
      <c r="GRW34" t="s">
        <v>5397</v>
      </c>
      <c r="GRX34" t="s">
        <v>5398</v>
      </c>
      <c r="GRY34" t="s">
        <v>5399</v>
      </c>
      <c r="GRZ34" t="s">
        <v>5400</v>
      </c>
      <c r="GSA34" t="s">
        <v>5401</v>
      </c>
      <c r="GSB34" t="s">
        <v>5402</v>
      </c>
      <c r="GSC34" t="s">
        <v>5403</v>
      </c>
      <c r="GSD34" t="s">
        <v>5404</v>
      </c>
      <c r="GSE34" t="s">
        <v>5405</v>
      </c>
      <c r="GSF34" t="s">
        <v>5406</v>
      </c>
      <c r="GSG34" t="s">
        <v>5407</v>
      </c>
      <c r="GSH34" t="s">
        <v>5408</v>
      </c>
      <c r="GSI34" t="s">
        <v>5409</v>
      </c>
      <c r="GSJ34" t="s">
        <v>5410</v>
      </c>
      <c r="GSK34" t="s">
        <v>5411</v>
      </c>
      <c r="GSL34" t="s">
        <v>5412</v>
      </c>
      <c r="GSM34" t="s">
        <v>5413</v>
      </c>
      <c r="GSN34" t="s">
        <v>162</v>
      </c>
      <c r="GSO34" t="s">
        <v>5414</v>
      </c>
      <c r="GSP34" t="s">
        <v>5415</v>
      </c>
      <c r="GSQ34" t="s">
        <v>5416</v>
      </c>
      <c r="GSR34" t="s">
        <v>5417</v>
      </c>
      <c r="GSS34" t="s">
        <v>5418</v>
      </c>
      <c r="GST34" t="s">
        <v>5419</v>
      </c>
      <c r="GSU34" t="s">
        <v>5420</v>
      </c>
      <c r="GSV34" t="s">
        <v>5421</v>
      </c>
      <c r="GSW34" t="s">
        <v>5422</v>
      </c>
      <c r="GSX34" t="s">
        <v>5422</v>
      </c>
      <c r="GSY34" t="s">
        <v>5423</v>
      </c>
      <c r="GSZ34" t="s">
        <v>5424</v>
      </c>
      <c r="GTA34" t="s">
        <v>5425</v>
      </c>
      <c r="GTB34" t="s">
        <v>5426</v>
      </c>
      <c r="GTC34" t="s">
        <v>5427</v>
      </c>
      <c r="GTD34" t="s">
        <v>5428</v>
      </c>
      <c r="GTE34" t="s">
        <v>5429</v>
      </c>
      <c r="GTF34" t="s">
        <v>5430</v>
      </c>
      <c r="GTG34" t="s">
        <v>5431</v>
      </c>
      <c r="GTH34" t="s">
        <v>5432</v>
      </c>
      <c r="GTI34" t="s">
        <v>5433</v>
      </c>
      <c r="GTJ34" t="s">
        <v>5434</v>
      </c>
      <c r="GTK34" t="s">
        <v>5435</v>
      </c>
      <c r="GTL34" t="s">
        <v>5436</v>
      </c>
      <c r="GTM34" t="s">
        <v>5437</v>
      </c>
      <c r="GTN34" t="s">
        <v>5438</v>
      </c>
      <c r="GTO34" t="s">
        <v>5439</v>
      </c>
      <c r="GTP34" t="s">
        <v>5440</v>
      </c>
      <c r="GTQ34" t="s">
        <v>5441</v>
      </c>
      <c r="GTR34" t="s">
        <v>5442</v>
      </c>
      <c r="GTS34" t="s">
        <v>5443</v>
      </c>
      <c r="GTT34" t="s">
        <v>5444</v>
      </c>
      <c r="GTU34" t="s">
        <v>5445</v>
      </c>
      <c r="GTV34" t="s">
        <v>5446</v>
      </c>
      <c r="GTW34" t="s">
        <v>5447</v>
      </c>
      <c r="GTX34" t="s">
        <v>5448</v>
      </c>
      <c r="GTY34" t="s">
        <v>5449</v>
      </c>
      <c r="GTZ34" t="s">
        <v>5450</v>
      </c>
      <c r="GUA34" t="s">
        <v>5451</v>
      </c>
      <c r="GUB34" t="s">
        <v>5452</v>
      </c>
      <c r="GUC34" t="s">
        <v>5453</v>
      </c>
      <c r="GUD34" t="s">
        <v>5454</v>
      </c>
      <c r="GUE34" t="s">
        <v>5455</v>
      </c>
      <c r="GUF34" t="s">
        <v>5456</v>
      </c>
      <c r="GUG34" t="s">
        <v>5457</v>
      </c>
      <c r="GUH34" t="s">
        <v>5458</v>
      </c>
      <c r="GUI34" t="s">
        <v>5459</v>
      </c>
      <c r="GUJ34" t="s">
        <v>5460</v>
      </c>
      <c r="GUK34" t="s">
        <v>5461</v>
      </c>
      <c r="GUL34" t="s">
        <v>5462</v>
      </c>
      <c r="GUM34" t="s">
        <v>5463</v>
      </c>
      <c r="GUN34" t="s">
        <v>5464</v>
      </c>
      <c r="GUO34" t="s">
        <v>5465</v>
      </c>
      <c r="GUP34" t="s">
        <v>5466</v>
      </c>
      <c r="GUQ34" t="s">
        <v>5467</v>
      </c>
      <c r="GUR34" t="s">
        <v>5468</v>
      </c>
      <c r="GUS34" t="s">
        <v>5469</v>
      </c>
      <c r="GUT34" t="s">
        <v>5470</v>
      </c>
      <c r="GUU34" t="s">
        <v>5471</v>
      </c>
      <c r="GUV34" t="s">
        <v>5472</v>
      </c>
      <c r="GUW34" t="s">
        <v>5473</v>
      </c>
      <c r="GUX34" t="s">
        <v>5474</v>
      </c>
      <c r="GUY34" t="s">
        <v>5475</v>
      </c>
      <c r="GUZ34" t="s">
        <v>5476</v>
      </c>
      <c r="GVA34" t="s">
        <v>5477</v>
      </c>
      <c r="GVB34" t="s">
        <v>5478</v>
      </c>
      <c r="GVC34" t="s">
        <v>5479</v>
      </c>
      <c r="GVD34" t="s">
        <v>5480</v>
      </c>
      <c r="GVE34" t="s">
        <v>5481</v>
      </c>
      <c r="GVF34" t="s">
        <v>5482</v>
      </c>
      <c r="GVG34" t="s">
        <v>5483</v>
      </c>
      <c r="GVH34" t="s">
        <v>5484</v>
      </c>
      <c r="GVI34" t="s">
        <v>5485</v>
      </c>
      <c r="GVJ34" t="s">
        <v>5486</v>
      </c>
      <c r="GVK34" t="s">
        <v>5487</v>
      </c>
      <c r="GVL34" t="s">
        <v>5488</v>
      </c>
      <c r="GVM34" t="s">
        <v>5489</v>
      </c>
      <c r="GVN34" t="s">
        <v>5490</v>
      </c>
      <c r="GVO34" t="s">
        <v>5491</v>
      </c>
      <c r="GVP34" t="s">
        <v>5492</v>
      </c>
      <c r="GVQ34" t="s">
        <v>5493</v>
      </c>
      <c r="GVR34" t="s">
        <v>5494</v>
      </c>
      <c r="GVS34" t="s">
        <v>5495</v>
      </c>
      <c r="GVT34" t="s">
        <v>5496</v>
      </c>
      <c r="GVU34" t="s">
        <v>5497</v>
      </c>
      <c r="GVV34" t="s">
        <v>5498</v>
      </c>
      <c r="GVW34" t="s">
        <v>5499</v>
      </c>
      <c r="GVX34" t="s">
        <v>5500</v>
      </c>
      <c r="GVY34" t="s">
        <v>78</v>
      </c>
      <c r="GVZ34" t="s">
        <v>5501</v>
      </c>
      <c r="GWA34" t="s">
        <v>5502</v>
      </c>
      <c r="GWB34" t="s">
        <v>5503</v>
      </c>
      <c r="GWC34" t="s">
        <v>5504</v>
      </c>
      <c r="GWD34" t="s">
        <v>77</v>
      </c>
      <c r="GWE34" t="s">
        <v>5505</v>
      </c>
      <c r="GWF34" t="s">
        <v>5506</v>
      </c>
      <c r="GWG34" t="s">
        <v>5507</v>
      </c>
      <c r="GWH34" t="s">
        <v>5508</v>
      </c>
      <c r="GWI34" t="s">
        <v>5509</v>
      </c>
      <c r="GWJ34" t="s">
        <v>5510</v>
      </c>
      <c r="GWK34" t="s">
        <v>5511</v>
      </c>
      <c r="GWL34" t="s">
        <v>5512</v>
      </c>
      <c r="GWM34" t="s">
        <v>5513</v>
      </c>
      <c r="GWN34" t="s">
        <v>5514</v>
      </c>
      <c r="GWO34" t="s">
        <v>5515</v>
      </c>
      <c r="GWP34" t="s">
        <v>5516</v>
      </c>
      <c r="GWQ34" t="s">
        <v>5517</v>
      </c>
      <c r="GWR34" t="s">
        <v>5518</v>
      </c>
      <c r="GWS34" t="s">
        <v>5519</v>
      </c>
      <c r="GWT34" t="s">
        <v>5520</v>
      </c>
      <c r="GWU34" t="s">
        <v>5521</v>
      </c>
      <c r="GWV34" t="s">
        <v>5522</v>
      </c>
      <c r="GWW34" t="s">
        <v>5523</v>
      </c>
      <c r="GWX34" t="s">
        <v>5524</v>
      </c>
      <c r="GWY34" t="s">
        <v>5525</v>
      </c>
      <c r="GWZ34" t="s">
        <v>5526</v>
      </c>
      <c r="GXA34" t="s">
        <v>5527</v>
      </c>
      <c r="GXB34" t="s">
        <v>5528</v>
      </c>
      <c r="GXC34" t="s">
        <v>5529</v>
      </c>
      <c r="GXD34" t="s">
        <v>5530</v>
      </c>
      <c r="GXE34" t="s">
        <v>5531</v>
      </c>
      <c r="GXF34" t="s">
        <v>5532</v>
      </c>
      <c r="GXG34" t="s">
        <v>5533</v>
      </c>
      <c r="GXH34" t="s">
        <v>5534</v>
      </c>
      <c r="GXI34" t="s">
        <v>5535</v>
      </c>
      <c r="GXJ34" t="s">
        <v>5536</v>
      </c>
      <c r="GXK34" t="s">
        <v>5537</v>
      </c>
      <c r="GXL34" t="s">
        <v>5538</v>
      </c>
      <c r="GXM34" t="s">
        <v>5539</v>
      </c>
      <c r="GXN34" t="s">
        <v>5540</v>
      </c>
      <c r="GXO34" t="s">
        <v>165</v>
      </c>
      <c r="GXP34" t="s">
        <v>5541</v>
      </c>
      <c r="GXQ34" t="s">
        <v>5542</v>
      </c>
      <c r="GXR34" t="s">
        <v>5543</v>
      </c>
      <c r="GXS34" t="s">
        <v>5544</v>
      </c>
      <c r="GXT34" t="s">
        <v>5545</v>
      </c>
      <c r="GXU34" t="s">
        <v>5546</v>
      </c>
      <c r="GXV34" t="s">
        <v>5547</v>
      </c>
      <c r="GXW34" t="s">
        <v>5548</v>
      </c>
      <c r="GXX34" t="s">
        <v>5549</v>
      </c>
      <c r="GXY34" t="s">
        <v>5550</v>
      </c>
      <c r="GXZ34" t="s">
        <v>5551</v>
      </c>
      <c r="GYA34" t="s">
        <v>5552</v>
      </c>
      <c r="GYB34" t="s">
        <v>5553</v>
      </c>
      <c r="GYC34" t="s">
        <v>5554</v>
      </c>
      <c r="GYD34" t="s">
        <v>5555</v>
      </c>
      <c r="GYE34" t="s">
        <v>5556</v>
      </c>
      <c r="GYF34" t="s">
        <v>5557</v>
      </c>
      <c r="GYG34" t="s">
        <v>5558</v>
      </c>
      <c r="GYH34" t="s">
        <v>5559</v>
      </c>
      <c r="GYI34" t="s">
        <v>5560</v>
      </c>
      <c r="GYJ34" t="s">
        <v>5561</v>
      </c>
      <c r="GYK34" t="s">
        <v>5562</v>
      </c>
      <c r="GYL34" t="s">
        <v>5563</v>
      </c>
      <c r="GYM34" t="s">
        <v>5564</v>
      </c>
      <c r="GYN34" t="s">
        <v>5565</v>
      </c>
      <c r="GYO34" t="s">
        <v>5566</v>
      </c>
      <c r="GYP34" t="s">
        <v>5567</v>
      </c>
      <c r="GYQ34" t="s">
        <v>5568</v>
      </c>
      <c r="GYR34" t="s">
        <v>5569</v>
      </c>
      <c r="GYS34" t="s">
        <v>5570</v>
      </c>
      <c r="GYT34" t="s">
        <v>5571</v>
      </c>
      <c r="GYU34" t="s">
        <v>5572</v>
      </c>
      <c r="GYV34" t="s">
        <v>5573</v>
      </c>
      <c r="GYW34" t="s">
        <v>5574</v>
      </c>
      <c r="GYX34" t="s">
        <v>5575</v>
      </c>
      <c r="GYY34" t="s">
        <v>5576</v>
      </c>
      <c r="GYZ34" t="s">
        <v>5577</v>
      </c>
      <c r="GZA34" t="s">
        <v>5578</v>
      </c>
      <c r="GZB34" t="s">
        <v>5579</v>
      </c>
      <c r="GZC34" t="s">
        <v>5580</v>
      </c>
      <c r="GZD34" t="s">
        <v>5581</v>
      </c>
      <c r="GZE34" t="s">
        <v>5582</v>
      </c>
      <c r="GZF34" t="s">
        <v>5583</v>
      </c>
      <c r="GZG34" t="s">
        <v>5584</v>
      </c>
      <c r="GZH34" t="s">
        <v>5585</v>
      </c>
      <c r="GZI34" t="s">
        <v>5586</v>
      </c>
      <c r="GZJ34" t="s">
        <v>5587</v>
      </c>
      <c r="GZK34" t="s">
        <v>5588</v>
      </c>
      <c r="GZL34" t="s">
        <v>5589</v>
      </c>
      <c r="GZM34" t="s">
        <v>5590</v>
      </c>
      <c r="GZN34" t="s">
        <v>5591</v>
      </c>
      <c r="GZO34" t="s">
        <v>5592</v>
      </c>
      <c r="GZP34" t="s">
        <v>5593</v>
      </c>
      <c r="GZQ34" t="s">
        <v>5594</v>
      </c>
      <c r="GZR34" t="s">
        <v>5595</v>
      </c>
      <c r="GZS34" t="s">
        <v>5596</v>
      </c>
      <c r="GZT34" t="s">
        <v>5597</v>
      </c>
      <c r="GZU34" t="s">
        <v>5598</v>
      </c>
      <c r="GZV34" t="s">
        <v>5599</v>
      </c>
      <c r="GZW34" t="s">
        <v>5600</v>
      </c>
      <c r="GZX34" t="s">
        <v>5601</v>
      </c>
      <c r="GZY34" t="s">
        <v>5602</v>
      </c>
      <c r="GZZ34" t="s">
        <v>5603</v>
      </c>
      <c r="HAA34" t="s">
        <v>5604</v>
      </c>
      <c r="HAB34" t="s">
        <v>5605</v>
      </c>
      <c r="HAC34" t="s">
        <v>5606</v>
      </c>
      <c r="HAD34" t="s">
        <v>5607</v>
      </c>
      <c r="HAE34" t="s">
        <v>5608</v>
      </c>
      <c r="HAF34" t="s">
        <v>5609</v>
      </c>
      <c r="HAG34" t="s">
        <v>5610</v>
      </c>
      <c r="HAH34" t="s">
        <v>5611</v>
      </c>
      <c r="HAI34" t="s">
        <v>5612</v>
      </c>
      <c r="HAJ34" t="s">
        <v>5613</v>
      </c>
      <c r="HAK34" t="s">
        <v>5614</v>
      </c>
      <c r="HAL34" t="s">
        <v>5615</v>
      </c>
      <c r="HAM34" t="s">
        <v>5616</v>
      </c>
      <c r="HAN34" t="s">
        <v>5617</v>
      </c>
      <c r="HAO34" t="s">
        <v>5618</v>
      </c>
      <c r="HAP34" t="s">
        <v>5619</v>
      </c>
      <c r="HAQ34" t="s">
        <v>5620</v>
      </c>
      <c r="HAR34" t="s">
        <v>5621</v>
      </c>
      <c r="HAS34" t="s">
        <v>5622</v>
      </c>
      <c r="HAT34" t="s">
        <v>5623</v>
      </c>
      <c r="HAU34" t="s">
        <v>5624</v>
      </c>
      <c r="HAV34" t="s">
        <v>5625</v>
      </c>
      <c r="HAW34" t="s">
        <v>5626</v>
      </c>
      <c r="HAX34" t="s">
        <v>5627</v>
      </c>
      <c r="HAY34" t="s">
        <v>5628</v>
      </c>
      <c r="HAZ34" t="s">
        <v>5629</v>
      </c>
      <c r="HBA34" t="s">
        <v>5630</v>
      </c>
      <c r="HBB34" t="s">
        <v>5631</v>
      </c>
      <c r="HBC34" t="s">
        <v>5632</v>
      </c>
      <c r="HBD34" t="s">
        <v>5633</v>
      </c>
      <c r="HBE34" t="s">
        <v>33</v>
      </c>
      <c r="HBF34" t="s">
        <v>5634</v>
      </c>
      <c r="HBG34" t="s">
        <v>5635</v>
      </c>
      <c r="HBH34" t="s">
        <v>5636</v>
      </c>
      <c r="HBI34" t="s">
        <v>5637</v>
      </c>
      <c r="HBJ34" t="s">
        <v>5638</v>
      </c>
      <c r="HBK34" t="s">
        <v>5639</v>
      </c>
      <c r="HBL34" t="s">
        <v>5640</v>
      </c>
      <c r="HBM34" t="s">
        <v>5641</v>
      </c>
      <c r="HBN34" t="s">
        <v>5642</v>
      </c>
      <c r="HBO34" t="s">
        <v>5643</v>
      </c>
      <c r="HBP34" t="s">
        <v>5644</v>
      </c>
      <c r="HBQ34" t="s">
        <v>5645</v>
      </c>
      <c r="HBR34" t="s">
        <v>5646</v>
      </c>
      <c r="HBS34" t="s">
        <v>5647</v>
      </c>
      <c r="HBT34" t="s">
        <v>5648</v>
      </c>
      <c r="HBU34" t="s">
        <v>5649</v>
      </c>
      <c r="HBV34" t="s">
        <v>5650</v>
      </c>
      <c r="HBW34" t="s">
        <v>5651</v>
      </c>
      <c r="HBX34" t="s">
        <v>5652</v>
      </c>
      <c r="HBY34" t="s">
        <v>5653</v>
      </c>
      <c r="HBZ34" t="s">
        <v>5654</v>
      </c>
      <c r="HCA34" t="s">
        <v>5655</v>
      </c>
      <c r="HCB34" t="s">
        <v>5656</v>
      </c>
      <c r="HCC34" t="s">
        <v>5657</v>
      </c>
      <c r="HCD34" t="s">
        <v>5658</v>
      </c>
      <c r="HCE34" t="s">
        <v>5659</v>
      </c>
      <c r="HCF34" t="s">
        <v>5660</v>
      </c>
      <c r="HCG34" t="s">
        <v>5661</v>
      </c>
      <c r="HCH34" t="s">
        <v>5662</v>
      </c>
      <c r="HCI34" t="s">
        <v>5663</v>
      </c>
      <c r="HCJ34" t="s">
        <v>5664</v>
      </c>
      <c r="HCK34" t="s">
        <v>5665</v>
      </c>
      <c r="HCL34" t="s">
        <v>5666</v>
      </c>
      <c r="HCM34" t="s">
        <v>5667</v>
      </c>
      <c r="HCN34" t="s">
        <v>5668</v>
      </c>
      <c r="HCO34" t="s">
        <v>5669</v>
      </c>
      <c r="HCP34" t="s">
        <v>5670</v>
      </c>
      <c r="HCQ34" t="s">
        <v>5671</v>
      </c>
      <c r="HCR34" t="s">
        <v>5672</v>
      </c>
      <c r="HCS34" t="s">
        <v>5673</v>
      </c>
      <c r="HCT34" t="s">
        <v>5674</v>
      </c>
      <c r="HCU34" t="s">
        <v>5675</v>
      </c>
      <c r="HCV34" t="s">
        <v>5676</v>
      </c>
      <c r="HCW34" t="s">
        <v>5677</v>
      </c>
      <c r="HCX34" t="s">
        <v>5678</v>
      </c>
      <c r="HCY34" t="s">
        <v>5679</v>
      </c>
      <c r="HCZ34" t="s">
        <v>5680</v>
      </c>
      <c r="HDA34" t="s">
        <v>5681</v>
      </c>
      <c r="HDB34" t="s">
        <v>5682</v>
      </c>
      <c r="HDC34" t="s">
        <v>5683</v>
      </c>
      <c r="HDD34" t="s">
        <v>5684</v>
      </c>
      <c r="HDE34" t="s">
        <v>5685</v>
      </c>
      <c r="HDF34" t="s">
        <v>5686</v>
      </c>
      <c r="HDG34" t="s">
        <v>5687</v>
      </c>
      <c r="HDH34" t="s">
        <v>5688</v>
      </c>
      <c r="HDI34" t="s">
        <v>5689</v>
      </c>
      <c r="HDJ34" t="s">
        <v>5690</v>
      </c>
      <c r="HDK34" t="s">
        <v>5691</v>
      </c>
      <c r="HDL34" t="s">
        <v>5692</v>
      </c>
      <c r="HDM34" t="s">
        <v>5693</v>
      </c>
      <c r="HDN34" t="s">
        <v>5694</v>
      </c>
      <c r="HDO34" t="s">
        <v>5695</v>
      </c>
      <c r="HDP34" t="s">
        <v>5696</v>
      </c>
      <c r="HDQ34" t="s">
        <v>5697</v>
      </c>
      <c r="HDR34" t="s">
        <v>5698</v>
      </c>
      <c r="HDS34" t="s">
        <v>5699</v>
      </c>
      <c r="HDT34" t="s">
        <v>5700</v>
      </c>
      <c r="HDU34" t="s">
        <v>5701</v>
      </c>
      <c r="HDV34" t="s">
        <v>5702</v>
      </c>
      <c r="HDW34" t="s">
        <v>5703</v>
      </c>
      <c r="HDX34" t="s">
        <v>5704</v>
      </c>
      <c r="HDY34" t="s">
        <v>5705</v>
      </c>
      <c r="HDZ34" t="s">
        <v>5706</v>
      </c>
      <c r="HEA34" t="s">
        <v>5707</v>
      </c>
      <c r="HEB34" t="s">
        <v>5708</v>
      </c>
      <c r="HEC34" t="s">
        <v>5709</v>
      </c>
      <c r="HED34" t="s">
        <v>5710</v>
      </c>
      <c r="HEE34" t="s">
        <v>5711</v>
      </c>
      <c r="HEF34" t="s">
        <v>5712</v>
      </c>
      <c r="HEG34" t="s">
        <v>5713</v>
      </c>
      <c r="HEH34" t="s">
        <v>5714</v>
      </c>
      <c r="HEI34" t="s">
        <v>5715</v>
      </c>
      <c r="HEJ34" t="s">
        <v>5716</v>
      </c>
      <c r="HEK34" t="s">
        <v>5717</v>
      </c>
      <c r="HEL34" t="s">
        <v>5718</v>
      </c>
      <c r="HEM34" t="s">
        <v>5719</v>
      </c>
      <c r="HEN34" t="s">
        <v>5720</v>
      </c>
      <c r="HEO34" t="s">
        <v>5721</v>
      </c>
      <c r="HEP34" t="s">
        <v>5722</v>
      </c>
      <c r="HEQ34" t="s">
        <v>5723</v>
      </c>
      <c r="HER34" t="s">
        <v>5724</v>
      </c>
      <c r="HES34" t="s">
        <v>5725</v>
      </c>
      <c r="HET34" t="s">
        <v>5726</v>
      </c>
      <c r="HEU34" t="s">
        <v>5727</v>
      </c>
      <c r="HEV34" t="s">
        <v>5728</v>
      </c>
      <c r="HEW34" t="s">
        <v>5729</v>
      </c>
      <c r="HEX34" t="s">
        <v>5730</v>
      </c>
      <c r="HEY34" t="s">
        <v>5731</v>
      </c>
      <c r="HEZ34" t="s">
        <v>5732</v>
      </c>
      <c r="HFA34" t="s">
        <v>5733</v>
      </c>
      <c r="HFB34" t="s">
        <v>5734</v>
      </c>
      <c r="HFC34" t="s">
        <v>5735</v>
      </c>
      <c r="HFD34" t="s">
        <v>5736</v>
      </c>
      <c r="HFE34" t="s">
        <v>5737</v>
      </c>
      <c r="HFF34" t="s">
        <v>5738</v>
      </c>
      <c r="HFG34" t="s">
        <v>5739</v>
      </c>
      <c r="HFH34" t="s">
        <v>5740</v>
      </c>
      <c r="HFI34" t="s">
        <v>5741</v>
      </c>
      <c r="HFJ34" t="s">
        <v>5742</v>
      </c>
      <c r="HFK34" t="s">
        <v>5743</v>
      </c>
      <c r="HFL34" t="s">
        <v>5744</v>
      </c>
      <c r="HFM34" t="s">
        <v>5745</v>
      </c>
      <c r="HFN34" t="s">
        <v>5746</v>
      </c>
      <c r="HFO34" t="s">
        <v>5747</v>
      </c>
      <c r="HFP34" t="s">
        <v>5748</v>
      </c>
      <c r="HFQ34" t="s">
        <v>5749</v>
      </c>
      <c r="HFR34" t="s">
        <v>5750</v>
      </c>
      <c r="HFS34" t="s">
        <v>5751</v>
      </c>
      <c r="HFT34" t="s">
        <v>5752</v>
      </c>
      <c r="HFU34" t="s">
        <v>5753</v>
      </c>
      <c r="HFV34" t="s">
        <v>5754</v>
      </c>
      <c r="HFW34" t="s">
        <v>5755</v>
      </c>
      <c r="HFX34" t="s">
        <v>5756</v>
      </c>
      <c r="HFY34" t="s">
        <v>5757</v>
      </c>
      <c r="HFZ34" t="s">
        <v>5758</v>
      </c>
      <c r="HGA34" t="s">
        <v>5759</v>
      </c>
      <c r="HGB34" t="s">
        <v>5760</v>
      </c>
      <c r="HGC34" t="s">
        <v>5761</v>
      </c>
      <c r="HGD34" t="s">
        <v>5762</v>
      </c>
      <c r="HGE34" t="s">
        <v>5763</v>
      </c>
      <c r="HGF34" t="s">
        <v>5764</v>
      </c>
      <c r="HGG34" t="s">
        <v>5765</v>
      </c>
      <c r="HGH34" t="s">
        <v>5766</v>
      </c>
      <c r="HGI34" t="s">
        <v>5767</v>
      </c>
      <c r="HGJ34" t="s">
        <v>5768</v>
      </c>
      <c r="HGK34" t="s">
        <v>5769</v>
      </c>
      <c r="HGL34" t="s">
        <v>5770</v>
      </c>
      <c r="HGM34" t="s">
        <v>5771</v>
      </c>
      <c r="HGN34" t="s">
        <v>5772</v>
      </c>
      <c r="HGO34" t="s">
        <v>5773</v>
      </c>
      <c r="HGP34" t="s">
        <v>5774</v>
      </c>
      <c r="HGQ34" t="s">
        <v>5775</v>
      </c>
      <c r="HGR34" t="s">
        <v>5776</v>
      </c>
      <c r="HGS34" t="s">
        <v>5777</v>
      </c>
      <c r="HGT34" t="s">
        <v>5778</v>
      </c>
      <c r="HGU34" t="s">
        <v>5779</v>
      </c>
      <c r="HGV34" t="s">
        <v>5780</v>
      </c>
      <c r="HGW34" t="s">
        <v>5781</v>
      </c>
      <c r="HGX34" t="s">
        <v>5782</v>
      </c>
      <c r="HGY34" t="s">
        <v>5783</v>
      </c>
      <c r="HGZ34" t="s">
        <v>5784</v>
      </c>
      <c r="HHA34" t="s">
        <v>5785</v>
      </c>
      <c r="HHB34" t="s">
        <v>5786</v>
      </c>
      <c r="HHC34" t="s">
        <v>5787</v>
      </c>
      <c r="HHD34" t="s">
        <v>5788</v>
      </c>
      <c r="HHE34" t="s">
        <v>5789</v>
      </c>
      <c r="HHF34" t="s">
        <v>5790</v>
      </c>
      <c r="HHG34" t="s">
        <v>5791</v>
      </c>
      <c r="HHH34" t="s">
        <v>5792</v>
      </c>
      <c r="HHI34" t="s">
        <v>5793</v>
      </c>
      <c r="HHJ34" t="s">
        <v>5794</v>
      </c>
      <c r="HHK34" t="s">
        <v>5795</v>
      </c>
      <c r="HHL34" t="s">
        <v>5796</v>
      </c>
      <c r="HHM34" t="s">
        <v>5797</v>
      </c>
      <c r="HHN34" t="s">
        <v>5798</v>
      </c>
      <c r="HHO34" t="s">
        <v>5799</v>
      </c>
      <c r="HHP34" t="s">
        <v>5800</v>
      </c>
      <c r="HHQ34" t="s">
        <v>5801</v>
      </c>
      <c r="HHR34" t="s">
        <v>5802</v>
      </c>
      <c r="HHS34" t="s">
        <v>5803</v>
      </c>
      <c r="HHT34" t="s">
        <v>5804</v>
      </c>
      <c r="HHU34" t="s">
        <v>5805</v>
      </c>
      <c r="HHV34" t="s">
        <v>5806</v>
      </c>
      <c r="HHW34" t="s">
        <v>5807</v>
      </c>
      <c r="HHX34" t="s">
        <v>5808</v>
      </c>
      <c r="HHY34" t="s">
        <v>5809</v>
      </c>
      <c r="HHZ34" t="s">
        <v>5810</v>
      </c>
      <c r="HIA34" t="s">
        <v>5811</v>
      </c>
      <c r="HIB34" t="s">
        <v>5812</v>
      </c>
      <c r="HIC34" t="s">
        <v>5813</v>
      </c>
      <c r="HID34" t="s">
        <v>5814</v>
      </c>
      <c r="HIE34" t="s">
        <v>5815</v>
      </c>
      <c r="HIF34" t="s">
        <v>5816</v>
      </c>
      <c r="HIG34" t="s">
        <v>5817</v>
      </c>
      <c r="HIH34" t="s">
        <v>5818</v>
      </c>
      <c r="HII34" t="s">
        <v>5819</v>
      </c>
      <c r="HIJ34" t="s">
        <v>5820</v>
      </c>
      <c r="HIK34" t="s">
        <v>5821</v>
      </c>
      <c r="HIL34" t="s">
        <v>5822</v>
      </c>
      <c r="HIM34" t="s">
        <v>5823</v>
      </c>
      <c r="HIN34" t="s">
        <v>5824</v>
      </c>
      <c r="HIO34" t="s">
        <v>5825</v>
      </c>
      <c r="HIP34" t="s">
        <v>5826</v>
      </c>
      <c r="HIQ34" t="s">
        <v>5827</v>
      </c>
      <c r="HIR34" t="s">
        <v>5828</v>
      </c>
      <c r="HIS34" t="s">
        <v>5829</v>
      </c>
      <c r="HIT34" t="s">
        <v>5830</v>
      </c>
      <c r="HIU34" t="s">
        <v>5831</v>
      </c>
      <c r="HIV34" t="s">
        <v>5832</v>
      </c>
      <c r="HIW34" t="s">
        <v>5833</v>
      </c>
      <c r="HIX34" t="s">
        <v>5834</v>
      </c>
      <c r="HIY34" t="s">
        <v>5835</v>
      </c>
      <c r="HIZ34" t="s">
        <v>5836</v>
      </c>
      <c r="HJA34" t="s">
        <v>5837</v>
      </c>
      <c r="HJB34" t="s">
        <v>5838</v>
      </c>
      <c r="HJC34" t="s">
        <v>5839</v>
      </c>
      <c r="HJD34" t="s">
        <v>5840</v>
      </c>
      <c r="HJE34" t="s">
        <v>5841</v>
      </c>
      <c r="HJF34" t="s">
        <v>5842</v>
      </c>
      <c r="HJG34" t="s">
        <v>5843</v>
      </c>
      <c r="HJH34" t="s">
        <v>5844</v>
      </c>
      <c r="HJI34" t="s">
        <v>5845</v>
      </c>
      <c r="HJJ34" t="s">
        <v>5846</v>
      </c>
      <c r="HJK34" t="s">
        <v>5847</v>
      </c>
      <c r="HJL34" t="s">
        <v>5848</v>
      </c>
      <c r="HJM34" t="s">
        <v>5849</v>
      </c>
      <c r="HJN34" t="s">
        <v>5850</v>
      </c>
      <c r="HJO34" t="s">
        <v>5851</v>
      </c>
      <c r="HJP34" t="s">
        <v>5852</v>
      </c>
      <c r="HJQ34" t="s">
        <v>5853</v>
      </c>
      <c r="HJR34" t="s">
        <v>5854</v>
      </c>
      <c r="HJS34" t="s">
        <v>5855</v>
      </c>
      <c r="HJT34" t="s">
        <v>5856</v>
      </c>
      <c r="HJU34" t="s">
        <v>5857</v>
      </c>
      <c r="HJV34" t="s">
        <v>5858</v>
      </c>
      <c r="HJW34" t="s">
        <v>5859</v>
      </c>
      <c r="HJX34" t="s">
        <v>5860</v>
      </c>
      <c r="HJY34" t="s">
        <v>5861</v>
      </c>
      <c r="HJZ34" t="s">
        <v>5862</v>
      </c>
      <c r="HKA34" t="s">
        <v>5863</v>
      </c>
      <c r="HKB34" t="s">
        <v>5864</v>
      </c>
      <c r="HKC34" t="s">
        <v>5865</v>
      </c>
      <c r="HKD34" t="s">
        <v>5866</v>
      </c>
      <c r="HKE34" t="s">
        <v>5867</v>
      </c>
      <c r="HKF34" t="s">
        <v>5868</v>
      </c>
      <c r="HKG34" t="s">
        <v>5869</v>
      </c>
      <c r="HKH34" t="s">
        <v>5870</v>
      </c>
      <c r="HKI34" t="s">
        <v>5871</v>
      </c>
      <c r="HKJ34" t="s">
        <v>5872</v>
      </c>
      <c r="HKK34" t="s">
        <v>5873</v>
      </c>
      <c r="HKL34" t="s">
        <v>5874</v>
      </c>
      <c r="HKM34" t="s">
        <v>5875</v>
      </c>
      <c r="HKN34" t="s">
        <v>5876</v>
      </c>
      <c r="HKO34" t="s">
        <v>5877</v>
      </c>
      <c r="HKP34" t="s">
        <v>5878</v>
      </c>
      <c r="HKQ34" t="s">
        <v>5879</v>
      </c>
      <c r="HKR34" t="s">
        <v>5880</v>
      </c>
      <c r="HKS34" t="s">
        <v>5881</v>
      </c>
      <c r="HKT34" t="s">
        <v>5882</v>
      </c>
      <c r="HKU34" t="s">
        <v>5883</v>
      </c>
      <c r="HKV34" t="s">
        <v>5884</v>
      </c>
      <c r="HKW34" t="s">
        <v>5885</v>
      </c>
      <c r="HKX34" t="s">
        <v>5886</v>
      </c>
      <c r="HKY34" t="s">
        <v>5887</v>
      </c>
      <c r="HKZ34" t="s">
        <v>5888</v>
      </c>
      <c r="HLA34" t="s">
        <v>5889</v>
      </c>
      <c r="HLB34" t="s">
        <v>5890</v>
      </c>
      <c r="HLC34" t="s">
        <v>5891</v>
      </c>
      <c r="HLD34" t="s">
        <v>5892</v>
      </c>
      <c r="HLE34" t="s">
        <v>5893</v>
      </c>
      <c r="HLF34" t="s">
        <v>5894</v>
      </c>
      <c r="HLG34" t="s">
        <v>5895</v>
      </c>
      <c r="HLH34" t="s">
        <v>5896</v>
      </c>
      <c r="HLI34" t="s">
        <v>5897</v>
      </c>
      <c r="HLJ34" t="s">
        <v>5898</v>
      </c>
      <c r="HLK34" t="s">
        <v>5899</v>
      </c>
      <c r="HLL34" t="s">
        <v>5900</v>
      </c>
      <c r="HLM34" t="s">
        <v>5901</v>
      </c>
      <c r="HLN34" t="s">
        <v>5902</v>
      </c>
      <c r="HLO34" t="s">
        <v>5903</v>
      </c>
      <c r="HLP34" t="s">
        <v>5904</v>
      </c>
      <c r="HLQ34" t="s">
        <v>5905</v>
      </c>
      <c r="HLR34" t="s">
        <v>5906</v>
      </c>
      <c r="HLS34" t="s">
        <v>5907</v>
      </c>
      <c r="HLT34" t="s">
        <v>5908</v>
      </c>
      <c r="HLU34" t="s">
        <v>5909</v>
      </c>
      <c r="HLV34" t="s">
        <v>5910</v>
      </c>
      <c r="HLW34" t="s">
        <v>5911</v>
      </c>
      <c r="HLX34" t="s">
        <v>5912</v>
      </c>
      <c r="HLY34" t="s">
        <v>5913</v>
      </c>
      <c r="HLZ34" t="s">
        <v>5914</v>
      </c>
      <c r="HMA34" t="s">
        <v>5915</v>
      </c>
      <c r="HMB34" t="s">
        <v>5916</v>
      </c>
      <c r="HMC34" t="s">
        <v>5917</v>
      </c>
      <c r="HMD34" t="s">
        <v>5918</v>
      </c>
      <c r="HME34" t="s">
        <v>5919</v>
      </c>
      <c r="HMF34" t="s">
        <v>5920</v>
      </c>
      <c r="HMG34" t="s">
        <v>5921</v>
      </c>
      <c r="HMH34" t="s">
        <v>5922</v>
      </c>
      <c r="HMI34" t="s">
        <v>5923</v>
      </c>
      <c r="HMJ34" t="s">
        <v>5924</v>
      </c>
      <c r="HMK34" t="s">
        <v>5925</v>
      </c>
      <c r="HML34" t="s">
        <v>5926</v>
      </c>
      <c r="HMM34" t="s">
        <v>5927</v>
      </c>
      <c r="HMN34" t="s">
        <v>5928</v>
      </c>
      <c r="HMO34" t="s">
        <v>5929</v>
      </c>
      <c r="HMP34" t="s">
        <v>5930</v>
      </c>
      <c r="HMQ34" t="s">
        <v>5931</v>
      </c>
      <c r="HMR34" t="s">
        <v>5932</v>
      </c>
      <c r="HMS34" t="s">
        <v>5933</v>
      </c>
      <c r="HMT34" t="s">
        <v>5934</v>
      </c>
      <c r="HMU34" t="s">
        <v>5935</v>
      </c>
      <c r="HMV34" t="s">
        <v>5936</v>
      </c>
      <c r="HMW34" t="s">
        <v>5937</v>
      </c>
      <c r="HMX34" t="s">
        <v>5938</v>
      </c>
      <c r="HMY34" t="s">
        <v>5939</v>
      </c>
      <c r="HMZ34" t="s">
        <v>5940</v>
      </c>
      <c r="HNA34" t="s">
        <v>5941</v>
      </c>
      <c r="HNB34" t="s">
        <v>5942</v>
      </c>
      <c r="HNC34" t="s">
        <v>5943</v>
      </c>
      <c r="HND34" t="s">
        <v>5944</v>
      </c>
      <c r="HNE34" t="s">
        <v>5945</v>
      </c>
      <c r="HNF34" t="s">
        <v>5946</v>
      </c>
      <c r="HNG34" t="s">
        <v>5947</v>
      </c>
      <c r="HNH34" t="s">
        <v>5948</v>
      </c>
      <c r="HNI34" t="s">
        <v>5949</v>
      </c>
      <c r="HNJ34" t="s">
        <v>5950</v>
      </c>
      <c r="HNK34" t="s">
        <v>5951</v>
      </c>
      <c r="HNL34" t="s">
        <v>5952</v>
      </c>
      <c r="HNM34" t="s">
        <v>5953</v>
      </c>
      <c r="HNN34" t="s">
        <v>5954</v>
      </c>
      <c r="HNO34" t="s">
        <v>5955</v>
      </c>
      <c r="HNP34" t="s">
        <v>5956</v>
      </c>
      <c r="HNQ34" t="s">
        <v>5957</v>
      </c>
      <c r="HNR34" t="s">
        <v>5958</v>
      </c>
      <c r="HNS34" t="s">
        <v>5959</v>
      </c>
      <c r="HNT34" t="s">
        <v>5960</v>
      </c>
      <c r="HNU34" t="s">
        <v>5961</v>
      </c>
      <c r="HNV34" t="s">
        <v>5962</v>
      </c>
      <c r="HNW34" t="s">
        <v>5963</v>
      </c>
      <c r="HNX34" t="s">
        <v>5964</v>
      </c>
      <c r="HNY34" t="s">
        <v>5965</v>
      </c>
      <c r="HNZ34" t="s">
        <v>5966</v>
      </c>
      <c r="HOA34" t="s">
        <v>5967</v>
      </c>
      <c r="HOB34" t="s">
        <v>5968</v>
      </c>
      <c r="HOC34" t="s">
        <v>5969</v>
      </c>
      <c r="HOD34" t="s">
        <v>5970</v>
      </c>
      <c r="HOE34" t="s">
        <v>5971</v>
      </c>
      <c r="HOF34" t="s">
        <v>5972</v>
      </c>
      <c r="HOG34" t="s">
        <v>5973</v>
      </c>
      <c r="HOH34" t="s">
        <v>5974</v>
      </c>
      <c r="HOI34" t="s">
        <v>5975</v>
      </c>
      <c r="HOJ34" t="s">
        <v>5976</v>
      </c>
      <c r="HOK34" t="s">
        <v>5977</v>
      </c>
      <c r="HOL34" t="s">
        <v>5978</v>
      </c>
      <c r="HOM34" t="s">
        <v>5979</v>
      </c>
      <c r="HON34" t="s">
        <v>5980</v>
      </c>
      <c r="HOO34" t="s">
        <v>5981</v>
      </c>
      <c r="HOP34" t="s">
        <v>5982</v>
      </c>
      <c r="HOQ34" t="s">
        <v>5983</v>
      </c>
      <c r="HOR34" t="s">
        <v>5984</v>
      </c>
      <c r="HOS34" t="s">
        <v>5985</v>
      </c>
      <c r="HOT34" t="s">
        <v>5986</v>
      </c>
      <c r="HOU34" t="s">
        <v>5987</v>
      </c>
      <c r="HOV34" t="s">
        <v>5988</v>
      </c>
      <c r="HOW34" t="s">
        <v>5989</v>
      </c>
      <c r="HOX34" t="s">
        <v>5990</v>
      </c>
      <c r="HOY34" t="s">
        <v>5991</v>
      </c>
      <c r="HOZ34" t="s">
        <v>5992</v>
      </c>
      <c r="HPA34" t="s">
        <v>5993</v>
      </c>
      <c r="HPB34" t="s">
        <v>5994</v>
      </c>
      <c r="HPC34" t="s">
        <v>5995</v>
      </c>
      <c r="HPD34" t="s">
        <v>5996</v>
      </c>
      <c r="HPE34" t="s">
        <v>5997</v>
      </c>
      <c r="HPF34" t="s">
        <v>5998</v>
      </c>
      <c r="HPG34" t="s">
        <v>5999</v>
      </c>
      <c r="HPH34" t="s">
        <v>6000</v>
      </c>
      <c r="HPI34" t="s">
        <v>6001</v>
      </c>
      <c r="HPJ34" t="s">
        <v>6002</v>
      </c>
      <c r="HPK34" t="s">
        <v>6003</v>
      </c>
      <c r="HPL34" t="s">
        <v>6004</v>
      </c>
      <c r="HPM34" t="s">
        <v>6005</v>
      </c>
      <c r="HPN34" t="s">
        <v>6006</v>
      </c>
      <c r="HPO34" t="s">
        <v>6007</v>
      </c>
      <c r="HPP34" t="s">
        <v>6008</v>
      </c>
      <c r="HPQ34" t="s">
        <v>6009</v>
      </c>
      <c r="HPR34" t="s">
        <v>6010</v>
      </c>
      <c r="HPS34" t="s">
        <v>6011</v>
      </c>
      <c r="HPT34" t="s">
        <v>6012</v>
      </c>
      <c r="HPU34" t="s">
        <v>6013</v>
      </c>
      <c r="HPV34" t="s">
        <v>6014</v>
      </c>
      <c r="HPW34" t="s">
        <v>6015</v>
      </c>
      <c r="HPX34" t="s">
        <v>6016</v>
      </c>
      <c r="HPY34" t="s">
        <v>6017</v>
      </c>
      <c r="HPZ34" t="s">
        <v>6018</v>
      </c>
      <c r="HQA34" t="s">
        <v>6019</v>
      </c>
      <c r="HQB34" t="s">
        <v>6020</v>
      </c>
      <c r="HQC34" t="s">
        <v>6021</v>
      </c>
      <c r="HQD34" t="s">
        <v>6022</v>
      </c>
      <c r="HQE34" t="s">
        <v>6023</v>
      </c>
      <c r="HQF34" t="s">
        <v>6024</v>
      </c>
      <c r="HQG34" t="s">
        <v>6025</v>
      </c>
      <c r="HQH34" t="s">
        <v>6026</v>
      </c>
      <c r="HQI34" t="s">
        <v>6027</v>
      </c>
      <c r="HQJ34" t="s">
        <v>6028</v>
      </c>
      <c r="HQK34" t="s">
        <v>6029</v>
      </c>
      <c r="HQL34" t="s">
        <v>6030</v>
      </c>
      <c r="HQM34" t="s">
        <v>6031</v>
      </c>
      <c r="HQN34" t="s">
        <v>6032</v>
      </c>
      <c r="HQO34" t="s">
        <v>6033</v>
      </c>
      <c r="HQP34" t="s">
        <v>6034</v>
      </c>
      <c r="HQQ34" t="s">
        <v>6035</v>
      </c>
      <c r="HQR34" t="s">
        <v>6036</v>
      </c>
      <c r="HQS34" t="s">
        <v>6037</v>
      </c>
      <c r="HQT34" t="s">
        <v>6038</v>
      </c>
      <c r="HQU34" t="s">
        <v>6039</v>
      </c>
      <c r="HQV34" t="s">
        <v>6040</v>
      </c>
      <c r="HQW34" t="s">
        <v>6041</v>
      </c>
      <c r="HQX34" t="s">
        <v>6042</v>
      </c>
      <c r="HQY34" t="s">
        <v>6043</v>
      </c>
      <c r="HQZ34" t="s">
        <v>6044</v>
      </c>
      <c r="HRA34" t="s">
        <v>6045</v>
      </c>
      <c r="HRB34" t="s">
        <v>6046</v>
      </c>
      <c r="HRC34" t="s">
        <v>6047</v>
      </c>
      <c r="HRD34" t="s">
        <v>6048</v>
      </c>
      <c r="HRE34" t="s">
        <v>6049</v>
      </c>
      <c r="HRF34" t="s">
        <v>6050</v>
      </c>
      <c r="HRG34" t="s">
        <v>6051</v>
      </c>
      <c r="HRH34" t="s">
        <v>6052</v>
      </c>
      <c r="HRI34" t="s">
        <v>6053</v>
      </c>
      <c r="HRJ34" t="s">
        <v>6054</v>
      </c>
      <c r="HRK34" t="s">
        <v>6055</v>
      </c>
      <c r="HRL34" t="s">
        <v>6056</v>
      </c>
      <c r="HRM34" t="s">
        <v>6057</v>
      </c>
      <c r="HRN34" t="s">
        <v>6058</v>
      </c>
      <c r="HRO34" t="s">
        <v>6059</v>
      </c>
      <c r="HRP34" t="s">
        <v>6060</v>
      </c>
      <c r="HRQ34" t="s">
        <v>6061</v>
      </c>
      <c r="HRR34" t="s">
        <v>6062</v>
      </c>
      <c r="HRS34" t="s">
        <v>6063</v>
      </c>
      <c r="HRT34" t="s">
        <v>178</v>
      </c>
      <c r="HRU34" t="s">
        <v>6064</v>
      </c>
      <c r="HRV34" t="s">
        <v>6065</v>
      </c>
      <c r="HRW34" t="s">
        <v>6066</v>
      </c>
      <c r="HRX34" t="s">
        <v>6067</v>
      </c>
      <c r="HRY34" t="s">
        <v>6068</v>
      </c>
      <c r="HRZ34" t="s">
        <v>6069</v>
      </c>
      <c r="HSA34" t="s">
        <v>6070</v>
      </c>
      <c r="HSB34" t="s">
        <v>6071</v>
      </c>
      <c r="HSC34" t="s">
        <v>6072</v>
      </c>
      <c r="HSD34" t="s">
        <v>6073</v>
      </c>
      <c r="HSE34" t="s">
        <v>6074</v>
      </c>
      <c r="HSF34" t="s">
        <v>6075</v>
      </c>
      <c r="HSG34" t="s">
        <v>6076</v>
      </c>
      <c r="HSH34" t="s">
        <v>6077</v>
      </c>
      <c r="HSI34" t="s">
        <v>6078</v>
      </c>
      <c r="HSJ34" t="s">
        <v>6079</v>
      </c>
      <c r="HSK34" t="s">
        <v>6080</v>
      </c>
      <c r="HSL34" t="s">
        <v>6081</v>
      </c>
      <c r="HSM34" t="s">
        <v>6082</v>
      </c>
      <c r="HSN34" t="s">
        <v>6083</v>
      </c>
      <c r="HSO34" t="s">
        <v>6084</v>
      </c>
      <c r="HSP34" t="s">
        <v>6085</v>
      </c>
      <c r="HSQ34" t="s">
        <v>6086</v>
      </c>
      <c r="HSR34" t="s">
        <v>6087</v>
      </c>
      <c r="HSS34" t="s">
        <v>6088</v>
      </c>
      <c r="HST34" t="s">
        <v>6089</v>
      </c>
      <c r="HSU34" t="s">
        <v>6090</v>
      </c>
      <c r="HSV34" t="s">
        <v>6091</v>
      </c>
      <c r="HSW34" t="s">
        <v>6092</v>
      </c>
      <c r="HSX34" t="s">
        <v>6093</v>
      </c>
      <c r="HSY34" t="s">
        <v>6094</v>
      </c>
      <c r="HSZ34" t="s">
        <v>6095</v>
      </c>
      <c r="HTA34" t="s">
        <v>6096</v>
      </c>
      <c r="HTB34" t="s">
        <v>6097</v>
      </c>
      <c r="HTC34" t="s">
        <v>6098</v>
      </c>
      <c r="HTD34" t="s">
        <v>6099</v>
      </c>
      <c r="HTE34" t="s">
        <v>6100</v>
      </c>
      <c r="HTF34" t="s">
        <v>6101</v>
      </c>
      <c r="HTG34" t="s">
        <v>6102</v>
      </c>
      <c r="HTH34" t="s">
        <v>6103</v>
      </c>
      <c r="HTI34" t="s">
        <v>6104</v>
      </c>
      <c r="HTJ34" t="s">
        <v>6105</v>
      </c>
      <c r="HTK34" t="s">
        <v>6106</v>
      </c>
      <c r="HTL34" t="s">
        <v>6107</v>
      </c>
      <c r="HTM34" t="s">
        <v>6108</v>
      </c>
      <c r="HTN34" t="s">
        <v>6109</v>
      </c>
      <c r="HTO34" t="s">
        <v>6110</v>
      </c>
      <c r="HTP34" t="s">
        <v>6111</v>
      </c>
      <c r="HTQ34" t="s">
        <v>6112</v>
      </c>
      <c r="HTR34" t="s">
        <v>6113</v>
      </c>
      <c r="HTS34" t="s">
        <v>6114</v>
      </c>
      <c r="HTT34" t="s">
        <v>6115</v>
      </c>
      <c r="HTU34" t="s">
        <v>6116</v>
      </c>
      <c r="HTV34" t="s">
        <v>6117</v>
      </c>
      <c r="HTW34" t="s">
        <v>6118</v>
      </c>
      <c r="HTX34" t="s">
        <v>6119</v>
      </c>
      <c r="HTY34" t="s">
        <v>6120</v>
      </c>
      <c r="HTZ34" t="s">
        <v>6121</v>
      </c>
      <c r="HUA34" t="s">
        <v>6122</v>
      </c>
      <c r="HUB34" t="s">
        <v>6123</v>
      </c>
      <c r="HUC34" t="s">
        <v>6124</v>
      </c>
      <c r="HUD34" t="s">
        <v>6125</v>
      </c>
      <c r="HUE34" t="s">
        <v>6126</v>
      </c>
      <c r="HUF34" t="s">
        <v>6127</v>
      </c>
      <c r="HUG34" t="s">
        <v>6128</v>
      </c>
      <c r="HUH34" t="s">
        <v>6129</v>
      </c>
      <c r="HUI34" t="s">
        <v>6130</v>
      </c>
      <c r="HUJ34" t="s">
        <v>6131</v>
      </c>
      <c r="HUK34" t="s">
        <v>6132</v>
      </c>
      <c r="HUL34" t="s">
        <v>6133</v>
      </c>
      <c r="HUM34" t="s">
        <v>6134</v>
      </c>
      <c r="HUN34" t="s">
        <v>6135</v>
      </c>
      <c r="HUO34" t="s">
        <v>6136</v>
      </c>
      <c r="HUP34" t="s">
        <v>6137</v>
      </c>
      <c r="HUQ34" t="s">
        <v>6138</v>
      </c>
      <c r="HUR34" t="s">
        <v>6139</v>
      </c>
      <c r="HUS34" t="s">
        <v>6140</v>
      </c>
      <c r="HUT34" t="s">
        <v>6141</v>
      </c>
      <c r="HUU34" t="s">
        <v>6142</v>
      </c>
      <c r="HUV34" t="s">
        <v>6143</v>
      </c>
      <c r="HUW34" t="s">
        <v>6144</v>
      </c>
      <c r="HUX34" t="s">
        <v>6145</v>
      </c>
      <c r="HUY34" t="s">
        <v>6146</v>
      </c>
      <c r="HUZ34" t="s">
        <v>6147</v>
      </c>
      <c r="HVA34" t="s">
        <v>6148</v>
      </c>
      <c r="HVB34" t="s">
        <v>6149</v>
      </c>
      <c r="HVC34" t="s">
        <v>6150</v>
      </c>
      <c r="HVD34" t="s">
        <v>6151</v>
      </c>
      <c r="HVE34" t="s">
        <v>6152</v>
      </c>
      <c r="HVF34" t="s">
        <v>6153</v>
      </c>
      <c r="HVG34" t="s">
        <v>6154</v>
      </c>
      <c r="HVH34" t="s">
        <v>6155</v>
      </c>
      <c r="HVI34" t="s">
        <v>6156</v>
      </c>
      <c r="HVJ34" t="s">
        <v>6157</v>
      </c>
      <c r="HVK34" t="s">
        <v>6158</v>
      </c>
      <c r="HVL34" t="s">
        <v>6159</v>
      </c>
      <c r="HVM34" t="s">
        <v>6160</v>
      </c>
      <c r="HVN34" t="s">
        <v>6161</v>
      </c>
      <c r="HVO34" t="s">
        <v>6162</v>
      </c>
      <c r="HVP34" t="s">
        <v>6163</v>
      </c>
      <c r="HVQ34" t="s">
        <v>6164</v>
      </c>
      <c r="HVR34" t="s">
        <v>6165</v>
      </c>
      <c r="HVS34" t="s">
        <v>6166</v>
      </c>
      <c r="HVT34" t="s">
        <v>6167</v>
      </c>
      <c r="HVU34" t="s">
        <v>6168</v>
      </c>
      <c r="HVV34" t="s">
        <v>6169</v>
      </c>
      <c r="HVW34" t="s">
        <v>6170</v>
      </c>
      <c r="HVX34" t="s">
        <v>6171</v>
      </c>
      <c r="HVY34" t="s">
        <v>6172</v>
      </c>
      <c r="HVZ34" t="s">
        <v>6173</v>
      </c>
      <c r="HWA34" t="s">
        <v>6174</v>
      </c>
      <c r="HWB34" t="s">
        <v>6175</v>
      </c>
      <c r="HWC34" t="s">
        <v>6176</v>
      </c>
      <c r="HWD34" t="s">
        <v>6177</v>
      </c>
      <c r="HWE34" t="s">
        <v>6178</v>
      </c>
      <c r="HWF34" t="s">
        <v>6179</v>
      </c>
      <c r="HWG34" t="s">
        <v>6180</v>
      </c>
      <c r="HWH34" t="s">
        <v>6181</v>
      </c>
      <c r="HWI34" t="s">
        <v>6182</v>
      </c>
      <c r="HWJ34" t="s">
        <v>6183</v>
      </c>
      <c r="HWK34" t="s">
        <v>6184</v>
      </c>
      <c r="HWL34" t="s">
        <v>6185</v>
      </c>
      <c r="HWM34" t="s">
        <v>6186</v>
      </c>
      <c r="HWN34" t="s">
        <v>6187</v>
      </c>
      <c r="HWO34" t="s">
        <v>6188</v>
      </c>
      <c r="HWP34" t="s">
        <v>6189</v>
      </c>
      <c r="HWQ34" t="s">
        <v>6190</v>
      </c>
      <c r="HWR34" t="s">
        <v>6191</v>
      </c>
      <c r="HWS34" t="s">
        <v>6192</v>
      </c>
      <c r="HWT34" t="s">
        <v>6193</v>
      </c>
      <c r="HWU34" t="s">
        <v>6194</v>
      </c>
      <c r="HWV34" t="s">
        <v>6195</v>
      </c>
      <c r="HWW34" t="s">
        <v>6196</v>
      </c>
      <c r="HWX34" t="s">
        <v>6197</v>
      </c>
      <c r="HWY34" t="s">
        <v>6198</v>
      </c>
      <c r="HWZ34" t="s">
        <v>6199</v>
      </c>
      <c r="HXA34" t="s">
        <v>6200</v>
      </c>
      <c r="HXB34" t="s">
        <v>6201</v>
      </c>
      <c r="HXC34" t="s">
        <v>6202</v>
      </c>
      <c r="HXD34" t="s">
        <v>6203</v>
      </c>
      <c r="HXE34" t="s">
        <v>6204</v>
      </c>
      <c r="HXF34" t="s">
        <v>6205</v>
      </c>
      <c r="HXG34" t="s">
        <v>6206</v>
      </c>
      <c r="HXH34" t="s">
        <v>6207</v>
      </c>
      <c r="HXI34" t="s">
        <v>6208</v>
      </c>
      <c r="HXJ34" t="s">
        <v>6209</v>
      </c>
      <c r="HXK34" t="s">
        <v>6210</v>
      </c>
      <c r="HXL34" t="s">
        <v>6211</v>
      </c>
      <c r="HXM34" t="s">
        <v>6212</v>
      </c>
      <c r="HXN34" t="s">
        <v>6213</v>
      </c>
      <c r="HXO34" t="s">
        <v>6214</v>
      </c>
      <c r="HXP34" t="s">
        <v>6215</v>
      </c>
      <c r="HXQ34" t="s">
        <v>6216</v>
      </c>
      <c r="HXR34" t="s">
        <v>6217</v>
      </c>
      <c r="HXS34" t="s">
        <v>6218</v>
      </c>
      <c r="HXT34" t="s">
        <v>6219</v>
      </c>
      <c r="HXU34" t="s">
        <v>6220</v>
      </c>
      <c r="HXV34" t="s">
        <v>6221</v>
      </c>
      <c r="HXW34" t="s">
        <v>6222</v>
      </c>
      <c r="HXX34" t="s">
        <v>6223</v>
      </c>
      <c r="HXY34" t="s">
        <v>6224</v>
      </c>
      <c r="HXZ34" t="s">
        <v>6225</v>
      </c>
      <c r="HYA34" t="s">
        <v>6226</v>
      </c>
      <c r="HYB34" t="s">
        <v>6227</v>
      </c>
      <c r="HYC34" t="s">
        <v>6228</v>
      </c>
      <c r="HYD34" t="s">
        <v>6229</v>
      </c>
      <c r="HYE34" t="s">
        <v>6230</v>
      </c>
      <c r="HYF34" t="s">
        <v>6231</v>
      </c>
      <c r="HYG34" t="s">
        <v>6232</v>
      </c>
      <c r="HYH34" t="s">
        <v>6233</v>
      </c>
      <c r="HYI34" t="s">
        <v>6234</v>
      </c>
      <c r="HYJ34" t="s">
        <v>6235</v>
      </c>
      <c r="HYK34" t="s">
        <v>6236</v>
      </c>
      <c r="HYL34" t="s">
        <v>6237</v>
      </c>
      <c r="HYM34" t="s">
        <v>6238</v>
      </c>
      <c r="HYN34" t="s">
        <v>6239</v>
      </c>
      <c r="HYO34" t="s">
        <v>6240</v>
      </c>
      <c r="HYP34" t="s">
        <v>6241</v>
      </c>
      <c r="HYQ34" t="s">
        <v>6242</v>
      </c>
      <c r="HYR34" t="s">
        <v>6243</v>
      </c>
      <c r="HYS34" t="s">
        <v>6244</v>
      </c>
      <c r="HYT34" t="s">
        <v>6245</v>
      </c>
      <c r="HYU34" t="s">
        <v>6246</v>
      </c>
      <c r="HYV34" t="s">
        <v>6247</v>
      </c>
      <c r="HYW34" t="s">
        <v>6248</v>
      </c>
      <c r="HYX34" t="s">
        <v>6249</v>
      </c>
      <c r="HYY34" t="s">
        <v>6250</v>
      </c>
      <c r="HYZ34" t="s">
        <v>6251</v>
      </c>
      <c r="HZA34" t="s">
        <v>6252</v>
      </c>
      <c r="HZB34" t="s">
        <v>6253</v>
      </c>
      <c r="HZC34" t="s">
        <v>6254</v>
      </c>
      <c r="HZD34" t="s">
        <v>6255</v>
      </c>
      <c r="HZE34" t="s">
        <v>6256</v>
      </c>
      <c r="HZF34" t="s">
        <v>6257</v>
      </c>
      <c r="HZG34" t="s">
        <v>6258</v>
      </c>
      <c r="HZH34" t="s">
        <v>6259</v>
      </c>
      <c r="HZI34" t="s">
        <v>6260</v>
      </c>
      <c r="HZJ34" t="s">
        <v>6261</v>
      </c>
      <c r="HZK34" t="s">
        <v>6262</v>
      </c>
      <c r="HZL34" t="s">
        <v>6263</v>
      </c>
      <c r="HZM34" t="s">
        <v>6264</v>
      </c>
      <c r="HZN34" t="s">
        <v>6265</v>
      </c>
      <c r="HZO34" t="s">
        <v>6266</v>
      </c>
      <c r="HZP34" t="s">
        <v>6267</v>
      </c>
      <c r="HZQ34" t="s">
        <v>6268</v>
      </c>
      <c r="HZR34" t="s">
        <v>6269</v>
      </c>
      <c r="HZS34" t="s">
        <v>6270</v>
      </c>
      <c r="HZT34" t="s">
        <v>6271</v>
      </c>
      <c r="HZU34" t="s">
        <v>6272</v>
      </c>
      <c r="HZV34" t="s">
        <v>6273</v>
      </c>
      <c r="HZW34" t="s">
        <v>6274</v>
      </c>
      <c r="HZX34" t="s">
        <v>6275</v>
      </c>
      <c r="HZY34" t="s">
        <v>6276</v>
      </c>
      <c r="HZZ34" t="s">
        <v>6277</v>
      </c>
      <c r="IAA34" t="s">
        <v>6278</v>
      </c>
      <c r="IAB34" t="s">
        <v>6279</v>
      </c>
      <c r="IAC34" t="s">
        <v>6280</v>
      </c>
      <c r="IAD34" t="s">
        <v>6281</v>
      </c>
      <c r="IAE34" t="s">
        <v>6282</v>
      </c>
      <c r="IAF34" t="s">
        <v>6283</v>
      </c>
      <c r="IAG34" t="s">
        <v>6284</v>
      </c>
      <c r="IAH34" t="s">
        <v>6285</v>
      </c>
      <c r="IAI34" t="s">
        <v>6286</v>
      </c>
      <c r="IAJ34" t="s">
        <v>6287</v>
      </c>
      <c r="IAK34" t="s">
        <v>6288</v>
      </c>
      <c r="IAL34" t="s">
        <v>6289</v>
      </c>
      <c r="IAM34" t="s">
        <v>6289</v>
      </c>
      <c r="IAN34" t="s">
        <v>6290</v>
      </c>
      <c r="IAO34" t="s">
        <v>6291</v>
      </c>
      <c r="IAP34" t="s">
        <v>6292</v>
      </c>
      <c r="IAQ34" t="s">
        <v>6293</v>
      </c>
      <c r="IAR34" t="s">
        <v>6293</v>
      </c>
      <c r="IAS34" t="s">
        <v>6294</v>
      </c>
      <c r="IAT34" t="s">
        <v>6295</v>
      </c>
      <c r="IAU34" t="s">
        <v>6296</v>
      </c>
      <c r="IAV34" t="s">
        <v>6297</v>
      </c>
      <c r="IAW34" t="s">
        <v>6298</v>
      </c>
      <c r="IAX34" t="s">
        <v>6299</v>
      </c>
      <c r="IAY34" t="s">
        <v>6300</v>
      </c>
      <c r="IAZ34" t="s">
        <v>6301</v>
      </c>
      <c r="IBA34" t="s">
        <v>6302</v>
      </c>
      <c r="IBB34" t="s">
        <v>6303</v>
      </c>
      <c r="IBC34" t="s">
        <v>6304</v>
      </c>
      <c r="IBD34" t="s">
        <v>6305</v>
      </c>
      <c r="IBE34" t="s">
        <v>6306</v>
      </c>
      <c r="IBF34" t="s">
        <v>6307</v>
      </c>
      <c r="IBG34" t="s">
        <v>6308</v>
      </c>
      <c r="IBH34" t="s">
        <v>6309</v>
      </c>
      <c r="IBI34" t="s">
        <v>6310</v>
      </c>
      <c r="IBJ34" t="s">
        <v>6311</v>
      </c>
      <c r="IBK34" t="s">
        <v>6312</v>
      </c>
      <c r="IBL34" t="s">
        <v>6313</v>
      </c>
      <c r="IBM34" t="s">
        <v>6314</v>
      </c>
      <c r="IBN34" t="s">
        <v>6315</v>
      </c>
      <c r="IBO34" t="s">
        <v>6316</v>
      </c>
      <c r="IBP34" t="s">
        <v>69</v>
      </c>
      <c r="IBQ34" t="s">
        <v>6317</v>
      </c>
      <c r="IBR34" t="s">
        <v>6318</v>
      </c>
      <c r="IBS34" t="s">
        <v>6319</v>
      </c>
      <c r="IBT34" t="s">
        <v>6320</v>
      </c>
      <c r="IBU34" t="s">
        <v>6321</v>
      </c>
      <c r="IBV34" t="s">
        <v>6322</v>
      </c>
      <c r="IBW34" t="s">
        <v>6323</v>
      </c>
      <c r="IBX34" t="s">
        <v>6324</v>
      </c>
      <c r="IBY34" t="s">
        <v>6325</v>
      </c>
      <c r="IBZ34" t="s">
        <v>6326</v>
      </c>
      <c r="ICA34" t="s">
        <v>6327</v>
      </c>
      <c r="ICB34" t="s">
        <v>6328</v>
      </c>
      <c r="ICC34" t="s">
        <v>6329</v>
      </c>
      <c r="ICD34" t="s">
        <v>6330</v>
      </c>
      <c r="ICE34" t="s">
        <v>6331</v>
      </c>
      <c r="ICF34" t="s">
        <v>6332</v>
      </c>
      <c r="ICG34" t="s">
        <v>6333</v>
      </c>
      <c r="ICH34" t="s">
        <v>6334</v>
      </c>
      <c r="ICI34" t="s">
        <v>6335</v>
      </c>
      <c r="ICJ34" t="s">
        <v>6336</v>
      </c>
      <c r="ICK34" t="s">
        <v>6337</v>
      </c>
      <c r="ICL34" t="s">
        <v>6338</v>
      </c>
      <c r="ICM34" t="s">
        <v>6339</v>
      </c>
      <c r="ICN34" t="s">
        <v>6340</v>
      </c>
      <c r="ICO34" t="s">
        <v>6341</v>
      </c>
      <c r="ICP34" t="s">
        <v>6342</v>
      </c>
      <c r="ICQ34" t="s">
        <v>6343</v>
      </c>
      <c r="ICR34" t="s">
        <v>6344</v>
      </c>
      <c r="ICS34" t="s">
        <v>6345</v>
      </c>
      <c r="ICT34" t="s">
        <v>6346</v>
      </c>
      <c r="ICU34" t="s">
        <v>6347</v>
      </c>
      <c r="ICV34" t="s">
        <v>6348</v>
      </c>
      <c r="ICW34" t="s">
        <v>6349</v>
      </c>
      <c r="ICX34" t="s">
        <v>6350</v>
      </c>
      <c r="ICY34" t="s">
        <v>6351</v>
      </c>
      <c r="ICZ34" t="s">
        <v>6352</v>
      </c>
      <c r="IDA34" t="s">
        <v>6353</v>
      </c>
      <c r="IDB34" t="s">
        <v>6354</v>
      </c>
      <c r="IDC34" t="s">
        <v>6355</v>
      </c>
      <c r="IDD34" t="s">
        <v>6356</v>
      </c>
      <c r="IDE34" t="s">
        <v>6357</v>
      </c>
      <c r="IDF34" t="s">
        <v>6358</v>
      </c>
      <c r="IDG34" t="s">
        <v>6359</v>
      </c>
      <c r="IDH34" t="s">
        <v>6360</v>
      </c>
      <c r="IDI34" t="s">
        <v>6361</v>
      </c>
      <c r="IDJ34" t="s">
        <v>6362</v>
      </c>
      <c r="IDK34" t="s">
        <v>6363</v>
      </c>
      <c r="IDL34" t="s">
        <v>6364</v>
      </c>
      <c r="IDM34" t="s">
        <v>6365</v>
      </c>
      <c r="IDN34" t="s">
        <v>6366</v>
      </c>
      <c r="IDO34" t="s">
        <v>6367</v>
      </c>
      <c r="IDP34" t="s">
        <v>6368</v>
      </c>
      <c r="IDQ34" t="s">
        <v>6369</v>
      </c>
      <c r="IDR34" t="s">
        <v>6370</v>
      </c>
      <c r="IDS34" t="s">
        <v>76</v>
      </c>
      <c r="IDT34" t="s">
        <v>6371</v>
      </c>
      <c r="IDU34" t="s">
        <v>6372</v>
      </c>
      <c r="IDV34" t="s">
        <v>6373</v>
      </c>
      <c r="IDW34" t="s">
        <v>6374</v>
      </c>
      <c r="IDX34" t="s">
        <v>6375</v>
      </c>
      <c r="IDY34" t="s">
        <v>6376</v>
      </c>
      <c r="IDZ34" t="s">
        <v>6377</v>
      </c>
      <c r="IEA34" t="s">
        <v>6378</v>
      </c>
      <c r="IEB34" t="s">
        <v>6379</v>
      </c>
      <c r="IEC34" t="s">
        <v>6380</v>
      </c>
      <c r="IED34" t="s">
        <v>6381</v>
      </c>
      <c r="IEE34" t="s">
        <v>6382</v>
      </c>
      <c r="IEF34" t="s">
        <v>6383</v>
      </c>
      <c r="IEG34" t="s">
        <v>6384</v>
      </c>
      <c r="IEH34" t="s">
        <v>6385</v>
      </c>
      <c r="IEI34" t="s">
        <v>6386</v>
      </c>
      <c r="IEJ34" t="s">
        <v>6387</v>
      </c>
      <c r="IEK34" t="s">
        <v>6388</v>
      </c>
      <c r="IEL34" t="s">
        <v>6389</v>
      </c>
      <c r="IEM34" t="s">
        <v>6390</v>
      </c>
      <c r="IEN34" t="s">
        <v>6391</v>
      </c>
      <c r="IEO34" t="s">
        <v>6392</v>
      </c>
      <c r="IEP34" t="s">
        <v>6393</v>
      </c>
      <c r="IEQ34" t="s">
        <v>6394</v>
      </c>
      <c r="IER34" t="s">
        <v>6395</v>
      </c>
      <c r="IES34" t="s">
        <v>6396</v>
      </c>
      <c r="IET34" t="s">
        <v>6397</v>
      </c>
      <c r="IEU34" t="s">
        <v>6398</v>
      </c>
      <c r="IEV34" t="s">
        <v>6399</v>
      </c>
      <c r="IEW34" t="s">
        <v>6400</v>
      </c>
      <c r="IEX34" t="s">
        <v>6401</v>
      </c>
      <c r="IEY34" t="s">
        <v>6402</v>
      </c>
      <c r="IEZ34" t="s">
        <v>6403</v>
      </c>
      <c r="IFA34" t="s">
        <v>6404</v>
      </c>
      <c r="IFB34" t="s">
        <v>6405</v>
      </c>
      <c r="IFC34" t="s">
        <v>6406</v>
      </c>
      <c r="IFD34" t="s">
        <v>6407</v>
      </c>
      <c r="IFE34" t="s">
        <v>6408</v>
      </c>
      <c r="IFF34" t="s">
        <v>6409</v>
      </c>
      <c r="IFG34" t="s">
        <v>6410</v>
      </c>
      <c r="IFH34" t="s">
        <v>6411</v>
      </c>
      <c r="IFI34" t="s">
        <v>6412</v>
      </c>
      <c r="IFJ34" t="s">
        <v>6413</v>
      </c>
      <c r="IFK34" t="s">
        <v>6414</v>
      </c>
      <c r="IFL34" t="s">
        <v>6415</v>
      </c>
      <c r="IFM34" t="s">
        <v>6416</v>
      </c>
      <c r="IFN34" t="s">
        <v>6417</v>
      </c>
      <c r="IFO34" t="s">
        <v>6418</v>
      </c>
      <c r="IFP34" t="s">
        <v>6419</v>
      </c>
      <c r="IFQ34" t="s">
        <v>6420</v>
      </c>
      <c r="IFR34" t="s">
        <v>6421</v>
      </c>
      <c r="IFS34" t="s">
        <v>6422</v>
      </c>
      <c r="IFT34" t="s">
        <v>6423</v>
      </c>
      <c r="IFU34" t="s">
        <v>6424</v>
      </c>
      <c r="IFV34" t="s">
        <v>6425</v>
      </c>
      <c r="IFW34" t="s">
        <v>6426</v>
      </c>
      <c r="IFX34" t="s">
        <v>6427</v>
      </c>
      <c r="IFY34" t="s">
        <v>6428</v>
      </c>
      <c r="IFZ34" t="s">
        <v>6429</v>
      </c>
      <c r="IGA34" t="s">
        <v>6430</v>
      </c>
      <c r="IGB34" t="s">
        <v>6431</v>
      </c>
      <c r="IGC34" t="s">
        <v>6432</v>
      </c>
      <c r="IGD34" t="s">
        <v>6433</v>
      </c>
      <c r="IGE34" t="s">
        <v>6434</v>
      </c>
      <c r="IGF34" t="s">
        <v>6435</v>
      </c>
      <c r="IGG34" t="s">
        <v>6436</v>
      </c>
      <c r="IGH34" t="s">
        <v>6437</v>
      </c>
      <c r="IGI34" t="s">
        <v>6438</v>
      </c>
      <c r="IGJ34" t="s">
        <v>6439</v>
      </c>
      <c r="IGK34" t="s">
        <v>6440</v>
      </c>
      <c r="IGL34" t="s">
        <v>6441</v>
      </c>
      <c r="IGM34" t="s">
        <v>6442</v>
      </c>
      <c r="IGN34" t="s">
        <v>6443</v>
      </c>
      <c r="IGO34" t="s">
        <v>6444</v>
      </c>
      <c r="IGP34" t="s">
        <v>6445</v>
      </c>
      <c r="IGQ34" t="s">
        <v>6446</v>
      </c>
      <c r="IGR34" t="s">
        <v>6447</v>
      </c>
      <c r="IGS34" t="s">
        <v>6448</v>
      </c>
      <c r="IGT34" t="s">
        <v>6449</v>
      </c>
      <c r="IGU34" t="s">
        <v>6450</v>
      </c>
      <c r="IGV34" t="s">
        <v>6451</v>
      </c>
      <c r="IGW34" t="s">
        <v>6452</v>
      </c>
      <c r="IGX34" t="s">
        <v>6453</v>
      </c>
      <c r="IGY34" t="s">
        <v>6454</v>
      </c>
      <c r="IGZ34" t="s">
        <v>6455</v>
      </c>
      <c r="IHA34" t="s">
        <v>6456</v>
      </c>
      <c r="IHB34" t="s">
        <v>6457</v>
      </c>
      <c r="IHC34" t="s">
        <v>6458</v>
      </c>
      <c r="IHD34" t="s">
        <v>6459</v>
      </c>
      <c r="IHE34" t="s">
        <v>6460</v>
      </c>
      <c r="IHF34" t="s">
        <v>6461</v>
      </c>
      <c r="IHG34" t="s">
        <v>6462</v>
      </c>
      <c r="IHH34" t="s">
        <v>6463</v>
      </c>
      <c r="IHI34" t="s">
        <v>6464</v>
      </c>
      <c r="IHJ34" t="s">
        <v>6465</v>
      </c>
      <c r="IHK34" t="s">
        <v>6466</v>
      </c>
      <c r="IHL34" t="s">
        <v>6467</v>
      </c>
      <c r="IHM34" t="s">
        <v>6468</v>
      </c>
      <c r="IHN34" t="s">
        <v>6469</v>
      </c>
      <c r="IHO34" t="s">
        <v>6470</v>
      </c>
      <c r="IHP34" t="s">
        <v>6471</v>
      </c>
      <c r="IHQ34" t="s">
        <v>6472</v>
      </c>
      <c r="IHR34" t="s">
        <v>6473</v>
      </c>
      <c r="IHS34" t="s">
        <v>6474</v>
      </c>
      <c r="IHT34" t="s">
        <v>6475</v>
      </c>
      <c r="IHU34" t="s">
        <v>6476</v>
      </c>
      <c r="IHV34" t="s">
        <v>6477</v>
      </c>
      <c r="IHW34" t="s">
        <v>6478</v>
      </c>
      <c r="IHX34" t="s">
        <v>6479</v>
      </c>
      <c r="IHY34" t="s">
        <v>6480</v>
      </c>
      <c r="IHZ34" t="s">
        <v>6481</v>
      </c>
      <c r="IIA34" t="s">
        <v>6482</v>
      </c>
      <c r="IIB34" t="s">
        <v>6483</v>
      </c>
      <c r="IIC34" t="s">
        <v>6484</v>
      </c>
      <c r="IID34" t="s">
        <v>6485</v>
      </c>
      <c r="IIE34" t="s">
        <v>6486</v>
      </c>
      <c r="IIF34" t="s">
        <v>6487</v>
      </c>
      <c r="IIG34" t="s">
        <v>6488</v>
      </c>
      <c r="IIH34" t="s">
        <v>6489</v>
      </c>
      <c r="III34" t="s">
        <v>6490</v>
      </c>
      <c r="IIJ34" t="s">
        <v>6491</v>
      </c>
      <c r="IIK34" t="s">
        <v>6492</v>
      </c>
      <c r="IIL34" t="s">
        <v>6493</v>
      </c>
      <c r="IIM34" t="s">
        <v>6494</v>
      </c>
      <c r="IIN34" t="s">
        <v>6495</v>
      </c>
      <c r="IIO34" t="s">
        <v>6496</v>
      </c>
      <c r="IIP34" t="s">
        <v>6497</v>
      </c>
      <c r="IIQ34" t="s">
        <v>6498</v>
      </c>
      <c r="IIR34" t="s">
        <v>6499</v>
      </c>
      <c r="IIS34" t="s">
        <v>6500</v>
      </c>
      <c r="IIT34" t="s">
        <v>6501</v>
      </c>
      <c r="IIU34" t="s">
        <v>6502</v>
      </c>
      <c r="IIV34" t="s">
        <v>6503</v>
      </c>
      <c r="IIW34" t="s">
        <v>6504</v>
      </c>
      <c r="IIX34" t="s">
        <v>6505</v>
      </c>
      <c r="IIY34" t="s">
        <v>6506</v>
      </c>
      <c r="IIZ34" t="s">
        <v>6507</v>
      </c>
      <c r="IJA34" t="s">
        <v>6508</v>
      </c>
      <c r="IJB34" t="s">
        <v>6509</v>
      </c>
      <c r="IJC34" t="s">
        <v>6510</v>
      </c>
      <c r="IJD34" t="s">
        <v>6511</v>
      </c>
      <c r="IJE34" t="s">
        <v>6512</v>
      </c>
      <c r="IJF34" t="s">
        <v>6513</v>
      </c>
      <c r="IJG34" t="s">
        <v>6514</v>
      </c>
      <c r="IJH34" t="s">
        <v>6515</v>
      </c>
      <c r="IJI34" t="s">
        <v>6516</v>
      </c>
      <c r="IJJ34" t="s">
        <v>6517</v>
      </c>
      <c r="IJK34" t="s">
        <v>6518</v>
      </c>
      <c r="IJL34" t="s">
        <v>6519</v>
      </c>
      <c r="IJM34" t="s">
        <v>6520</v>
      </c>
      <c r="IJN34" t="s">
        <v>6521</v>
      </c>
      <c r="IJO34" t="s">
        <v>6522</v>
      </c>
      <c r="IJP34" t="s">
        <v>6523</v>
      </c>
      <c r="IJQ34" t="s">
        <v>6524</v>
      </c>
      <c r="IJR34" t="s">
        <v>6525</v>
      </c>
      <c r="IJS34" t="s">
        <v>6526</v>
      </c>
      <c r="IJT34" t="s">
        <v>6527</v>
      </c>
      <c r="IJU34" t="s">
        <v>6528</v>
      </c>
      <c r="IJV34" t="s">
        <v>6529</v>
      </c>
      <c r="IJW34" t="s">
        <v>6530</v>
      </c>
      <c r="IJX34" t="s">
        <v>6531</v>
      </c>
      <c r="IJY34" t="s">
        <v>6532</v>
      </c>
      <c r="IJZ34" t="s">
        <v>6533</v>
      </c>
      <c r="IKA34" t="s">
        <v>6534</v>
      </c>
      <c r="IKB34" t="s">
        <v>6535</v>
      </c>
      <c r="IKC34" t="s">
        <v>6536</v>
      </c>
      <c r="IKD34" t="s">
        <v>6537</v>
      </c>
      <c r="IKE34" t="s">
        <v>6538</v>
      </c>
      <c r="IKF34" t="s">
        <v>6539</v>
      </c>
      <c r="IKG34" t="s">
        <v>6540</v>
      </c>
      <c r="IKH34" t="s">
        <v>6541</v>
      </c>
      <c r="IKI34" t="s">
        <v>6542</v>
      </c>
      <c r="IKJ34" t="s">
        <v>6543</v>
      </c>
      <c r="IKK34" t="s">
        <v>6544</v>
      </c>
      <c r="IKL34" t="s">
        <v>6545</v>
      </c>
      <c r="IKM34" t="s">
        <v>6546</v>
      </c>
      <c r="IKN34" t="s">
        <v>6547</v>
      </c>
      <c r="IKO34" t="s">
        <v>6548</v>
      </c>
      <c r="IKP34" t="s">
        <v>6549</v>
      </c>
      <c r="IKQ34" t="s">
        <v>6550</v>
      </c>
      <c r="IKR34" t="s">
        <v>6551</v>
      </c>
      <c r="IKS34" t="s">
        <v>6552</v>
      </c>
      <c r="IKT34" t="s">
        <v>6553</v>
      </c>
      <c r="IKU34" t="s">
        <v>6554</v>
      </c>
      <c r="IKV34" t="s">
        <v>6555</v>
      </c>
      <c r="IKW34" t="s">
        <v>6556</v>
      </c>
      <c r="IKX34" t="s">
        <v>6557</v>
      </c>
      <c r="IKY34" t="s">
        <v>6558</v>
      </c>
      <c r="IKZ34" t="s">
        <v>6559</v>
      </c>
      <c r="ILA34" t="s">
        <v>6560</v>
      </c>
      <c r="ILB34" t="s">
        <v>6561</v>
      </c>
      <c r="ILC34" t="s">
        <v>6562</v>
      </c>
      <c r="ILD34" t="s">
        <v>6563</v>
      </c>
      <c r="ILE34" t="s">
        <v>6564</v>
      </c>
      <c r="ILF34" t="s">
        <v>6565</v>
      </c>
      <c r="ILG34" t="s">
        <v>6566</v>
      </c>
      <c r="ILH34" t="s">
        <v>6567</v>
      </c>
      <c r="ILI34" t="s">
        <v>6568</v>
      </c>
      <c r="ILJ34" t="s">
        <v>6569</v>
      </c>
      <c r="ILK34" t="s">
        <v>6570</v>
      </c>
      <c r="ILL34" t="s">
        <v>6571</v>
      </c>
      <c r="ILM34" t="s">
        <v>6572</v>
      </c>
      <c r="ILN34" t="s">
        <v>6573</v>
      </c>
      <c r="ILO34" t="s">
        <v>6574</v>
      </c>
      <c r="ILP34" t="s">
        <v>6575</v>
      </c>
      <c r="ILQ34" t="s">
        <v>6576</v>
      </c>
      <c r="ILR34" t="s">
        <v>6577</v>
      </c>
      <c r="ILS34" t="s">
        <v>6578</v>
      </c>
      <c r="ILT34" t="s">
        <v>6579</v>
      </c>
      <c r="ILU34" t="s">
        <v>6580</v>
      </c>
      <c r="ILV34" t="s">
        <v>6581</v>
      </c>
      <c r="ILW34" t="s">
        <v>6582</v>
      </c>
      <c r="ILX34" t="s">
        <v>6583</v>
      </c>
      <c r="ILY34" t="s">
        <v>6584</v>
      </c>
      <c r="ILZ34" t="s">
        <v>6585</v>
      </c>
      <c r="IMA34" t="s">
        <v>6586</v>
      </c>
      <c r="IMB34" t="s">
        <v>6587</v>
      </c>
      <c r="IMC34" t="s">
        <v>6588</v>
      </c>
      <c r="IMD34" t="s">
        <v>6589</v>
      </c>
      <c r="IME34" t="s">
        <v>6590</v>
      </c>
      <c r="IMF34" t="s">
        <v>6591</v>
      </c>
      <c r="IMG34" t="s">
        <v>6592</v>
      </c>
      <c r="IMH34" t="s">
        <v>6593</v>
      </c>
      <c r="IMI34" t="s">
        <v>6594</v>
      </c>
      <c r="IMJ34" t="s">
        <v>6595</v>
      </c>
      <c r="IMK34" t="s">
        <v>6596</v>
      </c>
      <c r="IML34" t="s">
        <v>6597</v>
      </c>
      <c r="IMM34" t="s">
        <v>6598</v>
      </c>
      <c r="IMN34" t="s">
        <v>6599</v>
      </c>
      <c r="IMO34" t="s">
        <v>6600</v>
      </c>
      <c r="IMP34" t="s">
        <v>6601</v>
      </c>
      <c r="IMQ34" t="s">
        <v>6602</v>
      </c>
      <c r="IMR34" t="s">
        <v>6603</v>
      </c>
      <c r="IMS34" t="s">
        <v>6604</v>
      </c>
      <c r="IMT34" t="s">
        <v>6605</v>
      </c>
      <c r="IMU34" t="s">
        <v>6606</v>
      </c>
      <c r="IMV34" t="s">
        <v>6607</v>
      </c>
      <c r="IMW34" t="s">
        <v>6608</v>
      </c>
      <c r="IMX34" t="s">
        <v>6609</v>
      </c>
      <c r="IMY34" t="s">
        <v>6610</v>
      </c>
      <c r="IMZ34" t="s">
        <v>6611</v>
      </c>
      <c r="INA34" t="s">
        <v>6612</v>
      </c>
      <c r="INB34" t="s">
        <v>6613</v>
      </c>
      <c r="INC34" t="s">
        <v>6614</v>
      </c>
      <c r="IND34" t="s">
        <v>6615</v>
      </c>
      <c r="INE34" t="s">
        <v>6616</v>
      </c>
      <c r="INF34" t="s">
        <v>6617</v>
      </c>
      <c r="ING34" t="s">
        <v>6618</v>
      </c>
      <c r="INH34" t="s">
        <v>6619</v>
      </c>
      <c r="INI34" t="s">
        <v>6620</v>
      </c>
      <c r="INJ34" t="s">
        <v>6621</v>
      </c>
      <c r="INK34" t="s">
        <v>6622</v>
      </c>
      <c r="INL34" t="s">
        <v>6623</v>
      </c>
      <c r="INM34" t="s">
        <v>6624</v>
      </c>
      <c r="INN34" t="s">
        <v>6625</v>
      </c>
      <c r="INO34" t="s">
        <v>6626</v>
      </c>
      <c r="INP34" t="s">
        <v>6627</v>
      </c>
      <c r="INQ34" t="s">
        <v>6628</v>
      </c>
      <c r="INR34" t="s">
        <v>6629</v>
      </c>
      <c r="INS34" t="s">
        <v>6630</v>
      </c>
      <c r="INT34" t="s">
        <v>6631</v>
      </c>
      <c r="INU34" t="s">
        <v>6632</v>
      </c>
      <c r="INV34" t="s">
        <v>6633</v>
      </c>
      <c r="INW34" t="s">
        <v>6634</v>
      </c>
      <c r="INX34" t="s">
        <v>6635</v>
      </c>
      <c r="INY34" t="s">
        <v>6636</v>
      </c>
      <c r="INZ34" t="s">
        <v>6637</v>
      </c>
      <c r="IOA34" t="s">
        <v>6638</v>
      </c>
      <c r="IOB34" t="s">
        <v>6639</v>
      </c>
      <c r="IOC34" t="s">
        <v>6640</v>
      </c>
      <c r="IOD34" t="s">
        <v>6641</v>
      </c>
      <c r="IOE34" t="s">
        <v>6642</v>
      </c>
      <c r="IOF34" t="s">
        <v>6643</v>
      </c>
      <c r="IOG34" t="s">
        <v>6644</v>
      </c>
      <c r="IOH34" t="s">
        <v>6645</v>
      </c>
      <c r="IOI34" t="s">
        <v>6646</v>
      </c>
      <c r="IOJ34" t="s">
        <v>6647</v>
      </c>
      <c r="IOK34" t="s">
        <v>6648</v>
      </c>
      <c r="IOL34" t="s">
        <v>6649</v>
      </c>
      <c r="IOM34" t="s">
        <v>6650</v>
      </c>
      <c r="ION34" t="s">
        <v>6651</v>
      </c>
      <c r="IOO34" t="s">
        <v>6652</v>
      </c>
      <c r="IOP34" t="s">
        <v>6653</v>
      </c>
      <c r="IOQ34" t="s">
        <v>6654</v>
      </c>
      <c r="IOR34" t="s">
        <v>6655</v>
      </c>
      <c r="IOS34" t="s">
        <v>6656</v>
      </c>
      <c r="IOT34" t="s">
        <v>6657</v>
      </c>
      <c r="IOU34" t="s">
        <v>6658</v>
      </c>
      <c r="IOV34" t="s">
        <v>6659</v>
      </c>
      <c r="IOW34" t="s">
        <v>6660</v>
      </c>
      <c r="IOX34" t="s">
        <v>6661</v>
      </c>
      <c r="IOY34" t="s">
        <v>6662</v>
      </c>
      <c r="IOZ34" t="s">
        <v>6663</v>
      </c>
      <c r="IPA34" t="s">
        <v>6664</v>
      </c>
      <c r="IPB34" t="s">
        <v>6665</v>
      </c>
      <c r="IPC34" t="s">
        <v>6666</v>
      </c>
      <c r="IPD34" t="s">
        <v>6667</v>
      </c>
      <c r="IPE34" t="s">
        <v>6668</v>
      </c>
      <c r="IPF34" t="s">
        <v>6669</v>
      </c>
      <c r="IPG34" t="s">
        <v>6670</v>
      </c>
      <c r="IPH34" t="s">
        <v>6671</v>
      </c>
      <c r="IPI34" t="s">
        <v>6672</v>
      </c>
      <c r="IPJ34" t="s">
        <v>6673</v>
      </c>
      <c r="IPK34" t="s">
        <v>6674</v>
      </c>
      <c r="IPL34" t="s">
        <v>6675</v>
      </c>
      <c r="IPM34" t="s">
        <v>6676</v>
      </c>
      <c r="IPN34" t="s">
        <v>6677</v>
      </c>
      <c r="IPO34" t="s">
        <v>6678</v>
      </c>
      <c r="IPP34" t="s">
        <v>6679</v>
      </c>
      <c r="IPQ34" t="s">
        <v>6680</v>
      </c>
      <c r="IPR34" t="s">
        <v>6681</v>
      </c>
      <c r="IPS34" t="s">
        <v>6682</v>
      </c>
      <c r="IPT34" t="s">
        <v>6683</v>
      </c>
      <c r="IPU34" t="s">
        <v>6684</v>
      </c>
      <c r="IPV34" t="s">
        <v>6685</v>
      </c>
      <c r="IPW34" t="s">
        <v>6686</v>
      </c>
      <c r="IPX34" t="s">
        <v>6687</v>
      </c>
      <c r="IPY34" t="s">
        <v>6688</v>
      </c>
      <c r="IPZ34" t="s">
        <v>6689</v>
      </c>
      <c r="IQA34" t="s">
        <v>6690</v>
      </c>
      <c r="IQB34" t="s">
        <v>6691</v>
      </c>
      <c r="IQC34" t="s">
        <v>6692</v>
      </c>
      <c r="IQD34" t="s">
        <v>6693</v>
      </c>
      <c r="IQE34" t="s">
        <v>6694</v>
      </c>
      <c r="IQF34" t="s">
        <v>6695</v>
      </c>
      <c r="IQG34" t="s">
        <v>6696</v>
      </c>
      <c r="IQH34" t="s">
        <v>6697</v>
      </c>
      <c r="IQI34" t="s">
        <v>6698</v>
      </c>
      <c r="IQJ34" t="s">
        <v>6699</v>
      </c>
      <c r="IQK34" t="s">
        <v>6700</v>
      </c>
      <c r="IQL34" t="s">
        <v>6701</v>
      </c>
      <c r="IQM34" t="s">
        <v>6702</v>
      </c>
      <c r="IQN34" t="s">
        <v>6703</v>
      </c>
      <c r="IQO34" t="s">
        <v>6704</v>
      </c>
      <c r="IQP34" t="s">
        <v>6705</v>
      </c>
      <c r="IQQ34" t="s">
        <v>6706</v>
      </c>
      <c r="IQR34" t="s">
        <v>6707</v>
      </c>
      <c r="IQS34" t="s">
        <v>6708</v>
      </c>
      <c r="IQT34" t="s">
        <v>6709</v>
      </c>
      <c r="IQU34" t="s">
        <v>6709</v>
      </c>
      <c r="IQV34" t="s">
        <v>6710</v>
      </c>
      <c r="IQW34" t="s">
        <v>6711</v>
      </c>
      <c r="IQX34" t="s">
        <v>6712</v>
      </c>
      <c r="IQY34" t="s">
        <v>6713</v>
      </c>
      <c r="IQZ34" t="s">
        <v>6714</v>
      </c>
      <c r="IRA34" t="s">
        <v>6715</v>
      </c>
      <c r="IRB34" t="s">
        <v>6716</v>
      </c>
      <c r="IRC34" t="s">
        <v>6717</v>
      </c>
      <c r="IRD34" t="s">
        <v>6718</v>
      </c>
      <c r="IRE34" t="s">
        <v>6719</v>
      </c>
      <c r="IRF34" t="s">
        <v>6720</v>
      </c>
      <c r="IRG34" t="s">
        <v>6721</v>
      </c>
      <c r="IRH34" t="s">
        <v>6722</v>
      </c>
      <c r="IRI34" t="s">
        <v>6723</v>
      </c>
      <c r="IRJ34" t="s">
        <v>6724</v>
      </c>
      <c r="IRK34" t="s">
        <v>6725</v>
      </c>
      <c r="IRL34" t="s">
        <v>6726</v>
      </c>
      <c r="IRM34" t="s">
        <v>6727</v>
      </c>
      <c r="IRN34" t="s">
        <v>6728</v>
      </c>
      <c r="IRO34" t="s">
        <v>6729</v>
      </c>
      <c r="IRP34" t="s">
        <v>6730</v>
      </c>
      <c r="IRQ34" t="s">
        <v>6731</v>
      </c>
      <c r="IRR34" t="s">
        <v>6732</v>
      </c>
      <c r="IRS34" t="s">
        <v>6733</v>
      </c>
      <c r="IRT34" t="s">
        <v>6734</v>
      </c>
      <c r="IRU34" t="s">
        <v>6735</v>
      </c>
      <c r="IRV34" t="s">
        <v>6736</v>
      </c>
      <c r="IRW34" t="s">
        <v>6737</v>
      </c>
      <c r="IRX34" t="s">
        <v>6738</v>
      </c>
      <c r="IRY34" t="s">
        <v>6739</v>
      </c>
      <c r="IRZ34" t="s">
        <v>6740</v>
      </c>
      <c r="ISA34" t="s">
        <v>6741</v>
      </c>
      <c r="ISB34" t="s">
        <v>6742</v>
      </c>
      <c r="ISC34" t="s">
        <v>6743</v>
      </c>
      <c r="ISD34" t="s">
        <v>6744</v>
      </c>
      <c r="ISE34" t="s">
        <v>6745</v>
      </c>
      <c r="ISF34" t="s">
        <v>6746</v>
      </c>
      <c r="ISG34" t="s">
        <v>6747</v>
      </c>
      <c r="ISH34" t="s">
        <v>6748</v>
      </c>
      <c r="ISI34" t="s">
        <v>6749</v>
      </c>
      <c r="ISJ34" t="s">
        <v>6750</v>
      </c>
      <c r="ISK34" t="s">
        <v>6751</v>
      </c>
      <c r="ISL34" t="s">
        <v>6752</v>
      </c>
      <c r="ISM34" t="s">
        <v>6753</v>
      </c>
      <c r="ISN34" t="s">
        <v>6754</v>
      </c>
      <c r="ISO34" t="s">
        <v>6755</v>
      </c>
      <c r="ISP34" t="s">
        <v>6756</v>
      </c>
      <c r="ISQ34" t="s">
        <v>6757</v>
      </c>
      <c r="ISR34" t="s">
        <v>6758</v>
      </c>
      <c r="ISS34" t="s">
        <v>6759</v>
      </c>
      <c r="IST34" t="s">
        <v>6760</v>
      </c>
      <c r="ISU34" t="s">
        <v>6761</v>
      </c>
      <c r="ISV34" t="s">
        <v>6762</v>
      </c>
      <c r="ISW34" t="s">
        <v>6763</v>
      </c>
      <c r="ISX34" t="s">
        <v>6764</v>
      </c>
      <c r="ISY34" t="s">
        <v>6765</v>
      </c>
      <c r="ISZ34" t="s">
        <v>6766</v>
      </c>
      <c r="ITA34" t="s">
        <v>6767</v>
      </c>
      <c r="ITB34" t="s">
        <v>6768</v>
      </c>
      <c r="ITC34" t="s">
        <v>6769</v>
      </c>
      <c r="ITD34" t="s">
        <v>6770</v>
      </c>
      <c r="ITE34" t="s">
        <v>6771</v>
      </c>
      <c r="ITF34" t="s">
        <v>6772</v>
      </c>
      <c r="ITG34" t="s">
        <v>6773</v>
      </c>
      <c r="ITH34" t="s">
        <v>6774</v>
      </c>
      <c r="ITI34" t="s">
        <v>6775</v>
      </c>
      <c r="ITJ34" t="s">
        <v>6776</v>
      </c>
      <c r="ITK34" t="s">
        <v>6777</v>
      </c>
      <c r="ITL34" t="s">
        <v>6778</v>
      </c>
      <c r="ITM34" t="s">
        <v>6779</v>
      </c>
      <c r="ITN34" t="s">
        <v>6780</v>
      </c>
      <c r="ITO34" t="s">
        <v>6781</v>
      </c>
      <c r="ITP34" t="s">
        <v>6782</v>
      </c>
      <c r="ITQ34" t="s">
        <v>6783</v>
      </c>
      <c r="ITR34" t="s">
        <v>6784</v>
      </c>
      <c r="ITS34" t="s">
        <v>6785</v>
      </c>
      <c r="ITT34" t="s">
        <v>6786</v>
      </c>
      <c r="ITU34" t="s">
        <v>6787</v>
      </c>
      <c r="ITV34" t="s">
        <v>6788</v>
      </c>
      <c r="ITW34" t="s">
        <v>6789</v>
      </c>
      <c r="ITX34" t="s">
        <v>6790</v>
      </c>
      <c r="ITY34" t="s">
        <v>6791</v>
      </c>
      <c r="ITZ34" t="s">
        <v>6792</v>
      </c>
      <c r="IUA34" t="s">
        <v>6793</v>
      </c>
      <c r="IUB34" t="s">
        <v>6794</v>
      </c>
      <c r="IUC34" t="s">
        <v>6795</v>
      </c>
      <c r="IUD34" t="s">
        <v>6796</v>
      </c>
      <c r="IUE34" t="s">
        <v>6797</v>
      </c>
      <c r="IUF34" t="s">
        <v>6798</v>
      </c>
      <c r="IUG34" t="s">
        <v>6799</v>
      </c>
      <c r="IUH34" t="s">
        <v>6800</v>
      </c>
      <c r="IUI34" t="s">
        <v>6801</v>
      </c>
      <c r="IUJ34" t="s">
        <v>6802</v>
      </c>
      <c r="IUK34" t="s">
        <v>6803</v>
      </c>
      <c r="IUL34" t="s">
        <v>6804</v>
      </c>
      <c r="IUM34" t="s">
        <v>6805</v>
      </c>
      <c r="IUN34" t="s">
        <v>6806</v>
      </c>
      <c r="IUO34" t="s">
        <v>6807</v>
      </c>
      <c r="IUP34" t="s">
        <v>6808</v>
      </c>
      <c r="IUQ34" t="s">
        <v>6809</v>
      </c>
      <c r="IUR34" t="s">
        <v>6810</v>
      </c>
      <c r="IUS34" t="s">
        <v>6811</v>
      </c>
      <c r="IUT34" t="s">
        <v>6812</v>
      </c>
      <c r="IUU34" t="s">
        <v>6813</v>
      </c>
      <c r="IUV34" t="s">
        <v>6814</v>
      </c>
      <c r="IUW34" t="s">
        <v>6815</v>
      </c>
      <c r="IUX34" t="s">
        <v>6816</v>
      </c>
      <c r="IUY34" t="s">
        <v>6817</v>
      </c>
      <c r="IUZ34" t="s">
        <v>6818</v>
      </c>
      <c r="IVA34" t="s">
        <v>6819</v>
      </c>
      <c r="IVB34" t="s">
        <v>6820</v>
      </c>
      <c r="IVC34" t="s">
        <v>6821</v>
      </c>
      <c r="IVD34" t="s">
        <v>6822</v>
      </c>
      <c r="IVE34" t="s">
        <v>6823</v>
      </c>
      <c r="IVF34" t="s">
        <v>6824</v>
      </c>
      <c r="IVG34" t="s">
        <v>6825</v>
      </c>
      <c r="IVH34" t="s">
        <v>6826</v>
      </c>
      <c r="IVI34" t="s">
        <v>6827</v>
      </c>
      <c r="IVJ34" t="s">
        <v>6828</v>
      </c>
      <c r="IVK34" t="s">
        <v>6829</v>
      </c>
      <c r="IVL34" t="s">
        <v>6830</v>
      </c>
      <c r="IVM34" t="s">
        <v>6831</v>
      </c>
      <c r="IVN34" t="s">
        <v>6832</v>
      </c>
      <c r="IVO34" t="s">
        <v>6833</v>
      </c>
      <c r="IVP34" t="s">
        <v>6834</v>
      </c>
      <c r="IVQ34" t="s">
        <v>6835</v>
      </c>
      <c r="IVR34" t="s">
        <v>6836</v>
      </c>
      <c r="IVS34" t="s">
        <v>6837</v>
      </c>
      <c r="IVT34" t="s">
        <v>6838</v>
      </c>
      <c r="IVU34" t="s">
        <v>6839</v>
      </c>
      <c r="IVV34" t="s">
        <v>6840</v>
      </c>
      <c r="IVW34" t="s">
        <v>6841</v>
      </c>
      <c r="IVX34" t="s">
        <v>6842</v>
      </c>
      <c r="IVY34" t="s">
        <v>6843</v>
      </c>
      <c r="IVZ34" t="s">
        <v>6844</v>
      </c>
      <c r="IWA34" t="s">
        <v>6845</v>
      </c>
      <c r="IWB34" t="s">
        <v>6846</v>
      </c>
      <c r="IWC34" t="s">
        <v>6847</v>
      </c>
      <c r="IWD34" t="s">
        <v>6848</v>
      </c>
      <c r="IWE34" t="s">
        <v>6849</v>
      </c>
      <c r="IWF34" t="s">
        <v>6850</v>
      </c>
      <c r="IWG34" t="s">
        <v>6851</v>
      </c>
      <c r="IWH34" t="s">
        <v>6852</v>
      </c>
      <c r="IWI34" t="s">
        <v>6853</v>
      </c>
      <c r="IWJ34" t="s">
        <v>6854</v>
      </c>
      <c r="IWK34" t="s">
        <v>6855</v>
      </c>
      <c r="IWL34" t="s">
        <v>6856</v>
      </c>
      <c r="IWM34" t="s">
        <v>6857</v>
      </c>
      <c r="IWN34" t="s">
        <v>6858</v>
      </c>
      <c r="IWO34" t="s">
        <v>6859</v>
      </c>
      <c r="IWP34" t="s">
        <v>6860</v>
      </c>
      <c r="IWQ34" t="s">
        <v>6861</v>
      </c>
      <c r="IWR34" t="s">
        <v>6862</v>
      </c>
      <c r="IWS34" t="s">
        <v>6863</v>
      </c>
      <c r="IWT34" t="s">
        <v>6864</v>
      </c>
      <c r="IWU34" t="s">
        <v>6865</v>
      </c>
      <c r="IWV34" t="s">
        <v>6866</v>
      </c>
      <c r="IWW34" t="s">
        <v>6867</v>
      </c>
      <c r="IWX34" t="s">
        <v>6868</v>
      </c>
      <c r="IWY34" t="s">
        <v>6869</v>
      </c>
      <c r="IWZ34" t="s">
        <v>6870</v>
      </c>
      <c r="IXA34" t="s">
        <v>6871</v>
      </c>
      <c r="IXB34" t="s">
        <v>6872</v>
      </c>
      <c r="IXC34" t="s">
        <v>6873</v>
      </c>
      <c r="IXD34" t="s">
        <v>6874</v>
      </c>
      <c r="IXE34" t="s">
        <v>6875</v>
      </c>
      <c r="IXF34" t="s">
        <v>6876</v>
      </c>
      <c r="IXG34" t="s">
        <v>6877</v>
      </c>
      <c r="IXH34" t="s">
        <v>6878</v>
      </c>
      <c r="IXI34" t="s">
        <v>6879</v>
      </c>
      <c r="IXJ34" t="s">
        <v>6880</v>
      </c>
      <c r="IXK34" t="s">
        <v>6881</v>
      </c>
      <c r="IXL34" t="s">
        <v>6882</v>
      </c>
      <c r="IXM34" t="s">
        <v>6883</v>
      </c>
      <c r="IXN34" t="s">
        <v>6884</v>
      </c>
      <c r="IXO34" t="s">
        <v>6885</v>
      </c>
      <c r="IXP34" t="s">
        <v>6886</v>
      </c>
      <c r="IXQ34" t="s">
        <v>6887</v>
      </c>
      <c r="IXR34" t="s">
        <v>6888</v>
      </c>
      <c r="IXS34" t="s">
        <v>6889</v>
      </c>
      <c r="IXT34" t="s">
        <v>6890</v>
      </c>
      <c r="IXU34" t="s">
        <v>6891</v>
      </c>
      <c r="IXV34" t="s">
        <v>6892</v>
      </c>
      <c r="IXW34" t="s">
        <v>6893</v>
      </c>
      <c r="IXX34" t="s">
        <v>6894</v>
      </c>
      <c r="IXY34" t="s">
        <v>6895</v>
      </c>
      <c r="IXZ34" t="s">
        <v>6896</v>
      </c>
      <c r="IYA34" t="s">
        <v>6897</v>
      </c>
      <c r="IYB34" t="s">
        <v>6898</v>
      </c>
      <c r="IYC34" t="s">
        <v>6899</v>
      </c>
      <c r="IYD34" t="s">
        <v>6900</v>
      </c>
      <c r="IYE34" t="s">
        <v>6901</v>
      </c>
      <c r="IYF34" t="s">
        <v>6902</v>
      </c>
      <c r="IYG34" t="s">
        <v>6903</v>
      </c>
      <c r="IYH34" t="s">
        <v>6904</v>
      </c>
      <c r="IYI34" t="s">
        <v>6905</v>
      </c>
      <c r="IYJ34" t="s">
        <v>6906</v>
      </c>
      <c r="IYK34" t="s">
        <v>6907</v>
      </c>
      <c r="IYL34" t="s">
        <v>6908</v>
      </c>
      <c r="IYM34" t="s">
        <v>6909</v>
      </c>
      <c r="IYN34" t="s">
        <v>6910</v>
      </c>
      <c r="IYO34" t="s">
        <v>6911</v>
      </c>
      <c r="IYP34" t="s">
        <v>6912</v>
      </c>
      <c r="IYQ34" t="s">
        <v>6913</v>
      </c>
      <c r="IYR34" t="s">
        <v>6914</v>
      </c>
      <c r="IYS34" t="s">
        <v>6915</v>
      </c>
      <c r="IYT34" t="s">
        <v>6916</v>
      </c>
      <c r="IYU34" t="s">
        <v>6917</v>
      </c>
      <c r="IYV34" t="s">
        <v>6918</v>
      </c>
      <c r="IYW34" t="s">
        <v>6919</v>
      </c>
      <c r="IYX34" t="s">
        <v>6920</v>
      </c>
      <c r="IYY34" t="s">
        <v>6921</v>
      </c>
      <c r="IYZ34" t="s">
        <v>6922</v>
      </c>
      <c r="IZA34" t="s">
        <v>6923</v>
      </c>
      <c r="IZB34" t="s">
        <v>6924</v>
      </c>
      <c r="IZC34" t="s">
        <v>6925</v>
      </c>
      <c r="IZD34" t="s">
        <v>6926</v>
      </c>
      <c r="IZE34" t="s">
        <v>6927</v>
      </c>
      <c r="IZF34" t="s">
        <v>6928</v>
      </c>
      <c r="IZG34" t="s">
        <v>6929</v>
      </c>
      <c r="IZH34" t="s">
        <v>6930</v>
      </c>
      <c r="IZI34" t="s">
        <v>6931</v>
      </c>
      <c r="IZJ34" t="s">
        <v>6932</v>
      </c>
      <c r="IZK34" t="s">
        <v>6933</v>
      </c>
      <c r="IZL34" t="s">
        <v>6934</v>
      </c>
      <c r="IZM34" t="s">
        <v>6935</v>
      </c>
      <c r="IZN34" t="s">
        <v>6936</v>
      </c>
      <c r="IZO34" t="s">
        <v>6937</v>
      </c>
      <c r="IZP34" t="s">
        <v>6938</v>
      </c>
      <c r="IZQ34" t="s">
        <v>6939</v>
      </c>
      <c r="IZR34" t="s">
        <v>6940</v>
      </c>
      <c r="IZS34" t="s">
        <v>6941</v>
      </c>
      <c r="IZT34" t="s">
        <v>6942</v>
      </c>
      <c r="IZU34" t="s">
        <v>6943</v>
      </c>
      <c r="IZV34" t="s">
        <v>6944</v>
      </c>
      <c r="IZW34" t="s">
        <v>6945</v>
      </c>
      <c r="IZX34" t="s">
        <v>6946</v>
      </c>
      <c r="IZY34" t="s">
        <v>6947</v>
      </c>
      <c r="IZZ34" t="s">
        <v>6948</v>
      </c>
      <c r="JAA34" t="s">
        <v>6949</v>
      </c>
      <c r="JAB34" t="s">
        <v>6950</v>
      </c>
      <c r="JAC34" t="s">
        <v>6951</v>
      </c>
      <c r="JAD34" t="s">
        <v>6952</v>
      </c>
      <c r="JAE34" t="s">
        <v>6953</v>
      </c>
      <c r="JAF34" t="s">
        <v>6954</v>
      </c>
      <c r="JAG34" t="s">
        <v>6955</v>
      </c>
      <c r="JAH34" t="s">
        <v>6956</v>
      </c>
      <c r="JAI34" t="s">
        <v>6957</v>
      </c>
      <c r="JAJ34" t="s">
        <v>6958</v>
      </c>
      <c r="JAK34" t="s">
        <v>6959</v>
      </c>
      <c r="JAL34" t="s">
        <v>6960</v>
      </c>
      <c r="JAM34" t="s">
        <v>6961</v>
      </c>
      <c r="JAN34" t="s">
        <v>6962</v>
      </c>
      <c r="JAO34" t="s">
        <v>6963</v>
      </c>
      <c r="JAP34" t="s">
        <v>6964</v>
      </c>
      <c r="JAQ34" t="s">
        <v>6965</v>
      </c>
      <c r="JAR34" t="s">
        <v>6966</v>
      </c>
      <c r="JAS34" t="s">
        <v>6967</v>
      </c>
      <c r="JAT34" t="s">
        <v>6968</v>
      </c>
      <c r="JAU34" t="s">
        <v>6969</v>
      </c>
      <c r="JAV34" t="s">
        <v>6970</v>
      </c>
      <c r="JAW34" t="s">
        <v>6971</v>
      </c>
      <c r="JAX34" t="s">
        <v>6972</v>
      </c>
      <c r="JAY34" t="s">
        <v>6973</v>
      </c>
      <c r="JAZ34" t="s">
        <v>6974</v>
      </c>
      <c r="JBA34" t="s">
        <v>6975</v>
      </c>
      <c r="JBB34" t="s">
        <v>6976</v>
      </c>
      <c r="JBC34" t="s">
        <v>6977</v>
      </c>
      <c r="JBD34" t="s">
        <v>6978</v>
      </c>
      <c r="JBE34" t="s">
        <v>6979</v>
      </c>
      <c r="JBF34" t="s">
        <v>6980</v>
      </c>
      <c r="JBG34" t="s">
        <v>6981</v>
      </c>
      <c r="JBH34" t="s">
        <v>6982</v>
      </c>
      <c r="JBI34" t="s">
        <v>6983</v>
      </c>
      <c r="JBJ34" t="s">
        <v>6984</v>
      </c>
      <c r="JBK34" t="s">
        <v>6985</v>
      </c>
      <c r="JBL34" t="s">
        <v>6986</v>
      </c>
      <c r="JBM34" t="s">
        <v>6987</v>
      </c>
      <c r="JBN34" t="s">
        <v>6988</v>
      </c>
      <c r="JBO34" t="s">
        <v>6989</v>
      </c>
      <c r="JBP34" t="s">
        <v>6990</v>
      </c>
      <c r="JBQ34" t="s">
        <v>6991</v>
      </c>
      <c r="JBR34" t="s">
        <v>6992</v>
      </c>
      <c r="JBS34" t="s">
        <v>6993</v>
      </c>
      <c r="JBT34" t="s">
        <v>6994</v>
      </c>
      <c r="JBU34" t="s">
        <v>6995</v>
      </c>
      <c r="JBV34" t="s">
        <v>6996</v>
      </c>
      <c r="JBW34" t="s">
        <v>6997</v>
      </c>
      <c r="JBX34" t="s">
        <v>6998</v>
      </c>
      <c r="JBY34" t="s">
        <v>6999</v>
      </c>
      <c r="JBZ34" t="s">
        <v>7000</v>
      </c>
      <c r="JCA34" t="s">
        <v>7001</v>
      </c>
      <c r="JCB34" t="s">
        <v>7002</v>
      </c>
      <c r="JCC34" t="s">
        <v>7003</v>
      </c>
      <c r="JCD34" t="s">
        <v>7004</v>
      </c>
      <c r="JCE34" t="s">
        <v>7005</v>
      </c>
      <c r="JCF34" t="s">
        <v>7006</v>
      </c>
      <c r="JCG34" t="s">
        <v>7007</v>
      </c>
      <c r="JCH34" t="s">
        <v>7008</v>
      </c>
      <c r="JCI34" t="s">
        <v>7009</v>
      </c>
      <c r="JCJ34" t="s">
        <v>7010</v>
      </c>
      <c r="JCK34" t="s">
        <v>7011</v>
      </c>
      <c r="JCL34" t="s">
        <v>7012</v>
      </c>
      <c r="JCM34" t="s">
        <v>7013</v>
      </c>
      <c r="JCN34" t="s">
        <v>7014</v>
      </c>
      <c r="JCO34" t="s">
        <v>7015</v>
      </c>
      <c r="JCP34" t="s">
        <v>7016</v>
      </c>
      <c r="JCQ34" t="s">
        <v>7017</v>
      </c>
      <c r="JCR34" t="s">
        <v>7018</v>
      </c>
      <c r="JCS34" t="s">
        <v>7019</v>
      </c>
      <c r="JCT34" t="s">
        <v>7020</v>
      </c>
      <c r="JCU34" t="s">
        <v>7021</v>
      </c>
      <c r="JCV34" t="s">
        <v>7022</v>
      </c>
      <c r="JCW34" t="s">
        <v>7023</v>
      </c>
      <c r="JCX34" t="s">
        <v>7024</v>
      </c>
      <c r="JCY34" t="s">
        <v>7025</v>
      </c>
      <c r="JCZ34" t="s">
        <v>7026</v>
      </c>
      <c r="JDA34" t="s">
        <v>7027</v>
      </c>
      <c r="JDB34" t="s">
        <v>7028</v>
      </c>
      <c r="JDC34" t="s">
        <v>7029</v>
      </c>
      <c r="JDD34" t="s">
        <v>7030</v>
      </c>
      <c r="JDE34" t="s">
        <v>7031</v>
      </c>
      <c r="JDF34" t="s">
        <v>7032</v>
      </c>
      <c r="JDG34" t="s">
        <v>7033</v>
      </c>
      <c r="JDH34" t="s">
        <v>7034</v>
      </c>
      <c r="JDI34" t="s">
        <v>7035</v>
      </c>
      <c r="JDJ34" t="s">
        <v>7036</v>
      </c>
      <c r="JDK34" t="s">
        <v>7037</v>
      </c>
      <c r="JDL34" t="s">
        <v>7038</v>
      </c>
      <c r="JDM34" t="s">
        <v>7039</v>
      </c>
      <c r="JDN34" t="s">
        <v>7040</v>
      </c>
      <c r="JDO34" t="s">
        <v>7041</v>
      </c>
      <c r="JDP34" t="s">
        <v>7042</v>
      </c>
      <c r="JDQ34" t="s">
        <v>7043</v>
      </c>
      <c r="JDR34" t="s">
        <v>7044</v>
      </c>
      <c r="JDS34" t="s">
        <v>7045</v>
      </c>
      <c r="JDT34" t="s">
        <v>7046</v>
      </c>
      <c r="JDU34" t="s">
        <v>7047</v>
      </c>
      <c r="JDV34" t="s">
        <v>7048</v>
      </c>
      <c r="JDW34" t="s">
        <v>7049</v>
      </c>
      <c r="JDX34" t="s">
        <v>7050</v>
      </c>
      <c r="JDY34" t="s">
        <v>7051</v>
      </c>
      <c r="JDZ34" t="s">
        <v>7052</v>
      </c>
      <c r="JEA34" t="s">
        <v>7053</v>
      </c>
      <c r="JEB34" t="s">
        <v>7054</v>
      </c>
      <c r="JEC34" t="s">
        <v>7055</v>
      </c>
      <c r="JED34" t="s">
        <v>7056</v>
      </c>
      <c r="JEE34" t="s">
        <v>7057</v>
      </c>
      <c r="JEF34" t="s">
        <v>7058</v>
      </c>
      <c r="JEG34" t="s">
        <v>7059</v>
      </c>
      <c r="JEH34" t="s">
        <v>7060</v>
      </c>
      <c r="JEI34" t="s">
        <v>7061</v>
      </c>
      <c r="JEJ34" t="s">
        <v>7062</v>
      </c>
      <c r="JEK34" t="s">
        <v>7063</v>
      </c>
      <c r="JEL34" t="s">
        <v>7064</v>
      </c>
      <c r="JEM34" t="s">
        <v>7065</v>
      </c>
      <c r="JEN34" t="s">
        <v>7066</v>
      </c>
      <c r="JEO34" t="s">
        <v>7067</v>
      </c>
      <c r="JEP34" t="s">
        <v>7068</v>
      </c>
      <c r="JEQ34" t="s">
        <v>7069</v>
      </c>
      <c r="JER34" t="s">
        <v>7070</v>
      </c>
      <c r="JES34" t="s">
        <v>7071</v>
      </c>
      <c r="JET34" t="s">
        <v>7072</v>
      </c>
      <c r="JEU34" t="s">
        <v>7073</v>
      </c>
      <c r="JEV34" t="s">
        <v>7074</v>
      </c>
      <c r="JEW34" t="s">
        <v>7075</v>
      </c>
      <c r="JEX34" t="s">
        <v>7076</v>
      </c>
      <c r="JEY34" t="s">
        <v>7077</v>
      </c>
      <c r="JEZ34" t="s">
        <v>7078</v>
      </c>
      <c r="JFA34" t="s">
        <v>7079</v>
      </c>
      <c r="JFB34" t="s">
        <v>7080</v>
      </c>
      <c r="JFC34" t="s">
        <v>7081</v>
      </c>
      <c r="JFD34" t="s">
        <v>7082</v>
      </c>
      <c r="JFE34" t="s">
        <v>7083</v>
      </c>
      <c r="JFF34" t="s">
        <v>7084</v>
      </c>
      <c r="JFG34" t="s">
        <v>7085</v>
      </c>
      <c r="JFH34" t="s">
        <v>7086</v>
      </c>
      <c r="JFI34" t="s">
        <v>7087</v>
      </c>
      <c r="JFJ34" t="s">
        <v>7088</v>
      </c>
      <c r="JFK34" t="s">
        <v>7089</v>
      </c>
      <c r="JFL34" t="s">
        <v>7090</v>
      </c>
      <c r="JFM34" t="s">
        <v>7091</v>
      </c>
      <c r="JFN34" t="s">
        <v>7092</v>
      </c>
      <c r="JFO34" t="s">
        <v>7093</v>
      </c>
      <c r="JFP34" t="s">
        <v>7094</v>
      </c>
      <c r="JFQ34" t="s">
        <v>7095</v>
      </c>
      <c r="JFR34" t="s">
        <v>7096</v>
      </c>
      <c r="JFS34" t="s">
        <v>7097</v>
      </c>
      <c r="JFT34" t="s">
        <v>7098</v>
      </c>
      <c r="JFU34" t="s">
        <v>7099</v>
      </c>
      <c r="JFV34" t="s">
        <v>7100</v>
      </c>
      <c r="JFW34" t="s">
        <v>7101</v>
      </c>
      <c r="JFX34" t="s">
        <v>7102</v>
      </c>
      <c r="JFY34" t="s">
        <v>7103</v>
      </c>
      <c r="JFZ34" t="s">
        <v>7104</v>
      </c>
      <c r="JGA34" t="s">
        <v>7105</v>
      </c>
      <c r="JGB34" t="s">
        <v>7106</v>
      </c>
      <c r="JGC34" t="s">
        <v>7107</v>
      </c>
      <c r="JGD34" t="s">
        <v>7108</v>
      </c>
      <c r="JGE34" t="s">
        <v>7109</v>
      </c>
      <c r="JGF34" t="s">
        <v>7110</v>
      </c>
      <c r="JGG34" t="s">
        <v>7111</v>
      </c>
      <c r="JGH34" t="s">
        <v>7112</v>
      </c>
      <c r="JGI34" t="s">
        <v>7113</v>
      </c>
      <c r="JGJ34" t="s">
        <v>7114</v>
      </c>
      <c r="JGK34" t="s">
        <v>7115</v>
      </c>
      <c r="JGL34" t="s">
        <v>7116</v>
      </c>
      <c r="JGM34" t="s">
        <v>7117</v>
      </c>
      <c r="JGN34" t="s">
        <v>7118</v>
      </c>
      <c r="JGO34" t="s">
        <v>7119</v>
      </c>
      <c r="JGP34" t="s">
        <v>7120</v>
      </c>
      <c r="JGQ34" t="s">
        <v>7121</v>
      </c>
      <c r="JGR34" t="s">
        <v>7122</v>
      </c>
      <c r="JGS34" t="s">
        <v>7123</v>
      </c>
      <c r="JGT34" t="s">
        <v>7124</v>
      </c>
      <c r="JGU34" t="s">
        <v>7125</v>
      </c>
      <c r="JGV34" t="s">
        <v>7126</v>
      </c>
      <c r="JGW34" t="s">
        <v>7127</v>
      </c>
      <c r="JGX34" t="s">
        <v>7128</v>
      </c>
      <c r="JGY34" t="s">
        <v>7129</v>
      </c>
      <c r="JGZ34" t="s">
        <v>7130</v>
      </c>
      <c r="JHA34" t="s">
        <v>7131</v>
      </c>
      <c r="JHB34" t="s">
        <v>7132</v>
      </c>
      <c r="JHC34" t="s">
        <v>7133</v>
      </c>
      <c r="JHD34" t="s">
        <v>7134</v>
      </c>
      <c r="JHE34" t="s">
        <v>7135</v>
      </c>
      <c r="JHF34" t="s">
        <v>7136</v>
      </c>
      <c r="JHG34" t="s">
        <v>7137</v>
      </c>
      <c r="JHH34" t="s">
        <v>7138</v>
      </c>
      <c r="JHI34" t="s">
        <v>7139</v>
      </c>
      <c r="JHJ34" t="s">
        <v>7140</v>
      </c>
      <c r="JHK34" t="s">
        <v>7141</v>
      </c>
      <c r="JHL34" t="s">
        <v>7142</v>
      </c>
      <c r="JHM34" t="s">
        <v>7143</v>
      </c>
      <c r="JHN34" t="s">
        <v>7144</v>
      </c>
      <c r="JHO34" t="s">
        <v>7145</v>
      </c>
      <c r="JHP34" t="s">
        <v>7146</v>
      </c>
      <c r="JHQ34" t="s">
        <v>7147</v>
      </c>
      <c r="JHR34" t="s">
        <v>7148</v>
      </c>
      <c r="JHS34" t="s">
        <v>7149</v>
      </c>
      <c r="JHT34" t="s">
        <v>7150</v>
      </c>
      <c r="JHU34" t="s">
        <v>7151</v>
      </c>
      <c r="JHV34" t="s">
        <v>7152</v>
      </c>
      <c r="JHW34" t="s">
        <v>7153</v>
      </c>
      <c r="JHX34" t="s">
        <v>7154</v>
      </c>
      <c r="JHY34" t="s">
        <v>7155</v>
      </c>
      <c r="JHZ34" t="s">
        <v>7156</v>
      </c>
      <c r="JIA34" t="s">
        <v>7157</v>
      </c>
      <c r="JIB34" t="s">
        <v>7158</v>
      </c>
      <c r="JIC34" t="s">
        <v>7159</v>
      </c>
      <c r="JID34" t="s">
        <v>7160</v>
      </c>
      <c r="JIE34" t="s">
        <v>7161</v>
      </c>
      <c r="JIF34" t="s">
        <v>7162</v>
      </c>
      <c r="JIG34" t="s">
        <v>7163</v>
      </c>
      <c r="JIH34" t="s">
        <v>7164</v>
      </c>
      <c r="JII34" t="s">
        <v>7165</v>
      </c>
      <c r="JIJ34" t="s">
        <v>7166</v>
      </c>
      <c r="JIK34" t="s">
        <v>7167</v>
      </c>
      <c r="JIL34" t="s">
        <v>7168</v>
      </c>
      <c r="JIM34" t="s">
        <v>7169</v>
      </c>
      <c r="JIN34" t="s">
        <v>7170</v>
      </c>
      <c r="JIO34" t="s">
        <v>7171</v>
      </c>
      <c r="JIP34" t="s">
        <v>7172</v>
      </c>
      <c r="JIQ34" t="s">
        <v>7173</v>
      </c>
      <c r="JIR34" t="s">
        <v>7174</v>
      </c>
      <c r="JIS34" t="s">
        <v>7175</v>
      </c>
      <c r="JIT34" t="s">
        <v>7176</v>
      </c>
      <c r="JIU34" t="s">
        <v>7177</v>
      </c>
      <c r="JIV34" t="s">
        <v>7178</v>
      </c>
      <c r="JIW34" t="s">
        <v>7179</v>
      </c>
      <c r="JIX34" t="s">
        <v>7180</v>
      </c>
      <c r="JIY34" t="s">
        <v>7181</v>
      </c>
      <c r="JIZ34" t="s">
        <v>7182</v>
      </c>
      <c r="JJA34" t="s">
        <v>7183</v>
      </c>
      <c r="JJB34" t="s">
        <v>7184</v>
      </c>
      <c r="JJC34" t="s">
        <v>7185</v>
      </c>
      <c r="JJD34" t="s">
        <v>7186</v>
      </c>
      <c r="JJE34" t="s">
        <v>7187</v>
      </c>
      <c r="JJF34" t="s">
        <v>7188</v>
      </c>
      <c r="JJG34" t="s">
        <v>7189</v>
      </c>
      <c r="JJH34" t="s">
        <v>7190</v>
      </c>
      <c r="JJI34" t="s">
        <v>7191</v>
      </c>
      <c r="JJJ34" t="s">
        <v>7192</v>
      </c>
      <c r="JJK34" t="s">
        <v>7193</v>
      </c>
      <c r="JJL34" t="s">
        <v>7194</v>
      </c>
      <c r="JJM34" t="s">
        <v>7195</v>
      </c>
      <c r="JJN34" t="s">
        <v>7196</v>
      </c>
      <c r="JJO34" t="s">
        <v>7197</v>
      </c>
      <c r="JJP34" t="s">
        <v>7198</v>
      </c>
      <c r="JJQ34" t="s">
        <v>7199</v>
      </c>
      <c r="JJR34" t="s">
        <v>7200</v>
      </c>
      <c r="JJS34" t="s">
        <v>7201</v>
      </c>
      <c r="JJT34" t="s">
        <v>7202</v>
      </c>
      <c r="JJU34" t="s">
        <v>7203</v>
      </c>
      <c r="JJV34" t="s">
        <v>7204</v>
      </c>
      <c r="JJW34" t="s">
        <v>7205</v>
      </c>
      <c r="JJX34" t="s">
        <v>7206</v>
      </c>
      <c r="JJY34" t="s">
        <v>7207</v>
      </c>
      <c r="JJZ34" t="s">
        <v>7208</v>
      </c>
      <c r="JKA34" t="s">
        <v>7209</v>
      </c>
      <c r="JKB34" t="s">
        <v>7210</v>
      </c>
      <c r="JKC34" t="s">
        <v>7211</v>
      </c>
      <c r="JKD34" t="s">
        <v>7212</v>
      </c>
      <c r="JKE34" t="s">
        <v>7213</v>
      </c>
      <c r="JKF34" t="s">
        <v>7214</v>
      </c>
      <c r="JKG34" t="s">
        <v>7215</v>
      </c>
      <c r="JKH34" t="s">
        <v>7216</v>
      </c>
      <c r="JKI34" t="s">
        <v>7217</v>
      </c>
      <c r="JKJ34" t="s">
        <v>7218</v>
      </c>
      <c r="JKK34" t="s">
        <v>7219</v>
      </c>
      <c r="JKL34" t="s">
        <v>7220</v>
      </c>
      <c r="JKM34" t="s">
        <v>7221</v>
      </c>
      <c r="JKN34" t="s">
        <v>7222</v>
      </c>
      <c r="JKO34" t="s">
        <v>7223</v>
      </c>
      <c r="JKP34" t="s">
        <v>7224</v>
      </c>
      <c r="JKQ34" t="s">
        <v>7225</v>
      </c>
      <c r="JKR34" t="s">
        <v>7226</v>
      </c>
      <c r="JKS34" t="s">
        <v>7227</v>
      </c>
      <c r="JKT34" t="s">
        <v>7228</v>
      </c>
      <c r="JKU34" t="s">
        <v>7229</v>
      </c>
      <c r="JKV34" t="s">
        <v>7230</v>
      </c>
      <c r="JKW34" t="s">
        <v>7231</v>
      </c>
      <c r="JKX34" t="s">
        <v>7232</v>
      </c>
      <c r="JKY34" t="s">
        <v>7233</v>
      </c>
      <c r="JKZ34" t="s">
        <v>7234</v>
      </c>
      <c r="JLA34" t="s">
        <v>7235</v>
      </c>
      <c r="JLB34" t="s">
        <v>7236</v>
      </c>
      <c r="JLC34" t="s">
        <v>7237</v>
      </c>
      <c r="JLD34" t="s">
        <v>7238</v>
      </c>
      <c r="JLE34" t="s">
        <v>7239</v>
      </c>
      <c r="JLF34" t="s">
        <v>7240</v>
      </c>
      <c r="JLG34" t="s">
        <v>7241</v>
      </c>
      <c r="JLH34" t="s">
        <v>7242</v>
      </c>
      <c r="JLI34" t="s">
        <v>7243</v>
      </c>
      <c r="JLJ34" t="s">
        <v>7244</v>
      </c>
      <c r="JLK34" t="s">
        <v>7245</v>
      </c>
      <c r="JLL34" t="s">
        <v>7246</v>
      </c>
      <c r="JLM34" t="s">
        <v>7247</v>
      </c>
      <c r="JLN34" t="s">
        <v>7248</v>
      </c>
      <c r="JLO34" t="s">
        <v>7249</v>
      </c>
      <c r="JLP34" t="s">
        <v>7250</v>
      </c>
      <c r="JLQ34" t="s">
        <v>7251</v>
      </c>
      <c r="JLR34" t="s">
        <v>7252</v>
      </c>
      <c r="JLS34" t="s">
        <v>7253</v>
      </c>
      <c r="JLT34" t="s">
        <v>7254</v>
      </c>
      <c r="JLU34" t="s">
        <v>7255</v>
      </c>
      <c r="JLV34" t="s">
        <v>7256</v>
      </c>
      <c r="JLW34" t="s">
        <v>7257</v>
      </c>
      <c r="JLX34" t="s">
        <v>7258</v>
      </c>
      <c r="JLY34" t="s">
        <v>7259</v>
      </c>
      <c r="JLZ34" t="s">
        <v>7260</v>
      </c>
      <c r="JMA34" t="s">
        <v>7261</v>
      </c>
      <c r="JMB34" t="s">
        <v>7262</v>
      </c>
      <c r="JMC34" t="s">
        <v>7263</v>
      </c>
      <c r="JMD34" t="s">
        <v>7264</v>
      </c>
      <c r="JME34" t="s">
        <v>7265</v>
      </c>
      <c r="JMF34" t="s">
        <v>7266</v>
      </c>
      <c r="JMG34" t="s">
        <v>7267</v>
      </c>
      <c r="JMH34" t="s">
        <v>7268</v>
      </c>
      <c r="JMI34" t="s">
        <v>7269</v>
      </c>
      <c r="JMJ34" t="s">
        <v>7270</v>
      </c>
      <c r="JMK34" t="s">
        <v>7271</v>
      </c>
      <c r="JML34" t="s">
        <v>7272</v>
      </c>
      <c r="JMM34" t="s">
        <v>7273</v>
      </c>
      <c r="JMN34" t="s">
        <v>7274</v>
      </c>
      <c r="JMO34" t="s">
        <v>7275</v>
      </c>
      <c r="JMP34" t="s">
        <v>7276</v>
      </c>
      <c r="JMQ34" t="s">
        <v>7277</v>
      </c>
      <c r="JMR34" t="s">
        <v>7278</v>
      </c>
      <c r="JMS34" t="s">
        <v>7279</v>
      </c>
      <c r="JMT34" t="s">
        <v>7280</v>
      </c>
      <c r="JMU34" t="s">
        <v>7281</v>
      </c>
      <c r="JMV34" t="s">
        <v>7282</v>
      </c>
      <c r="JMW34" t="s">
        <v>7283</v>
      </c>
      <c r="JMX34" t="s">
        <v>7284</v>
      </c>
      <c r="JMY34" t="s">
        <v>7285</v>
      </c>
      <c r="JMZ34" t="s">
        <v>7286</v>
      </c>
      <c r="JNA34" t="s">
        <v>7287</v>
      </c>
      <c r="JNB34" t="s">
        <v>7288</v>
      </c>
      <c r="JNC34" t="s">
        <v>7289</v>
      </c>
      <c r="JND34" t="s">
        <v>7290</v>
      </c>
      <c r="JNE34" t="s">
        <v>7291</v>
      </c>
      <c r="JNF34" t="s">
        <v>7292</v>
      </c>
      <c r="JNG34" t="s">
        <v>7293</v>
      </c>
      <c r="JNH34" t="s">
        <v>7294</v>
      </c>
      <c r="JNI34" t="s">
        <v>7295</v>
      </c>
      <c r="JNJ34" t="s">
        <v>7296</v>
      </c>
      <c r="JNK34" t="s">
        <v>7297</v>
      </c>
      <c r="JNL34" t="s">
        <v>7298</v>
      </c>
      <c r="JNM34" t="s">
        <v>7299</v>
      </c>
      <c r="JNN34" t="s">
        <v>7300</v>
      </c>
      <c r="JNO34" t="s">
        <v>7301</v>
      </c>
      <c r="JNP34" t="s">
        <v>7302</v>
      </c>
      <c r="JNQ34" t="s">
        <v>7303</v>
      </c>
      <c r="JNR34" t="s">
        <v>7304</v>
      </c>
      <c r="JNS34" t="s">
        <v>7305</v>
      </c>
      <c r="JNT34" t="s">
        <v>7306</v>
      </c>
      <c r="JNU34" t="s">
        <v>7307</v>
      </c>
      <c r="JNV34" t="s">
        <v>7308</v>
      </c>
      <c r="JNW34" t="s">
        <v>7309</v>
      </c>
      <c r="JNX34" t="s">
        <v>7310</v>
      </c>
      <c r="JNY34" t="s">
        <v>7311</v>
      </c>
      <c r="JNZ34" t="s">
        <v>7312</v>
      </c>
      <c r="JOA34" t="s">
        <v>7313</v>
      </c>
      <c r="JOB34" t="s">
        <v>7314</v>
      </c>
      <c r="JOC34" t="s">
        <v>7315</v>
      </c>
      <c r="JOD34" t="s">
        <v>7316</v>
      </c>
      <c r="JOE34" t="s">
        <v>7317</v>
      </c>
      <c r="JOF34" t="s">
        <v>7318</v>
      </c>
      <c r="JOG34" t="s">
        <v>7319</v>
      </c>
      <c r="JOH34" t="s">
        <v>7320</v>
      </c>
      <c r="JOI34" t="s">
        <v>7321</v>
      </c>
      <c r="JOJ34" t="s">
        <v>7322</v>
      </c>
      <c r="JOK34" t="s">
        <v>7323</v>
      </c>
      <c r="JOL34" t="s">
        <v>7324</v>
      </c>
      <c r="JOM34" t="s">
        <v>7325</v>
      </c>
      <c r="JON34" t="s">
        <v>7326</v>
      </c>
      <c r="JOO34" t="s">
        <v>7327</v>
      </c>
      <c r="JOP34" t="s">
        <v>7328</v>
      </c>
      <c r="JOQ34" t="s">
        <v>7329</v>
      </c>
      <c r="JOR34" t="s">
        <v>7330</v>
      </c>
      <c r="JOS34" t="s">
        <v>7331</v>
      </c>
      <c r="JOT34" t="s">
        <v>7332</v>
      </c>
      <c r="JOU34" t="s">
        <v>7333</v>
      </c>
      <c r="JOV34" t="s">
        <v>7334</v>
      </c>
      <c r="JOW34" t="s">
        <v>7335</v>
      </c>
      <c r="JOX34" t="s">
        <v>7336</v>
      </c>
      <c r="JOY34" t="s">
        <v>7337</v>
      </c>
      <c r="JOZ34" t="s">
        <v>7338</v>
      </c>
      <c r="JPA34" t="s">
        <v>7339</v>
      </c>
      <c r="JPB34" t="s">
        <v>7340</v>
      </c>
      <c r="JPC34" t="s">
        <v>7341</v>
      </c>
      <c r="JPD34" t="s">
        <v>7342</v>
      </c>
      <c r="JPE34" t="s">
        <v>7343</v>
      </c>
      <c r="JPF34" t="s">
        <v>7344</v>
      </c>
      <c r="JPG34" t="s">
        <v>7345</v>
      </c>
      <c r="JPH34" t="s">
        <v>7346</v>
      </c>
      <c r="JPI34" t="s">
        <v>7347</v>
      </c>
      <c r="JPJ34" t="s">
        <v>7348</v>
      </c>
      <c r="JPK34" t="s">
        <v>7349</v>
      </c>
      <c r="JPL34" t="s">
        <v>7350</v>
      </c>
      <c r="JPM34" t="s">
        <v>7351</v>
      </c>
      <c r="JPN34" t="s">
        <v>7352</v>
      </c>
      <c r="JPO34" t="s">
        <v>7353</v>
      </c>
      <c r="JPP34" t="s">
        <v>7354</v>
      </c>
      <c r="JPQ34" t="s">
        <v>7355</v>
      </c>
      <c r="JPR34" t="s">
        <v>7356</v>
      </c>
      <c r="JPS34" t="s">
        <v>7357</v>
      </c>
      <c r="JPT34" t="s">
        <v>7358</v>
      </c>
      <c r="JPU34" t="s">
        <v>7359</v>
      </c>
      <c r="JPV34" t="s">
        <v>7360</v>
      </c>
      <c r="JPW34" t="s">
        <v>7361</v>
      </c>
      <c r="JPX34" t="s">
        <v>7362</v>
      </c>
      <c r="JPY34" t="s">
        <v>7363</v>
      </c>
      <c r="JPZ34" t="s">
        <v>7364</v>
      </c>
      <c r="JQA34" t="s">
        <v>7365</v>
      </c>
      <c r="JQB34" t="s">
        <v>7366</v>
      </c>
      <c r="JQC34" t="s">
        <v>7367</v>
      </c>
      <c r="JQD34" t="s">
        <v>7368</v>
      </c>
      <c r="JQE34" t="s">
        <v>7369</v>
      </c>
      <c r="JQF34" t="s">
        <v>7370</v>
      </c>
      <c r="JQG34" t="s">
        <v>7371</v>
      </c>
      <c r="JQH34" t="s">
        <v>7372</v>
      </c>
      <c r="JQI34" t="s">
        <v>7373</v>
      </c>
      <c r="JQJ34" t="s">
        <v>7374</v>
      </c>
      <c r="JQK34" t="s">
        <v>7375</v>
      </c>
      <c r="JQL34" t="s">
        <v>7376</v>
      </c>
      <c r="JQM34" t="s">
        <v>7377</v>
      </c>
      <c r="JQN34" t="s">
        <v>7378</v>
      </c>
      <c r="JQO34" t="s">
        <v>7379</v>
      </c>
      <c r="JQP34" t="s">
        <v>7380</v>
      </c>
      <c r="JQQ34" t="s">
        <v>7381</v>
      </c>
      <c r="JQR34" t="s">
        <v>7382</v>
      </c>
      <c r="JQS34" t="s">
        <v>7383</v>
      </c>
      <c r="JQT34" t="s">
        <v>7384</v>
      </c>
      <c r="JQU34" t="s">
        <v>7385</v>
      </c>
      <c r="JQV34" t="s">
        <v>7386</v>
      </c>
      <c r="JQW34" t="s">
        <v>7387</v>
      </c>
      <c r="JQX34" t="s">
        <v>7388</v>
      </c>
      <c r="JQY34" t="s">
        <v>7389</v>
      </c>
      <c r="JQZ34" t="s">
        <v>7390</v>
      </c>
      <c r="JRA34" t="s">
        <v>7391</v>
      </c>
      <c r="JRB34" t="s">
        <v>7392</v>
      </c>
      <c r="JRC34" t="s">
        <v>7393</v>
      </c>
      <c r="JRD34" t="s">
        <v>7394</v>
      </c>
      <c r="JRE34" t="s">
        <v>7395</v>
      </c>
      <c r="JRF34" t="s">
        <v>7396</v>
      </c>
      <c r="JRG34" t="s">
        <v>7397</v>
      </c>
      <c r="JRH34" t="s">
        <v>7398</v>
      </c>
      <c r="JRI34" t="s">
        <v>7399</v>
      </c>
      <c r="JRJ34" t="s">
        <v>7400</v>
      </c>
      <c r="JRK34" t="s">
        <v>7401</v>
      </c>
      <c r="JRL34" t="s">
        <v>7402</v>
      </c>
      <c r="JRM34" t="s">
        <v>7403</v>
      </c>
      <c r="JRN34" t="s">
        <v>7404</v>
      </c>
      <c r="JRO34" t="s">
        <v>7405</v>
      </c>
      <c r="JRP34" t="s">
        <v>7406</v>
      </c>
      <c r="JRQ34" t="s">
        <v>7407</v>
      </c>
      <c r="JRR34" t="s">
        <v>7408</v>
      </c>
      <c r="JRS34" t="s">
        <v>7409</v>
      </c>
      <c r="JRT34" t="s">
        <v>7410</v>
      </c>
      <c r="JRU34" t="s">
        <v>7411</v>
      </c>
      <c r="JRV34" t="s">
        <v>7412</v>
      </c>
      <c r="JRW34" t="s">
        <v>7413</v>
      </c>
      <c r="JRX34" t="s">
        <v>7414</v>
      </c>
      <c r="JRY34" t="s">
        <v>7415</v>
      </c>
      <c r="JRZ34" t="s">
        <v>7416</v>
      </c>
      <c r="JSA34" t="s">
        <v>7417</v>
      </c>
      <c r="JSB34" t="s">
        <v>7418</v>
      </c>
      <c r="JSC34" t="s">
        <v>7419</v>
      </c>
      <c r="JSD34" t="s">
        <v>7420</v>
      </c>
      <c r="JSE34" t="s">
        <v>7421</v>
      </c>
      <c r="JSF34" t="s">
        <v>7422</v>
      </c>
      <c r="JSG34" t="s">
        <v>7423</v>
      </c>
      <c r="JSH34" t="s">
        <v>7424</v>
      </c>
      <c r="JSI34" t="s">
        <v>7425</v>
      </c>
      <c r="JSJ34" t="s">
        <v>7426</v>
      </c>
      <c r="JSK34" t="s">
        <v>7427</v>
      </c>
      <c r="JSL34" t="s">
        <v>7428</v>
      </c>
      <c r="JSM34" t="s">
        <v>7429</v>
      </c>
      <c r="JSN34" t="s">
        <v>7430</v>
      </c>
      <c r="JSO34" t="s">
        <v>7431</v>
      </c>
      <c r="JSP34" t="s">
        <v>7432</v>
      </c>
      <c r="JSQ34" t="s">
        <v>7433</v>
      </c>
      <c r="JSR34" t="s">
        <v>7434</v>
      </c>
      <c r="JSS34" t="s">
        <v>7435</v>
      </c>
      <c r="JST34" t="s">
        <v>7436</v>
      </c>
      <c r="JSU34" t="s">
        <v>7437</v>
      </c>
      <c r="JSV34" t="s">
        <v>7438</v>
      </c>
      <c r="JSW34" t="s">
        <v>7439</v>
      </c>
      <c r="JSX34" t="s">
        <v>7440</v>
      </c>
      <c r="JSY34" t="s">
        <v>7441</v>
      </c>
      <c r="JSZ34" t="s">
        <v>7442</v>
      </c>
      <c r="JTA34" t="s">
        <v>7443</v>
      </c>
      <c r="JTB34" t="s">
        <v>7444</v>
      </c>
      <c r="JTC34" t="s">
        <v>7445</v>
      </c>
      <c r="JTD34" t="s">
        <v>7446</v>
      </c>
      <c r="JTE34" t="s">
        <v>7447</v>
      </c>
      <c r="JTF34" t="s">
        <v>7448</v>
      </c>
      <c r="JTG34" t="s">
        <v>7449</v>
      </c>
      <c r="JTH34" t="s">
        <v>7450</v>
      </c>
      <c r="JTI34" t="s">
        <v>7451</v>
      </c>
      <c r="JTJ34" t="s">
        <v>7452</v>
      </c>
      <c r="JTK34" t="s">
        <v>7453</v>
      </c>
      <c r="JTL34" t="s">
        <v>7454</v>
      </c>
      <c r="JTM34" t="s">
        <v>7455</v>
      </c>
      <c r="JTN34" t="s">
        <v>7456</v>
      </c>
      <c r="JTO34" t="s">
        <v>7457</v>
      </c>
      <c r="JTP34" t="s">
        <v>7458</v>
      </c>
      <c r="JTQ34" t="s">
        <v>7459</v>
      </c>
      <c r="JTR34" t="s">
        <v>7460</v>
      </c>
      <c r="JTS34" t="s">
        <v>7461</v>
      </c>
      <c r="JTT34" t="s">
        <v>7462</v>
      </c>
      <c r="JTU34" t="s">
        <v>7463</v>
      </c>
      <c r="JTV34" t="s">
        <v>7464</v>
      </c>
      <c r="JTW34" t="s">
        <v>7465</v>
      </c>
      <c r="JTX34" t="s">
        <v>7466</v>
      </c>
      <c r="JTY34" t="s">
        <v>7467</v>
      </c>
      <c r="JTZ34" t="s">
        <v>7468</v>
      </c>
      <c r="JUA34" t="s">
        <v>7469</v>
      </c>
      <c r="JUB34" t="s">
        <v>7470</v>
      </c>
      <c r="JUC34" t="s">
        <v>7471</v>
      </c>
      <c r="JUD34" t="s">
        <v>7472</v>
      </c>
      <c r="JUE34" t="s">
        <v>7473</v>
      </c>
      <c r="JUF34" t="s">
        <v>7474</v>
      </c>
      <c r="JUG34" t="s">
        <v>7475</v>
      </c>
      <c r="JUH34" t="s">
        <v>7476</v>
      </c>
      <c r="JUI34" t="s">
        <v>7477</v>
      </c>
      <c r="JUJ34" t="s">
        <v>7478</v>
      </c>
      <c r="JUK34" t="s">
        <v>7479</v>
      </c>
      <c r="JUL34" t="s">
        <v>7480</v>
      </c>
      <c r="JUM34" t="s">
        <v>7481</v>
      </c>
      <c r="JUN34" t="s">
        <v>7482</v>
      </c>
      <c r="JUO34" t="s">
        <v>7483</v>
      </c>
      <c r="JUP34" t="s">
        <v>7484</v>
      </c>
      <c r="JUQ34" t="s">
        <v>7485</v>
      </c>
      <c r="JUR34" t="s">
        <v>7486</v>
      </c>
      <c r="JUS34" t="s">
        <v>7487</v>
      </c>
      <c r="JUT34" t="s">
        <v>7488</v>
      </c>
      <c r="JUU34" t="s">
        <v>7489</v>
      </c>
      <c r="JUV34" t="s">
        <v>7490</v>
      </c>
      <c r="JUW34" t="s">
        <v>7491</v>
      </c>
      <c r="JUX34" t="s">
        <v>7492</v>
      </c>
      <c r="JUY34" t="s">
        <v>7493</v>
      </c>
      <c r="JUZ34" t="s">
        <v>7494</v>
      </c>
      <c r="JVA34" t="s">
        <v>7495</v>
      </c>
      <c r="JVB34" t="s">
        <v>7496</v>
      </c>
      <c r="JVC34" t="s">
        <v>7497</v>
      </c>
      <c r="JVD34" t="s">
        <v>7498</v>
      </c>
      <c r="JVE34" t="s">
        <v>7499</v>
      </c>
      <c r="JVF34" t="s">
        <v>7500</v>
      </c>
      <c r="JVG34" t="s">
        <v>7501</v>
      </c>
      <c r="JVH34" t="s">
        <v>7502</v>
      </c>
      <c r="JVI34" t="s">
        <v>7503</v>
      </c>
      <c r="JVJ34" t="s">
        <v>7504</v>
      </c>
      <c r="JVK34" t="s">
        <v>7505</v>
      </c>
      <c r="JVL34" t="s">
        <v>7506</v>
      </c>
      <c r="JVM34" t="s">
        <v>7507</v>
      </c>
      <c r="JVN34" t="s">
        <v>7508</v>
      </c>
      <c r="JVO34" t="s">
        <v>7509</v>
      </c>
      <c r="JVP34" t="s">
        <v>7510</v>
      </c>
      <c r="JVQ34" t="s">
        <v>7511</v>
      </c>
      <c r="JVR34" t="s">
        <v>7512</v>
      </c>
      <c r="JVS34" t="s">
        <v>7513</v>
      </c>
      <c r="JVT34" t="s">
        <v>7514</v>
      </c>
      <c r="JVU34" t="s">
        <v>7515</v>
      </c>
      <c r="JVV34" t="s">
        <v>7516</v>
      </c>
      <c r="JVW34" t="s">
        <v>7517</v>
      </c>
      <c r="JVX34" t="s">
        <v>7518</v>
      </c>
      <c r="JVY34" t="s">
        <v>7519</v>
      </c>
      <c r="JVZ34" t="s">
        <v>7520</v>
      </c>
      <c r="JWA34" t="s">
        <v>7521</v>
      </c>
      <c r="JWB34" t="s">
        <v>7522</v>
      </c>
      <c r="JWC34" t="s">
        <v>7523</v>
      </c>
      <c r="JWD34" t="s">
        <v>7524</v>
      </c>
      <c r="JWE34" t="s">
        <v>7525</v>
      </c>
      <c r="JWF34" t="s">
        <v>7526</v>
      </c>
      <c r="JWG34" t="s">
        <v>7527</v>
      </c>
      <c r="JWH34" t="s">
        <v>7528</v>
      </c>
      <c r="JWI34" t="s">
        <v>7529</v>
      </c>
      <c r="JWJ34" t="s">
        <v>7530</v>
      </c>
      <c r="JWK34" t="s">
        <v>7531</v>
      </c>
      <c r="JWL34" t="s">
        <v>7532</v>
      </c>
      <c r="JWM34" t="s">
        <v>7533</v>
      </c>
      <c r="JWN34" t="s">
        <v>7534</v>
      </c>
      <c r="JWO34" t="s">
        <v>7535</v>
      </c>
      <c r="JWP34" t="s">
        <v>7536</v>
      </c>
      <c r="JWQ34" t="s">
        <v>7537</v>
      </c>
      <c r="JWR34" t="s">
        <v>7538</v>
      </c>
      <c r="JWS34" t="s">
        <v>7539</v>
      </c>
      <c r="JWT34" t="s">
        <v>7540</v>
      </c>
      <c r="JWU34" t="s">
        <v>7541</v>
      </c>
      <c r="JWV34" t="s">
        <v>7542</v>
      </c>
      <c r="JWW34" t="s">
        <v>7543</v>
      </c>
      <c r="JWX34" t="s">
        <v>7544</v>
      </c>
      <c r="JWY34" t="s">
        <v>7545</v>
      </c>
      <c r="JWZ34" t="s">
        <v>7546</v>
      </c>
      <c r="JXA34" t="s">
        <v>7547</v>
      </c>
      <c r="JXB34" t="s">
        <v>7548</v>
      </c>
      <c r="JXC34" t="s">
        <v>7549</v>
      </c>
      <c r="JXD34" t="s">
        <v>7550</v>
      </c>
      <c r="JXE34" t="s">
        <v>7551</v>
      </c>
      <c r="JXF34" t="s">
        <v>7552</v>
      </c>
      <c r="JXG34" t="s">
        <v>7553</v>
      </c>
      <c r="JXH34" t="s">
        <v>7554</v>
      </c>
      <c r="JXI34" t="s">
        <v>7555</v>
      </c>
      <c r="JXJ34" t="s">
        <v>7556</v>
      </c>
      <c r="JXK34" t="s">
        <v>7557</v>
      </c>
      <c r="JXL34" t="s">
        <v>7558</v>
      </c>
      <c r="JXM34" t="s">
        <v>7559</v>
      </c>
      <c r="JXN34" t="s">
        <v>7560</v>
      </c>
      <c r="JXO34" t="s">
        <v>7561</v>
      </c>
      <c r="JXP34" t="s">
        <v>7562</v>
      </c>
      <c r="JXQ34" t="s">
        <v>7563</v>
      </c>
      <c r="JXR34" t="s">
        <v>7564</v>
      </c>
      <c r="JXS34" t="s">
        <v>7565</v>
      </c>
      <c r="JXT34" t="s">
        <v>7566</v>
      </c>
      <c r="JXU34" t="s">
        <v>7567</v>
      </c>
      <c r="JXV34" t="s">
        <v>7568</v>
      </c>
      <c r="JXW34" t="s">
        <v>7569</v>
      </c>
      <c r="JXX34" t="s">
        <v>7570</v>
      </c>
      <c r="JXY34" t="s">
        <v>7571</v>
      </c>
      <c r="JXZ34" t="s">
        <v>7572</v>
      </c>
      <c r="JYA34" t="s">
        <v>7573</v>
      </c>
      <c r="JYB34" t="s">
        <v>7574</v>
      </c>
      <c r="JYC34" t="s">
        <v>7575</v>
      </c>
      <c r="JYD34" t="s">
        <v>7576</v>
      </c>
      <c r="JYE34" t="s">
        <v>7577</v>
      </c>
      <c r="JYF34" t="s">
        <v>7578</v>
      </c>
      <c r="JYG34" t="s">
        <v>7579</v>
      </c>
      <c r="JYH34" t="s">
        <v>7580</v>
      </c>
      <c r="JYI34" t="s">
        <v>7581</v>
      </c>
      <c r="JYJ34" t="s">
        <v>7582</v>
      </c>
      <c r="JYK34" t="s">
        <v>7583</v>
      </c>
      <c r="JYL34" t="s">
        <v>7584</v>
      </c>
      <c r="JYM34" t="s">
        <v>7585</v>
      </c>
      <c r="JYN34" t="s">
        <v>7586</v>
      </c>
      <c r="JYO34" t="s">
        <v>7587</v>
      </c>
      <c r="JYP34" t="s">
        <v>7588</v>
      </c>
      <c r="JYQ34" t="s">
        <v>7589</v>
      </c>
      <c r="JYR34" t="s">
        <v>7590</v>
      </c>
      <c r="JYS34" t="s">
        <v>7591</v>
      </c>
      <c r="JYT34" t="s">
        <v>7592</v>
      </c>
      <c r="JYU34" t="s">
        <v>7593</v>
      </c>
      <c r="JYV34" t="s">
        <v>7594</v>
      </c>
      <c r="JYW34" t="s">
        <v>7595</v>
      </c>
      <c r="JYX34" t="s">
        <v>7596</v>
      </c>
      <c r="JYY34" t="s">
        <v>7597</v>
      </c>
      <c r="JYZ34" t="s">
        <v>7598</v>
      </c>
      <c r="JZA34" t="s">
        <v>7599</v>
      </c>
      <c r="JZB34" t="s">
        <v>7600</v>
      </c>
      <c r="JZC34" t="s">
        <v>7601</v>
      </c>
      <c r="JZD34" t="s">
        <v>7602</v>
      </c>
      <c r="JZE34" t="s">
        <v>7603</v>
      </c>
      <c r="JZF34" t="s">
        <v>7604</v>
      </c>
      <c r="JZG34" t="s">
        <v>7605</v>
      </c>
      <c r="JZH34" t="s">
        <v>7606</v>
      </c>
      <c r="JZI34" t="s">
        <v>7607</v>
      </c>
      <c r="JZJ34" t="s">
        <v>7608</v>
      </c>
      <c r="JZK34" t="s">
        <v>7609</v>
      </c>
      <c r="JZL34" t="s">
        <v>7610</v>
      </c>
      <c r="JZM34" t="s">
        <v>7611</v>
      </c>
      <c r="JZN34" t="s">
        <v>7612</v>
      </c>
      <c r="JZO34" t="s">
        <v>7613</v>
      </c>
      <c r="JZP34" t="s">
        <v>7614</v>
      </c>
      <c r="JZQ34" t="s">
        <v>7615</v>
      </c>
      <c r="JZR34" t="s">
        <v>7616</v>
      </c>
      <c r="JZS34" t="s">
        <v>7617</v>
      </c>
      <c r="JZT34" t="s">
        <v>7618</v>
      </c>
      <c r="JZU34" t="s">
        <v>7619</v>
      </c>
      <c r="JZV34" t="s">
        <v>7620</v>
      </c>
      <c r="JZW34" t="s">
        <v>7621</v>
      </c>
      <c r="JZX34" t="s">
        <v>7622</v>
      </c>
      <c r="JZY34" t="s">
        <v>7623</v>
      </c>
      <c r="JZZ34" t="s">
        <v>7624</v>
      </c>
      <c r="KAA34" t="s">
        <v>7625</v>
      </c>
      <c r="KAB34" t="s">
        <v>7626</v>
      </c>
      <c r="KAC34" t="s">
        <v>7627</v>
      </c>
      <c r="KAD34" t="s">
        <v>7628</v>
      </c>
      <c r="KAE34" t="s">
        <v>7629</v>
      </c>
      <c r="KAF34" t="s">
        <v>7630</v>
      </c>
      <c r="KAG34" t="s">
        <v>7631</v>
      </c>
      <c r="KAH34" t="s">
        <v>7632</v>
      </c>
      <c r="KAI34" t="s">
        <v>7633</v>
      </c>
      <c r="KAJ34" t="s">
        <v>7634</v>
      </c>
      <c r="KAK34" t="s">
        <v>7635</v>
      </c>
      <c r="KAL34" t="s">
        <v>7636</v>
      </c>
      <c r="KAM34" t="s">
        <v>7637</v>
      </c>
      <c r="KAN34" t="s">
        <v>7638</v>
      </c>
      <c r="KAO34" t="s">
        <v>7639</v>
      </c>
      <c r="KAP34" t="s">
        <v>7640</v>
      </c>
      <c r="KAQ34" t="s">
        <v>7641</v>
      </c>
      <c r="KAR34" t="s">
        <v>7642</v>
      </c>
      <c r="KAS34" t="s">
        <v>7643</v>
      </c>
      <c r="KAT34" t="s">
        <v>7644</v>
      </c>
      <c r="KAU34" t="s">
        <v>7645</v>
      </c>
      <c r="KAV34" t="s">
        <v>7646</v>
      </c>
      <c r="KAW34" t="s">
        <v>7647</v>
      </c>
      <c r="KAX34" t="s">
        <v>7648</v>
      </c>
      <c r="KAY34" t="s">
        <v>7649</v>
      </c>
      <c r="KAZ34" t="s">
        <v>7650</v>
      </c>
      <c r="KBA34" t="s">
        <v>7651</v>
      </c>
      <c r="KBB34" t="s">
        <v>7652</v>
      </c>
      <c r="KBC34" t="s">
        <v>7653</v>
      </c>
      <c r="KBD34" t="s">
        <v>7654</v>
      </c>
      <c r="KBE34" t="s">
        <v>7655</v>
      </c>
      <c r="KBF34" t="s">
        <v>7656</v>
      </c>
      <c r="KBG34" t="s">
        <v>7657</v>
      </c>
      <c r="KBH34" t="s">
        <v>7658</v>
      </c>
      <c r="KBI34" t="s">
        <v>7659</v>
      </c>
      <c r="KBJ34" t="s">
        <v>7660</v>
      </c>
      <c r="KBK34" t="s">
        <v>7661</v>
      </c>
      <c r="KBL34" t="s">
        <v>7662</v>
      </c>
      <c r="KBM34" t="s">
        <v>7663</v>
      </c>
      <c r="KBN34" t="s">
        <v>7664</v>
      </c>
      <c r="KBO34" t="s">
        <v>7665</v>
      </c>
      <c r="KBP34" t="s">
        <v>7666</v>
      </c>
      <c r="KBQ34" t="s">
        <v>7667</v>
      </c>
      <c r="KBR34" t="s">
        <v>7668</v>
      </c>
      <c r="KBS34" t="s">
        <v>7669</v>
      </c>
      <c r="KBT34" t="s">
        <v>7670</v>
      </c>
      <c r="KBU34" t="s">
        <v>7671</v>
      </c>
      <c r="KBV34" t="s">
        <v>7672</v>
      </c>
      <c r="KBW34" t="s">
        <v>7673</v>
      </c>
      <c r="KBX34" t="s">
        <v>7674</v>
      </c>
      <c r="KBY34" t="s">
        <v>7675</v>
      </c>
      <c r="KBZ34" t="s">
        <v>7676</v>
      </c>
      <c r="KCA34" t="s">
        <v>7677</v>
      </c>
      <c r="KCB34" t="s">
        <v>7678</v>
      </c>
      <c r="KCC34" t="s">
        <v>7679</v>
      </c>
      <c r="KCD34" t="s">
        <v>7680</v>
      </c>
      <c r="KCE34" t="s">
        <v>7681</v>
      </c>
      <c r="KCF34" t="s">
        <v>7682</v>
      </c>
      <c r="KCG34" t="s">
        <v>7683</v>
      </c>
      <c r="KCH34" t="s">
        <v>7684</v>
      </c>
      <c r="KCI34" t="s">
        <v>7685</v>
      </c>
      <c r="KCJ34" t="s">
        <v>7686</v>
      </c>
      <c r="KCK34" t="s">
        <v>7687</v>
      </c>
      <c r="KCL34" t="s">
        <v>7688</v>
      </c>
      <c r="KCM34" t="s">
        <v>7689</v>
      </c>
      <c r="KCN34" t="s">
        <v>7690</v>
      </c>
      <c r="KCO34" t="s">
        <v>7691</v>
      </c>
      <c r="KCP34" t="s">
        <v>7692</v>
      </c>
      <c r="KCQ34" t="s">
        <v>7693</v>
      </c>
      <c r="KCR34" t="s">
        <v>7694</v>
      </c>
      <c r="KCS34" t="s">
        <v>7695</v>
      </c>
      <c r="KCT34" t="s">
        <v>7696</v>
      </c>
      <c r="KCU34" t="s">
        <v>7697</v>
      </c>
      <c r="KCV34" t="s">
        <v>7698</v>
      </c>
      <c r="KCW34" t="s">
        <v>7699</v>
      </c>
      <c r="KCX34" t="s">
        <v>7700</v>
      </c>
      <c r="KCY34" t="s">
        <v>7701</v>
      </c>
      <c r="KCZ34" t="s">
        <v>7702</v>
      </c>
      <c r="KDA34" t="s">
        <v>7703</v>
      </c>
      <c r="KDB34" t="s">
        <v>7704</v>
      </c>
      <c r="KDC34" t="s">
        <v>7705</v>
      </c>
      <c r="KDD34" t="s">
        <v>7706</v>
      </c>
      <c r="KDE34" t="s">
        <v>7707</v>
      </c>
      <c r="KDF34" t="s">
        <v>7708</v>
      </c>
      <c r="KDG34" t="s">
        <v>7709</v>
      </c>
      <c r="KDH34" t="s">
        <v>7710</v>
      </c>
      <c r="KDI34" t="s">
        <v>7711</v>
      </c>
      <c r="KDJ34" t="s">
        <v>7712</v>
      </c>
      <c r="KDK34" t="s">
        <v>7713</v>
      </c>
      <c r="KDL34" t="s">
        <v>7714</v>
      </c>
      <c r="KDM34" t="s">
        <v>7715</v>
      </c>
      <c r="KDN34" t="s">
        <v>7716</v>
      </c>
      <c r="KDO34" t="s">
        <v>7717</v>
      </c>
      <c r="KDP34" t="s">
        <v>7718</v>
      </c>
      <c r="KDQ34" t="s">
        <v>7719</v>
      </c>
      <c r="KDR34" t="s">
        <v>7720</v>
      </c>
      <c r="KDS34" t="s">
        <v>7721</v>
      </c>
      <c r="KDT34" t="s">
        <v>7722</v>
      </c>
      <c r="KDU34" t="s">
        <v>7723</v>
      </c>
      <c r="KDV34" t="s">
        <v>7724</v>
      </c>
      <c r="KDW34" t="s">
        <v>7725</v>
      </c>
      <c r="KDX34" t="s">
        <v>7726</v>
      </c>
      <c r="KDY34" t="s">
        <v>7727</v>
      </c>
      <c r="KDZ34" t="s">
        <v>7728</v>
      </c>
      <c r="KEA34" t="s">
        <v>7729</v>
      </c>
      <c r="KEB34" t="s">
        <v>7730</v>
      </c>
      <c r="KEC34" t="s">
        <v>7731</v>
      </c>
      <c r="KED34" t="s">
        <v>7732</v>
      </c>
      <c r="KEE34" t="s">
        <v>7733</v>
      </c>
      <c r="KEF34" t="s">
        <v>7734</v>
      </c>
      <c r="KEG34" t="s">
        <v>7735</v>
      </c>
      <c r="KEH34" t="s">
        <v>7736</v>
      </c>
      <c r="KEI34" t="s">
        <v>7737</v>
      </c>
      <c r="KEJ34" t="s">
        <v>7738</v>
      </c>
      <c r="KEK34" t="s">
        <v>7739</v>
      </c>
      <c r="KEL34" t="s">
        <v>7740</v>
      </c>
      <c r="KEM34" t="s">
        <v>7741</v>
      </c>
      <c r="KEN34" t="s">
        <v>7742</v>
      </c>
      <c r="KEO34" t="s">
        <v>7743</v>
      </c>
      <c r="KEP34" t="s">
        <v>7744</v>
      </c>
      <c r="KEQ34" t="s">
        <v>7745</v>
      </c>
      <c r="KER34" t="s">
        <v>7746</v>
      </c>
      <c r="KES34" t="s">
        <v>7747</v>
      </c>
      <c r="KET34" t="s">
        <v>7748</v>
      </c>
      <c r="KEU34" t="s">
        <v>7749</v>
      </c>
      <c r="KEV34" t="s">
        <v>7750</v>
      </c>
      <c r="KEW34" t="s">
        <v>7751</v>
      </c>
      <c r="KEX34" t="s">
        <v>7752</v>
      </c>
      <c r="KEY34" t="s">
        <v>7753</v>
      </c>
      <c r="KEZ34" t="s">
        <v>7754</v>
      </c>
      <c r="KFA34" t="s">
        <v>7755</v>
      </c>
      <c r="KFB34" t="s">
        <v>7756</v>
      </c>
      <c r="KFC34" t="s">
        <v>7757</v>
      </c>
      <c r="KFD34" t="s">
        <v>7758</v>
      </c>
      <c r="KFE34" t="s">
        <v>7759</v>
      </c>
      <c r="KFF34" t="s">
        <v>7760</v>
      </c>
      <c r="KFG34" t="s">
        <v>7761</v>
      </c>
      <c r="KFH34" t="s">
        <v>7762</v>
      </c>
      <c r="KFI34" t="s">
        <v>7763</v>
      </c>
      <c r="KFJ34" t="s">
        <v>7764</v>
      </c>
      <c r="KFK34" t="s">
        <v>7765</v>
      </c>
      <c r="KFL34" t="s">
        <v>7766</v>
      </c>
      <c r="KFM34" t="s">
        <v>7767</v>
      </c>
      <c r="KFN34" t="s">
        <v>7768</v>
      </c>
      <c r="KFO34" t="s">
        <v>7769</v>
      </c>
      <c r="KFP34" t="s">
        <v>7770</v>
      </c>
      <c r="KFQ34" t="s">
        <v>7771</v>
      </c>
      <c r="KFR34" t="s">
        <v>7772</v>
      </c>
      <c r="KFS34" t="s">
        <v>7773</v>
      </c>
      <c r="KFT34" t="s">
        <v>7774</v>
      </c>
      <c r="KFU34" t="s">
        <v>7775</v>
      </c>
      <c r="KFV34" t="s">
        <v>7776</v>
      </c>
      <c r="KFW34" t="s">
        <v>7777</v>
      </c>
      <c r="KFX34" t="s">
        <v>7778</v>
      </c>
      <c r="KFY34" t="s">
        <v>7779</v>
      </c>
      <c r="KFZ34" t="s">
        <v>7780</v>
      </c>
      <c r="KGA34" t="s">
        <v>7781</v>
      </c>
      <c r="KGB34" t="s">
        <v>7782</v>
      </c>
      <c r="KGC34" t="s">
        <v>7783</v>
      </c>
      <c r="KGD34" t="s">
        <v>7784</v>
      </c>
      <c r="KGE34" t="s">
        <v>7785</v>
      </c>
      <c r="KGF34" t="s">
        <v>7786</v>
      </c>
      <c r="KGG34" t="s">
        <v>7787</v>
      </c>
      <c r="KGH34" t="s">
        <v>7788</v>
      </c>
      <c r="KGI34" t="s">
        <v>7789</v>
      </c>
      <c r="KGJ34" t="s">
        <v>7790</v>
      </c>
      <c r="KGK34" t="s">
        <v>7791</v>
      </c>
      <c r="KGL34" t="s">
        <v>7792</v>
      </c>
      <c r="KGM34" t="s">
        <v>7793</v>
      </c>
      <c r="KGN34" t="s">
        <v>7794</v>
      </c>
      <c r="KGO34" t="s">
        <v>7795</v>
      </c>
      <c r="KGP34" t="s">
        <v>7796</v>
      </c>
      <c r="KGQ34" t="s">
        <v>7797</v>
      </c>
      <c r="KGR34" t="s">
        <v>7798</v>
      </c>
      <c r="KGS34" t="s">
        <v>7799</v>
      </c>
      <c r="KGT34" t="s">
        <v>7800</v>
      </c>
      <c r="KGU34" t="s">
        <v>7801</v>
      </c>
      <c r="KGV34" t="s">
        <v>7802</v>
      </c>
      <c r="KGW34" t="s">
        <v>7803</v>
      </c>
      <c r="KGX34" t="s">
        <v>7804</v>
      </c>
      <c r="KGY34" t="s">
        <v>7805</v>
      </c>
      <c r="KGZ34" t="s">
        <v>7806</v>
      </c>
      <c r="KHA34" t="s">
        <v>7807</v>
      </c>
      <c r="KHB34" t="s">
        <v>7808</v>
      </c>
      <c r="KHC34" t="s">
        <v>7809</v>
      </c>
      <c r="KHD34" t="s">
        <v>7810</v>
      </c>
      <c r="KHE34" t="s">
        <v>7811</v>
      </c>
      <c r="KHF34" t="s">
        <v>7812</v>
      </c>
      <c r="KHG34" t="s">
        <v>7813</v>
      </c>
      <c r="KHH34" t="s">
        <v>7814</v>
      </c>
      <c r="KHI34" t="s">
        <v>7815</v>
      </c>
      <c r="KHJ34" t="s">
        <v>7816</v>
      </c>
      <c r="KHK34" t="s">
        <v>7817</v>
      </c>
      <c r="KHL34" t="s">
        <v>7818</v>
      </c>
      <c r="KHM34" t="s">
        <v>7819</v>
      </c>
      <c r="KHN34" t="s">
        <v>7820</v>
      </c>
      <c r="KHO34" t="s">
        <v>7821</v>
      </c>
      <c r="KHP34" t="s">
        <v>7822</v>
      </c>
      <c r="KHQ34" t="s">
        <v>7823</v>
      </c>
      <c r="KHR34" t="s">
        <v>7824</v>
      </c>
      <c r="KHS34" t="s">
        <v>7825</v>
      </c>
      <c r="KHT34" t="s">
        <v>7826</v>
      </c>
      <c r="KHU34" t="s">
        <v>7827</v>
      </c>
      <c r="KHV34" t="s">
        <v>7828</v>
      </c>
      <c r="KHW34" t="s">
        <v>7829</v>
      </c>
      <c r="KHX34" t="s">
        <v>7830</v>
      </c>
      <c r="KHY34" t="s">
        <v>7831</v>
      </c>
      <c r="KHZ34" t="s">
        <v>7832</v>
      </c>
      <c r="KIA34" t="s">
        <v>7833</v>
      </c>
      <c r="KIB34" t="s">
        <v>7834</v>
      </c>
      <c r="KIC34" t="s">
        <v>7835</v>
      </c>
      <c r="KID34" t="s">
        <v>7836</v>
      </c>
      <c r="KIE34" t="s">
        <v>7837</v>
      </c>
      <c r="KIF34" t="s">
        <v>7838</v>
      </c>
      <c r="KIG34" t="s">
        <v>7839</v>
      </c>
      <c r="KIH34" t="s">
        <v>7840</v>
      </c>
      <c r="KII34" t="s">
        <v>7841</v>
      </c>
      <c r="KIJ34" t="s">
        <v>7842</v>
      </c>
      <c r="KIK34" t="s">
        <v>7843</v>
      </c>
      <c r="KIL34" t="s">
        <v>7844</v>
      </c>
      <c r="KIM34" t="s">
        <v>7845</v>
      </c>
      <c r="KIN34" t="s">
        <v>7846</v>
      </c>
      <c r="KIO34" t="s">
        <v>7847</v>
      </c>
      <c r="KIP34" t="s">
        <v>7848</v>
      </c>
      <c r="KIQ34" t="s">
        <v>7849</v>
      </c>
      <c r="KIR34" t="s">
        <v>7850</v>
      </c>
      <c r="KIS34" t="s">
        <v>7851</v>
      </c>
      <c r="KIT34" t="s">
        <v>7852</v>
      </c>
      <c r="KIU34" t="s">
        <v>7853</v>
      </c>
      <c r="KIV34" t="s">
        <v>7854</v>
      </c>
      <c r="KIW34" t="s">
        <v>7855</v>
      </c>
      <c r="KIX34" t="s">
        <v>7856</v>
      </c>
      <c r="KIY34" t="s">
        <v>7857</v>
      </c>
      <c r="KIZ34" t="s">
        <v>7858</v>
      </c>
      <c r="KJA34" t="s">
        <v>7859</v>
      </c>
      <c r="KJB34" t="s">
        <v>7860</v>
      </c>
      <c r="KJC34" t="s">
        <v>7861</v>
      </c>
      <c r="KJD34" t="s">
        <v>7862</v>
      </c>
      <c r="KJE34" t="s">
        <v>7863</v>
      </c>
      <c r="KJF34" t="s">
        <v>7864</v>
      </c>
      <c r="KJG34" t="s">
        <v>7865</v>
      </c>
      <c r="KJH34" t="s">
        <v>7866</v>
      </c>
      <c r="KJI34" t="s">
        <v>7867</v>
      </c>
      <c r="KJJ34" t="s">
        <v>7868</v>
      </c>
      <c r="KJK34" t="s">
        <v>7869</v>
      </c>
      <c r="KJL34" t="s">
        <v>7870</v>
      </c>
      <c r="KJM34" t="s">
        <v>7871</v>
      </c>
      <c r="KJN34" t="s">
        <v>7872</v>
      </c>
      <c r="KJO34" t="s">
        <v>7873</v>
      </c>
      <c r="KJP34" t="s">
        <v>7874</v>
      </c>
      <c r="KJQ34" t="s">
        <v>7875</v>
      </c>
      <c r="KJR34" t="s">
        <v>7876</v>
      </c>
      <c r="KJS34" t="s">
        <v>7877</v>
      </c>
      <c r="KJT34" t="s">
        <v>7878</v>
      </c>
      <c r="KJU34" t="s">
        <v>7879</v>
      </c>
      <c r="KJV34" t="s">
        <v>7880</v>
      </c>
      <c r="KJW34" t="s">
        <v>7881</v>
      </c>
      <c r="KJX34" t="s">
        <v>7882</v>
      </c>
      <c r="KJY34" t="s">
        <v>7883</v>
      </c>
      <c r="KJZ34" t="s">
        <v>7884</v>
      </c>
      <c r="KKA34" t="s">
        <v>7885</v>
      </c>
      <c r="KKB34" t="s">
        <v>7886</v>
      </c>
      <c r="KKC34" t="s">
        <v>7887</v>
      </c>
      <c r="KKD34" t="s">
        <v>7888</v>
      </c>
      <c r="KKE34" t="s">
        <v>7889</v>
      </c>
      <c r="KKF34" t="s">
        <v>7890</v>
      </c>
      <c r="KKG34" t="s">
        <v>7891</v>
      </c>
      <c r="KKH34" t="s">
        <v>7892</v>
      </c>
      <c r="KKI34" t="s">
        <v>7893</v>
      </c>
      <c r="KKJ34" t="s">
        <v>7894</v>
      </c>
      <c r="KKK34" t="s">
        <v>7895</v>
      </c>
      <c r="KKL34" t="s">
        <v>7896</v>
      </c>
      <c r="KKM34" t="s">
        <v>7897</v>
      </c>
      <c r="KKN34" t="s">
        <v>7898</v>
      </c>
      <c r="KKO34" t="s">
        <v>7899</v>
      </c>
      <c r="KKP34" t="s">
        <v>7900</v>
      </c>
      <c r="KKQ34" t="s">
        <v>7901</v>
      </c>
      <c r="KKR34" t="s">
        <v>7902</v>
      </c>
      <c r="KKS34" t="s">
        <v>7903</v>
      </c>
      <c r="KKT34" t="s">
        <v>7904</v>
      </c>
      <c r="KKU34" t="s">
        <v>7905</v>
      </c>
      <c r="KKV34" t="s">
        <v>7906</v>
      </c>
      <c r="KKW34" t="s">
        <v>7907</v>
      </c>
      <c r="KKX34" t="s">
        <v>7908</v>
      </c>
      <c r="KKY34" t="s">
        <v>7909</v>
      </c>
      <c r="KKZ34" t="s">
        <v>7910</v>
      </c>
      <c r="KLA34" t="s">
        <v>7911</v>
      </c>
      <c r="KLB34" t="s">
        <v>7912</v>
      </c>
      <c r="KLC34" t="s">
        <v>7913</v>
      </c>
      <c r="KLD34" t="s">
        <v>7914</v>
      </c>
      <c r="KLE34" t="s">
        <v>7915</v>
      </c>
      <c r="KLF34" t="s">
        <v>7916</v>
      </c>
      <c r="KLG34" t="s">
        <v>7917</v>
      </c>
      <c r="KLH34" t="s">
        <v>7918</v>
      </c>
      <c r="KLI34" t="s">
        <v>7919</v>
      </c>
      <c r="KLJ34" t="s">
        <v>7920</v>
      </c>
      <c r="KLK34" t="s">
        <v>7921</v>
      </c>
      <c r="KLL34" t="s">
        <v>7922</v>
      </c>
      <c r="KLM34" t="s">
        <v>7923</v>
      </c>
      <c r="KLN34" t="s">
        <v>7924</v>
      </c>
      <c r="KLO34" t="s">
        <v>7925</v>
      </c>
      <c r="KLP34" t="s">
        <v>7926</v>
      </c>
      <c r="KLQ34" t="s">
        <v>7927</v>
      </c>
      <c r="KLR34" t="s">
        <v>7928</v>
      </c>
      <c r="KLS34" t="s">
        <v>7929</v>
      </c>
      <c r="KLT34" t="s">
        <v>7930</v>
      </c>
      <c r="KLU34" t="s">
        <v>7931</v>
      </c>
      <c r="KLV34" t="s">
        <v>7932</v>
      </c>
      <c r="KLW34" t="s">
        <v>7933</v>
      </c>
      <c r="KLX34" t="s">
        <v>7934</v>
      </c>
      <c r="KLY34" t="s">
        <v>7935</v>
      </c>
      <c r="KLZ34" t="s">
        <v>7936</v>
      </c>
      <c r="KMA34" t="s">
        <v>7937</v>
      </c>
      <c r="KMB34" t="s">
        <v>7938</v>
      </c>
      <c r="KMC34" t="s">
        <v>7939</v>
      </c>
      <c r="KMD34" t="s">
        <v>7940</v>
      </c>
      <c r="KME34" t="s">
        <v>7941</v>
      </c>
      <c r="KMF34" t="s">
        <v>7942</v>
      </c>
      <c r="KMG34" t="s">
        <v>7943</v>
      </c>
      <c r="KMH34" t="s">
        <v>7944</v>
      </c>
      <c r="KMI34" t="s">
        <v>7945</v>
      </c>
      <c r="KMJ34" t="s">
        <v>7946</v>
      </c>
      <c r="KMK34" t="s">
        <v>7947</v>
      </c>
      <c r="KML34" t="s">
        <v>7948</v>
      </c>
      <c r="KMM34" t="s">
        <v>7949</v>
      </c>
      <c r="KMN34" t="s">
        <v>7950</v>
      </c>
      <c r="KMO34" t="s">
        <v>7951</v>
      </c>
      <c r="KMP34" t="s">
        <v>7952</v>
      </c>
      <c r="KMQ34" t="s">
        <v>7953</v>
      </c>
      <c r="KMR34" t="s">
        <v>7954</v>
      </c>
      <c r="KMS34" t="s">
        <v>7955</v>
      </c>
    </row>
    <row r="37">
      <c r="A37" t="s">
        <v>72</v>
      </c>
      <c r="B37" t="s">
        <v>74</v>
      </c>
    </row>
    <row r="39">
      <c r="A39" t="s">
        <v>72</v>
      </c>
      <c r="B39" t="s">
        <v>74</v>
      </c>
    </row>
    <row r="41">
      <c r="A41" t="s">
        <v>72</v>
      </c>
      <c r="B41" t="s">
        <v>74</v>
      </c>
    </row>
    <row r="43">
      <c r="A43" t="s">
        <v>217</v>
      </c>
      <c r="B43" t="s">
        <v>53</v>
      </c>
    </row>
    <row r="45">
      <c r="A45" t="s">
        <v>7960</v>
      </c>
      <c r="B45" t="s">
        <v>7961</v>
      </c>
      <c r="C45" t="s">
        <v>4295</v>
      </c>
      <c r="D45" t="s">
        <v>7962</v>
      </c>
      <c r="E45" t="s">
        <v>7959</v>
      </c>
      <c r="F45" t="s">
        <v>7963</v>
      </c>
    </row>
    <row r="46">
      <c r="A46" t="s">
        <v>7965</v>
      </c>
      <c r="B46" t="s">
        <v>7966</v>
      </c>
      <c r="C46" t="s">
        <v>7967</v>
      </c>
      <c r="D46" t="s">
        <v>7968</v>
      </c>
      <c r="E46" t="s">
        <v>7969</v>
      </c>
      <c r="F46" t="s">
        <v>7970</v>
      </c>
      <c r="G46" t="s">
        <v>7971</v>
      </c>
      <c r="H46" t="s">
        <v>7972</v>
      </c>
      <c r="I46" t="s">
        <v>7973</v>
      </c>
      <c r="J46" t="s">
        <v>7974</v>
      </c>
      <c r="K46" t="s">
        <v>7975</v>
      </c>
      <c r="L46" t="s">
        <v>7976</v>
      </c>
      <c r="M46" t="s">
        <v>7977</v>
      </c>
      <c r="N46" t="s">
        <v>7978</v>
      </c>
      <c r="O46" t="s">
        <v>7979</v>
      </c>
      <c r="P46" t="s">
        <v>7980</v>
      </c>
      <c r="Q46" t="s">
        <v>7981</v>
      </c>
      <c r="R46" t="s">
        <v>7982</v>
      </c>
      <c r="S46" t="s">
        <v>7983</v>
      </c>
      <c r="T46" t="s">
        <v>7984</v>
      </c>
      <c r="U46" t="s">
        <v>7985</v>
      </c>
      <c r="V46" t="s">
        <v>7986</v>
      </c>
      <c r="W46" t="s">
        <v>7987</v>
      </c>
      <c r="X46" t="s">
        <v>7964</v>
      </c>
      <c r="Y46" t="s">
        <v>7988</v>
      </c>
      <c r="Z46" t="s">
        <v>7989</v>
      </c>
      <c r="AA46" t="s">
        <v>7990</v>
      </c>
      <c r="AB46" t="s">
        <v>7991</v>
      </c>
      <c r="AC46" t="s">
        <v>7992</v>
      </c>
      <c r="AD46" t="s">
        <v>7993</v>
      </c>
      <c r="AE46" t="s">
        <v>7994</v>
      </c>
      <c r="AF46" t="s">
        <v>7995</v>
      </c>
      <c r="AG46" t="s">
        <v>7996</v>
      </c>
      <c r="AH46" t="s">
        <v>7997</v>
      </c>
      <c r="AI46" t="s">
        <v>7998</v>
      </c>
      <c r="AJ46" t="s">
        <v>7999</v>
      </c>
      <c r="AK46" t="s">
        <v>8000</v>
      </c>
      <c r="AL46" t="s">
        <v>8001</v>
      </c>
      <c r="AM46" t="s">
        <v>8002</v>
      </c>
      <c r="AN46" t="s">
        <v>8003</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6"/>
  <sheetViews>
    <sheetView workbookViewId="0"/>
  </sheetViews>
  <sheetFormatPr defaultRowHeight="15.0"/>
  <cols>
    <col min="1" max="1" width="46.875" customWidth="true"/>
    <col min="2" max="2" width="93.75" customWidth="true"/>
    <col min="3" max="3" width="93.75" customWidth="true"/>
  </cols>
  <sheetData>
    <row r="1">
      <c r="A1" s="6" t="s">
        <v>8327</v>
      </c>
    </row>
    <row r="2">
      <c r="A2" s="7" t="s">
        <v>8328</v>
      </c>
    </row>
    <row r="23">
      <c r="A23" s="8" t="s">
        <v>8329</v>
      </c>
      <c r="B23" s="8" t="s">
        <v>47</v>
      </c>
    </row>
    <row r="24">
      <c r="A24" s="8" t="s">
        <v>8</v>
      </c>
      <c r="B24" s="8" t="s">
        <v>977</v>
      </c>
    </row>
    <row r="25">
      <c r="B25" s="9" t="s">
        <v>8330</v>
      </c>
    </row>
    <row r="26">
      <c r="A26" s="10" t="s">
        <v>47</v>
      </c>
      <c r="B26" s="11" t="s">
        <v>8331</v>
      </c>
    </row>
    <row r="27">
      <c r="A27" s="12" t="s">
        <v>47</v>
      </c>
      <c r="B27" s="13" t="s">
        <v>8332</v>
      </c>
    </row>
    <row r="29">
      <c r="A29" s="14" t="s">
        <v>8333</v>
      </c>
      <c r="B29" s="14" t="s">
        <v>8334</v>
      </c>
      <c r="C29" s="14" t="s">
        <v>8335</v>
      </c>
    </row>
    <row r="30">
      <c r="A30" s="15" t="s">
        <v>6</v>
      </c>
      <c r="B30" s="15" t="s">
        <v>8336</v>
      </c>
      <c r="C30" s="15" t="s">
        <v>47</v>
      </c>
    </row>
    <row r="31">
      <c r="A31" s="16" t="s">
        <v>18</v>
      </c>
      <c r="B31" s="16" t="s">
        <v>8337</v>
      </c>
      <c r="C31" s="16" t="s">
        <v>47</v>
      </c>
    </row>
    <row r="32">
      <c r="A32" s="17" t="s">
        <v>5</v>
      </c>
      <c r="B32" s="17" t="s">
        <v>8338</v>
      </c>
      <c r="C32" s="17" t="s">
        <v>8339</v>
      </c>
    </row>
    <row r="33">
      <c r="A33" s="18" t="s">
        <v>19</v>
      </c>
      <c r="B33" s="18" t="s">
        <v>8340</v>
      </c>
      <c r="C33" s="18" t="s">
        <v>47</v>
      </c>
    </row>
    <row r="34">
      <c r="A34" s="19" t="s">
        <v>2</v>
      </c>
      <c r="B34" s="19" t="s">
        <v>8341</v>
      </c>
      <c r="C34" s="19" t="s">
        <v>8342</v>
      </c>
    </row>
    <row r="35">
      <c r="A35" s="20" t="s">
        <v>21</v>
      </c>
      <c r="B35" s="20" t="s">
        <v>8343</v>
      </c>
      <c r="C35" s="20" t="s">
        <v>47</v>
      </c>
    </row>
    <row r="36">
      <c r="A36" s="21" t="s">
        <v>22</v>
      </c>
      <c r="B36" s="21" t="s">
        <v>8344</v>
      </c>
      <c r="C36" s="21" t="s">
        <v>8345</v>
      </c>
    </row>
    <row r="37">
      <c r="A37" s="22" t="s">
        <v>23</v>
      </c>
      <c r="B37" s="22" t="s">
        <v>8346</v>
      </c>
      <c r="C37" s="22" t="s">
        <v>47</v>
      </c>
    </row>
    <row r="38">
      <c r="A38" s="23" t="s">
        <v>24</v>
      </c>
      <c r="B38" s="23" t="s">
        <v>8347</v>
      </c>
      <c r="C38" s="23" t="s">
        <v>47</v>
      </c>
    </row>
    <row r="39">
      <c r="A39" s="24" t="s">
        <v>25</v>
      </c>
      <c r="B39" s="24" t="s">
        <v>47</v>
      </c>
      <c r="C39" s="24" t="s">
        <v>47</v>
      </c>
    </row>
    <row r="40">
      <c r="A40" s="25" t="s">
        <v>1</v>
      </c>
      <c r="B40" s="25" t="s">
        <v>47</v>
      </c>
      <c r="C40" s="25" t="s">
        <v>47</v>
      </c>
    </row>
    <row r="41">
      <c r="A41" s="26" t="s">
        <v>8</v>
      </c>
      <c r="B41" s="26" t="s">
        <v>8348</v>
      </c>
      <c r="C41" s="26" t="s">
        <v>8349</v>
      </c>
    </row>
    <row r="42">
      <c r="A42" s="27" t="s">
        <v>26</v>
      </c>
      <c r="B42" s="27" t="s">
        <v>8350</v>
      </c>
      <c r="C42" s="27" t="s">
        <v>47</v>
      </c>
    </row>
    <row r="43">
      <c r="A43" s="28" t="s">
        <v>9</v>
      </c>
      <c r="B43" s="28" t="s">
        <v>8351</v>
      </c>
      <c r="C43" s="28" t="s">
        <v>8352</v>
      </c>
    </row>
    <row r="44">
      <c r="A44" s="29" t="s">
        <v>10</v>
      </c>
      <c r="B44" s="29" t="s">
        <v>8353</v>
      </c>
      <c r="C44" s="29" t="s">
        <v>8354</v>
      </c>
    </row>
    <row r="45">
      <c r="A45" s="30" t="s">
        <v>27</v>
      </c>
      <c r="B45" s="30" t="s">
        <v>8355</v>
      </c>
      <c r="C45" s="30" t="s">
        <v>47</v>
      </c>
    </row>
    <row r="46">
      <c r="A46" s="31" t="s">
        <v>28</v>
      </c>
      <c r="B46" s="31" t="s">
        <v>8356</v>
      </c>
      <c r="C46" s="31" t="s">
        <v>47</v>
      </c>
    </row>
    <row r="47">
      <c r="A47" s="32" t="s">
        <v>30</v>
      </c>
      <c r="B47" s="32" t="s">
        <v>8357</v>
      </c>
      <c r="C47" s="32" t="s">
        <v>47</v>
      </c>
    </row>
    <row r="48">
      <c r="A48" s="33" t="s">
        <v>11</v>
      </c>
      <c r="B48" s="33" t="s">
        <v>8358</v>
      </c>
      <c r="C48" s="33" t="s">
        <v>47</v>
      </c>
    </row>
    <row r="49">
      <c r="A49" s="34" t="s">
        <v>3</v>
      </c>
      <c r="B49" s="34" t="s">
        <v>47</v>
      </c>
      <c r="C49" s="34" t="s">
        <v>8359</v>
      </c>
    </row>
    <row r="50">
      <c r="A50" s="35" t="s">
        <v>0</v>
      </c>
      <c r="B50" s="35" t="s">
        <v>8360</v>
      </c>
      <c r="C50" s="35" t="s">
        <v>8361</v>
      </c>
    </row>
    <row r="51">
      <c r="A51" s="36" t="s">
        <v>4</v>
      </c>
      <c r="B51" s="36" t="s">
        <v>47</v>
      </c>
      <c r="C51" s="36" t="s">
        <v>47</v>
      </c>
    </row>
    <row r="52">
      <c r="A52" s="37" t="s">
        <v>32</v>
      </c>
      <c r="B52" s="37" t="s">
        <v>8362</v>
      </c>
      <c r="C52" s="37" t="s">
        <v>47</v>
      </c>
    </row>
    <row r="53">
      <c r="A53" s="38" t="s">
        <v>13</v>
      </c>
      <c r="B53" s="38" t="s">
        <v>8363</v>
      </c>
      <c r="C53" s="38" t="s">
        <v>47</v>
      </c>
    </row>
    <row r="54">
      <c r="A54" s="39" t="s">
        <v>33</v>
      </c>
      <c r="B54" s="39" t="s">
        <v>8364</v>
      </c>
      <c r="C54" s="39" t="s">
        <v>47</v>
      </c>
    </row>
    <row r="55">
      <c r="A55" s="40" t="s">
        <v>14</v>
      </c>
      <c r="B55" s="40" t="s">
        <v>47</v>
      </c>
      <c r="C55" s="40" t="s">
        <v>47</v>
      </c>
    </row>
    <row r="56">
      <c r="A56" s="41" t="s">
        <v>34</v>
      </c>
      <c r="B56" s="41" t="s">
        <v>8365</v>
      </c>
      <c r="C56" s="41" t="s">
        <v>47</v>
      </c>
    </row>
    <row r="57">
      <c r="A57" s="42" t="s">
        <v>35</v>
      </c>
      <c r="B57" s="42" t="s">
        <v>8366</v>
      </c>
      <c r="C57" s="42" t="s">
        <v>47</v>
      </c>
    </row>
    <row r="58">
      <c r="A58" s="43" t="s">
        <v>37</v>
      </c>
      <c r="B58" s="43" t="s">
        <v>8367</v>
      </c>
      <c r="C58" s="43" t="s">
        <v>47</v>
      </c>
    </row>
    <row r="59">
      <c r="A59" s="44" t="s">
        <v>39</v>
      </c>
      <c r="B59" s="44" t="s">
        <v>8368</v>
      </c>
      <c r="C59" s="44" t="s">
        <v>47</v>
      </c>
    </row>
    <row r="60">
      <c r="A60" s="45" t="s">
        <v>41</v>
      </c>
      <c r="B60" s="45" t="s">
        <v>8369</v>
      </c>
      <c r="C60" s="45" t="s">
        <v>47</v>
      </c>
    </row>
    <row r="61">
      <c r="A61" s="46" t="s">
        <v>43</v>
      </c>
      <c r="B61" s="46" t="s">
        <v>8370</v>
      </c>
      <c r="C61" s="46" t="s">
        <v>8371</v>
      </c>
    </row>
    <row r="62">
      <c r="A62" s="47" t="s">
        <v>44</v>
      </c>
      <c r="B62" s="47" t="s">
        <v>8372</v>
      </c>
      <c r="C62" s="47" t="s">
        <v>47</v>
      </c>
    </row>
    <row r="63">
      <c r="A63" s="48" t="s">
        <v>15</v>
      </c>
      <c r="B63" s="48" t="s">
        <v>8373</v>
      </c>
      <c r="C63" s="48" t="s">
        <v>47</v>
      </c>
    </row>
    <row r="64">
      <c r="A64" s="49" t="s">
        <v>16</v>
      </c>
      <c r="B64" s="49" t="s">
        <v>8374</v>
      </c>
      <c r="C64" s="49" t="s">
        <v>47</v>
      </c>
    </row>
    <row r="65">
      <c r="A65" s="50" t="s">
        <v>45</v>
      </c>
      <c r="B65" s="50" t="s">
        <v>8375</v>
      </c>
      <c r="C65" s="50" t="s">
        <v>47</v>
      </c>
    </row>
    <row r="66">
      <c r="A66" s="51" t="s">
        <v>17</v>
      </c>
      <c r="B66" s="51" t="s">
        <v>8376</v>
      </c>
      <c r="C66" s="51" t="s">
        <v>47</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2026-01-23T16:48:48Z</dcterms:created>
  <dc:creator>Apache POI</dc:creator>
</cp:coreProperties>
</file>