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ol.com export" r:id="rId3" sheetId="1"/>
    <sheet name="lov" r:id="rId4" sheetId="2" state="hidden"/>
    <sheet name="sdd_product_export" r:id="rId5" sheetId="3" state="hidden"/>
    <sheet name="Data Definities" r:id="rId6" sheetId="4"/>
  </sheets>
  <definedNames>
    <definedName name="list_1f9beee3b15b4ca498f54ee20e69710b">'lov'!$A$8:$F$8</definedName>
    <definedName name="list_207f0d37f3a24902bf694aaf80186cd0">'lov'!$A$10:$L$10</definedName>
    <definedName name="list_5a6a566a27f445f68692f0f06f2fe67c">'lov'!$A$13:$C$13</definedName>
    <definedName name="list_c0fba9ff9b9f4325b3faaf30d4c92e85">'lov'!$A$14:$B$14</definedName>
    <definedName name="list_d8a7ede2052a42149c82b8dff62d5f6e">'lov'!$A$15:$C$15</definedName>
    <definedName name="list_0a29d09002c94709abcf15d7d5891932">'lov'!$A$16:$DA$16</definedName>
    <definedName name="list_7ad737e81f29421d9c978ba062ed0de0">'lov'!$A$17:$B$17</definedName>
    <definedName name="list_43297747a9704da5a75206421aea8101">'lov'!$A$18:$B$18</definedName>
    <definedName name="list_9a8c84a1a3ad4bfb900560aa4595810b">'lov'!$A$19:$B$19</definedName>
    <definedName name="list_d9d99757a11c493b9ca705a671462411">'lov'!$A$21:$B$21</definedName>
    <definedName name="list_6c8ef9d78c9f4c6ebf243f1705cc0150">'lov'!$A$22:$Y$22</definedName>
    <definedName name="list_2a4d4a3a28c04ae59a35f6034401ccc0">'lov'!$A$26:$B$26</definedName>
    <definedName name="list_01bb362bb4b245ab907584b01c3c5f9b">'lov'!$A$28:$H$28</definedName>
    <definedName name="list_aed0a38558e043b09c629f3b32a8295d">'lov'!$A$30:$C$30</definedName>
    <definedName name="list_15bf2cb2eb4146e6960e2d3e01199108">'lov'!$A$32:$B$32</definedName>
    <definedName name="list_1783b6bfce524941950662282fc7fe52">'lov'!$A$33:$C$33</definedName>
    <definedName name="list_97613627779448779d4972f8918cb9d8">'lov'!$A$34:$KMS$34</definedName>
    <definedName name="list_524d82b36ca9448495afa5d1ea3a5763">'lov'!$A$37:$B$37</definedName>
    <definedName name="list_c0d620b3e7d64546bea718ff640eef91">'lov'!$A$39:$B$39</definedName>
    <definedName name="list_5202c9cf4de64a2eb05c406f7f66f5c1">'lov'!$A$41:$B$41</definedName>
    <definedName name="list_833bb3af7f314bbfb5edb47cae3619e6">'lov'!$A$43:$B$43</definedName>
    <definedName name="list_3832e8ea63d74c62818b7d9958f8dda4">'lov'!$A$45:$F$45</definedName>
    <definedName name="list_0fdc747e8da748d3b53c8994eb3304e1">'lov'!$A$46:$AN$46</definedName>
    <definedName name="list_dc6cb88de9cc4ecb9b54e2412941af3e">'lov'!$A$8:$F$8</definedName>
    <definedName name="list_4679a7c8cd8f408db470a4aa6da5f1c5">'lov'!$A$10:$L$10</definedName>
    <definedName name="list_7d4bc8ad452742878bf3ec5ae97fc58d">'lov'!$A$13:$C$13</definedName>
    <definedName name="list_68a8151d007348e68e5b57f90fe6dcde">'lov'!$A$14:$B$14</definedName>
    <definedName name="list_9bf62bc04cae4d4695fcadfca91ab0d4">'lov'!$A$15:$C$15</definedName>
    <definedName name="list_48c7285ce0d84bc6b9a9bc2c44e7fee3">'lov'!$A$16:$DA$16</definedName>
    <definedName name="list_cb942ed370414d38b484f02a797d4ae9">'lov'!$A$17:$B$17</definedName>
    <definedName name="list_3ad4a5bea3144ded923045f2d2097d00">'lov'!$A$18:$B$18</definedName>
    <definedName name="list_7baa32c0b33f4ab688f6dd8b5fe99b8d">'lov'!$A$19:$B$19</definedName>
    <definedName name="list_61453d822d2c4c7ba6e6da3df8130f09">'lov'!$A$21:$B$21</definedName>
    <definedName name="list_6ce19dd2fdbf45a7993763c540679ff9">'lov'!$A$22:$Y$22</definedName>
    <definedName name="list_5ec98e81dfe34e578b7034fb62521b5b">'lov'!$A$26:$B$26</definedName>
    <definedName name="list_56726ab45b8b4272a6f667bead368b2b">'lov'!$A$28:$H$28</definedName>
    <definedName name="list_810a73f0f95348df8e7e91ad328b9d88">'lov'!$A$30:$C$30</definedName>
    <definedName name="list_15930368d08a4ff28a1651afb3eaad54">'lov'!$A$32:$B$32</definedName>
    <definedName name="list_7aa88a1d9e8e434b90964dea4ed63639">'lov'!$A$33:$C$33</definedName>
    <definedName name="list_d6de9197c6b44e938be95cecd6cf10d3">'lov'!$A$34:$KMS$34</definedName>
    <definedName name="list_8764ce493ac14c71a5e60403b5551edb">'lov'!$A$37:$B$37</definedName>
    <definedName name="list_eefaa4671c88470aaa3dd6b58df42fd8">'lov'!$A$39:$B$39</definedName>
    <definedName name="list_82b5fcfb57a94ffd82e4dbd6354d1d84">'lov'!$A$41:$B$41</definedName>
    <definedName name="list_ea8e3a12935d4b05bb5d75dfd1708c02">'lov'!$A$43:$B$43</definedName>
    <definedName name="list_55b08c5f6b2e46f5948390601680ee28">'lov'!$A$45:$F$45</definedName>
    <definedName name="list_9d17ef1de4b34d80b3c2b3528f5ab319">'lov'!$A$46:$AN$46</definedName>
    <definedName name="list_ddcd29f4d4f44223b38b1b071302ff48">'lov'!$A$8:$F$8</definedName>
    <definedName name="list_40dcc4a85adc45c6952f6053d04e106b">'lov'!$A$10:$L$10</definedName>
    <definedName name="list_ffa7fdbb672a46fe9af8740a3b1d205d">'lov'!$A$13:$C$13</definedName>
    <definedName name="list_affa13a79730417abcb30502a3b33607">'lov'!$A$14:$B$14</definedName>
    <definedName name="list_f644698f8dbf484c9864de88086545d1">'lov'!$A$15:$C$15</definedName>
    <definedName name="list_b32e9bf60b72472a8c7f0f4a8c83d447">'lov'!$A$16:$DA$16</definedName>
    <definedName name="list_153519178c9142dcaaf7ad84f283024d">'lov'!$A$17:$B$17</definedName>
    <definedName name="list_e2228ba3223a435d889c05784cd9a9b6">'lov'!$A$18:$B$18</definedName>
    <definedName name="list_b222d9aeccc6493c9fc844c88a24e888">'lov'!$A$19:$B$19</definedName>
    <definedName name="list_efb6b063a0d246cdba6df73cd0e2b466">'lov'!$A$21:$B$21</definedName>
    <definedName name="list_e9d8c8bef86d473abeb1bd568ea63414">'lov'!$A$22:$Y$22</definedName>
    <definedName name="list_66023d7d41cd4b0db9a66e11da057b57">'lov'!$A$26:$B$26</definedName>
    <definedName name="list_52c7b69e2c654bd09e2cea47791f9bb8">'lov'!$A$28:$H$28</definedName>
    <definedName name="list_766646afae9347f5a4b2293cde329d62">'lov'!$A$30:$C$30</definedName>
    <definedName name="list_19a4623c8b99485f93045d2ae6a03aeb">'lov'!$A$32:$B$32</definedName>
    <definedName name="list_f1992055edef479b99fe704c8079ff63">'lov'!$A$33:$C$33</definedName>
    <definedName name="list_933bf0a7963d48e9a03233febf8c9921">'lov'!$A$34:$KMS$34</definedName>
    <definedName name="list_7c81e378e8db4e70a5c23b85db08e888">'lov'!$A$37:$B$37</definedName>
    <definedName name="list_43de77fa69574602b3cdb63dde270fd2">'lov'!$A$39:$B$39</definedName>
    <definedName name="list_4c65c557643a4517a52504eebe016162">'lov'!$A$41:$B$41</definedName>
    <definedName name="list_346686374dfa4213b2ad5cba02f0bdd7">'lov'!$A$43:$B$43</definedName>
    <definedName name="list_85ad155c1fa14bf9afbabf69dd8b3cb5">'lov'!$A$45:$F$45</definedName>
    <definedName name="list_20f7c3f8d1774662b25ff29800b6e6e8">'lov'!$A$46:$AN$46</definedName>
    <definedName name="list_92c3bf22d7904002a876e7b9a12a6646">'lov'!$A$8:$F$8</definedName>
    <definedName name="list_23577e2bdef64fee91113ea0fcb4c91f">'lov'!$A$10:$L$10</definedName>
    <definedName name="list_11079b61a00c4d61bf97d8888b7a7feb">'lov'!$A$13:$C$13</definedName>
    <definedName name="list_35e6128f5bba4dd28383ffdcb95a28cd">'lov'!$A$14:$B$14</definedName>
    <definedName name="list_aee61f86541048beb4eeec92576f2fb1">'lov'!$A$15:$C$15</definedName>
    <definedName name="list_413746b4f3a34ea39e3e267b45414559">'lov'!$A$16:$DA$16</definedName>
    <definedName name="list_6632f283947b4128a2b513fb9d36792d">'lov'!$A$17:$B$17</definedName>
    <definedName name="list_6f967a395fc6469197a4f13f3131100c">'lov'!$A$18:$B$18</definedName>
    <definedName name="list_d357f0b92c734c36baaec1a1bdbbdaa3">'lov'!$A$19:$B$19</definedName>
    <definedName name="list_bb7436052437448594ecdcbc7201dc24">'lov'!$A$21:$B$21</definedName>
    <definedName name="list_5b869929de0a46e6b08c5ef38b5f498b">'lov'!$A$22:$Y$22</definedName>
    <definedName name="list_8e92329d2a2348f2b86898505d18071f">'lov'!$A$26:$B$26</definedName>
    <definedName name="list_28a79c9271e24e9e8df03264ea8072bc">'lov'!$A$28:$H$28</definedName>
    <definedName name="list_09c80e4b0cda4b4d9ed628cff4186fa5">'lov'!$A$30:$C$30</definedName>
    <definedName name="list_1250dedb1580417c850cfc8c80d6eea7">'lov'!$A$32:$B$32</definedName>
    <definedName name="list_5695e4e4e5644a75b8a2a5cc831e6092">'lov'!$A$33:$C$33</definedName>
    <definedName name="list_122983e07cd8497695160d61d46a8fb6">'lov'!$A$34:$KMS$34</definedName>
    <definedName name="list_170d19ca5baf435da08108df3299b507">'lov'!$A$37:$B$37</definedName>
    <definedName name="list_b1120a55228b49098ee352a204bae98f">'lov'!$A$39:$B$39</definedName>
    <definedName name="list_0d19c76957e744ffb5931c3237b15645">'lov'!$A$41:$B$41</definedName>
    <definedName name="list_fd109c7621264c6b92bdbacce47cf76c">'lov'!$A$43:$B$43</definedName>
    <definedName name="list_62f8bc93ab224e588d9da13146950891">'lov'!$A$45:$F$45</definedName>
    <definedName name="list_1b46ce21fa214be0806536ee0091670f">'lov'!$A$46:$AN$46</definedName>
    <definedName name="list_bbd6f7ff9e4d45e983622a86249ab10f">'lov'!$A$8:$F$8</definedName>
    <definedName name="list_c2e4007957bd4e3e8ca806525f031db0">'lov'!$A$10:$L$10</definedName>
    <definedName name="list_3f931cf5e65048658debb1c7124acc11">'lov'!$A$13:$C$13</definedName>
    <definedName name="list_7064b0bd58e3493d845f78637662147a">'lov'!$A$14:$B$14</definedName>
    <definedName name="list_231534ca55a44ad281abb00e6bea589a">'lov'!$A$15:$C$15</definedName>
    <definedName name="list_847aaa9cc7284ffbbf77642db1403d5c">'lov'!$A$16:$DA$16</definedName>
    <definedName name="list_09ff08449d6f47b58904d45de57c83e5">'lov'!$A$17:$B$17</definedName>
    <definedName name="list_5f3ad56ac6f54f93ab878cffa45e092f">'lov'!$A$18:$B$18</definedName>
    <definedName name="list_69e53de3e3d340ceb16b1ecb39b57315">'lov'!$A$19:$B$19</definedName>
    <definedName name="list_3effdfe789b040fcae70fe80eaac0adb">'lov'!$A$21:$B$21</definedName>
    <definedName name="list_c6f5f30ab933468a91bb223c3883dc83">'lov'!$A$22:$Y$22</definedName>
    <definedName name="list_04f1fa24f6c54636982cb734eb55a792">'lov'!$A$26:$B$26</definedName>
    <definedName name="list_1d8d264e0c554cc98c6ca2ee470a5f30">'lov'!$A$28:$H$28</definedName>
    <definedName name="list_28530c3d9b9a4dd79eb0b3a434efe871">'lov'!$A$30:$C$30</definedName>
    <definedName name="list_6ed944db43044c65a234adba770384c9">'lov'!$A$32:$B$32</definedName>
    <definedName name="list_c9dd950182b34ccab6c392855ddd5f28">'lov'!$A$33:$C$33</definedName>
    <definedName name="list_8adf55bbc27744fcb7622b80b4ab36c6">'lov'!$A$34:$KMS$34</definedName>
    <definedName name="list_e23de6ec1166425698c6a3483502c26f">'lov'!$A$37:$B$37</definedName>
    <definedName name="list_64a02b4ee24e453195994b622197bb97">'lov'!$A$39:$B$39</definedName>
    <definedName name="list_f6edbb33fcc942608a811024549a3613">'lov'!$A$41:$B$41</definedName>
    <definedName name="list_b98a4b13a8f6452b8d3c89002da552aa">'lov'!$A$43:$B$43</definedName>
    <definedName name="list_0a2017e5f21547bea8169494e464b519">'lov'!$A$45:$F$45</definedName>
    <definedName name="list_37191e9da25241228b42736c68dd2866">'lov'!$A$46:$AN$46</definedName>
    <definedName name="list_34e6ed239d704e75b25c2c197def79d2">'lov'!$A$8:$F$8</definedName>
    <definedName name="list_626555737a15484999d1f2ef11e689f2">'lov'!$A$10:$L$10</definedName>
    <definedName name="list_aeb375f87e984391b04d4858a5b23885">'lov'!$A$13:$C$13</definedName>
    <definedName name="list_2f0b72002ea9445487a5345480c1b6fc">'lov'!$A$14:$B$14</definedName>
    <definedName name="list_116290c6839c4eaa8c6237f8234b5c8c">'lov'!$A$15:$C$15</definedName>
    <definedName name="list_be5949287bda4004860fd61d915564af">'lov'!$A$16:$DA$16</definedName>
    <definedName name="list_ae3968a65f064cfbb828496d215d3eb1">'lov'!$A$17:$B$17</definedName>
    <definedName name="list_981532ab8be34bf7b37b941e876a257e">'lov'!$A$18:$B$18</definedName>
    <definedName name="list_a1bea1e20b434ad2aee942d9a7d95844">'lov'!$A$19:$B$19</definedName>
    <definedName name="list_d39acc3a986e492b9abd03f694290eae">'lov'!$A$21:$B$21</definedName>
    <definedName name="list_0105b830e911441d881b76dec5715f7d">'lov'!$A$22:$Y$22</definedName>
    <definedName name="list_7526e44e0be64ae498d1b3e323ae29be">'lov'!$A$26:$B$26</definedName>
    <definedName name="list_ce8ee437e0154aada37f928f16b231f4">'lov'!$A$28:$H$28</definedName>
    <definedName name="list_8169b798d06b40a1ad249e606ffc551c">'lov'!$A$30:$C$30</definedName>
    <definedName name="list_de9a19f77a2a486f971329f5ac51cdf4">'lov'!$A$32:$B$32</definedName>
    <definedName name="list_361c5cb9b8f741e5a9bdd3113844a639">'lov'!$A$33:$C$33</definedName>
    <definedName name="list_07d3f6b1c89c4219aaf153af9f3628a3">'lov'!$A$34:$KMS$34</definedName>
    <definedName name="list_0da6e7a186a44c8e8c95211b04bc6a40">'lov'!$A$37:$B$37</definedName>
    <definedName name="list_d084056e241e4c7eb3e929602e552b91">'lov'!$A$39:$B$39</definedName>
    <definedName name="list_7f807cb6dbe84986a82ab026760987d4">'lov'!$A$41:$B$41</definedName>
    <definedName name="list_4cbc414fdcd74696a45288f41c8a6c45">'lov'!$A$43:$B$43</definedName>
    <definedName name="list_fd71e96079a9448786f7eceb426441d0">'lov'!$A$45:$F$45</definedName>
    <definedName name="list_71c60e6665d14aa49cd73df9a9ef6cb8">'lov'!$A$46:$AN$46</definedName>
    <definedName name="list_8c073f1c92ab4a869afe20763f92f848">'lov'!$A$8:$F$8</definedName>
    <definedName name="list_894b7dfa8afb47a4b3ed3c5927875b9c">'lov'!$A$10:$L$10</definedName>
    <definedName name="list_7d8d9a8048ae41aa95827f2d4f997e8d">'lov'!$A$13:$C$13</definedName>
    <definedName name="list_60accf10df6744e09cd3333b02a49d39">'lov'!$A$14:$B$14</definedName>
    <definedName name="list_b5961bdaba934c158b4a52c9675b977e">'lov'!$A$15:$C$15</definedName>
    <definedName name="list_d826709a665d447295f862c0e871acd3">'lov'!$A$16:$DA$16</definedName>
    <definedName name="list_ccd2b3aea09941a9a0884eac93764192">'lov'!$A$17:$B$17</definedName>
    <definedName name="list_6f5de871fe544d0cb96ede1ee4d2146c">'lov'!$A$18:$B$18</definedName>
    <definedName name="list_323c534b59624ca1b1314cfc65930ed6">'lov'!$A$19:$B$19</definedName>
    <definedName name="list_bba8d76d7a7542ddb02aac7251c17d94">'lov'!$A$21:$B$21</definedName>
    <definedName name="list_37c0f2af67134968801ba3e8aa8901ee">'lov'!$A$22:$Y$22</definedName>
    <definedName name="list_414de3d7456141c792a11dd9fddf7b4a">'lov'!$A$26:$B$26</definedName>
    <definedName name="list_41e2d86cf19048fabe0dbb8c9ab9efc8">'lov'!$A$28:$H$28</definedName>
    <definedName name="list_6434cc915223434b9b8cf9e58a24c592">'lov'!$A$30:$C$30</definedName>
    <definedName name="list_ab7cb151f1704f659fbfd587cfcc9947">'lov'!$A$32:$B$32</definedName>
    <definedName name="list_ae4a86c985b740139b6de49982d728ec">'lov'!$A$33:$C$33</definedName>
    <definedName name="list_35ee7b46acfe4d16a065d02c7552e1b4">'lov'!$A$34:$KMS$34</definedName>
    <definedName name="list_53f2c38a1a384f02bf966376916f9a89">'lov'!$A$37:$B$37</definedName>
    <definedName name="list_d3c9380e103943ebb085f7e9e84576e4">'lov'!$A$39:$B$39</definedName>
    <definedName name="list_8b253aa1555c4490a019def22b2c1aa8">'lov'!$A$41:$B$41</definedName>
    <definedName name="list_aed96948eb154a8fb7450f36e05516f9">'lov'!$A$43:$B$43</definedName>
    <definedName name="list_8c9e68c265d7467bac7d8c8440a3c3ad">'lov'!$A$45:$F$45</definedName>
    <definedName name="list_df86317e59b0472ebc8d3d9dc436e9b1">'lov'!$A$46:$AN$46</definedName>
    <definedName name="list_e7a618fccc954ecba6fd1997e788a156">'lov'!$A$8:$F$8</definedName>
    <definedName name="list_187b6151128049fb8b4c51bfffe92197">'lov'!$A$10:$L$10</definedName>
    <definedName name="list_d326fd610a5145ab8e3d2498428438e0">'lov'!$A$13:$C$13</definedName>
    <definedName name="list_17c24dee08e944c5a0683b85359fa49a">'lov'!$A$14:$B$14</definedName>
    <definedName name="list_de34918527b844b086c7fe371673d8a3">'lov'!$A$15:$C$15</definedName>
    <definedName name="list_c13d89e75dba4f59b2ab77fcbfd25d99">'lov'!$A$16:$DA$16</definedName>
    <definedName name="list_dbdeef34fc1c4deea86f5b26c556973e">'lov'!$A$17:$B$17</definedName>
    <definedName name="list_346431b62a6b4f1dbe76433285406bfa">'lov'!$A$18:$B$18</definedName>
    <definedName name="list_2b0055444c434aaea42636fcd0c038d4">'lov'!$A$19:$B$19</definedName>
    <definedName name="list_c932f03634ad471e92dde8e815649b18">'lov'!$A$21:$B$21</definedName>
    <definedName name="list_75ba47ecb7584f748afda5c5f191b6cf">'lov'!$A$22:$Y$22</definedName>
    <definedName name="list_d2450ad5e6754df5b66ebe1a376756b2">'lov'!$A$26:$B$26</definedName>
    <definedName name="list_f6a3e8aee8244695a246134dd2b2ac71">'lov'!$A$28:$H$28</definedName>
    <definedName name="list_7e1db0c204fb45cf82e719911427d389">'lov'!$A$30:$C$30</definedName>
    <definedName name="list_6ad7ed535c1e47b49be3c77fabac49b6">'lov'!$A$32:$B$32</definedName>
    <definedName name="list_b1681a8a0f5a449bac6b3c0730b13017">'lov'!$A$33:$C$33</definedName>
    <definedName name="list_aa4269b23052444d9564aa27baedcaae">'lov'!$A$34:$KMS$34</definedName>
    <definedName name="list_3a2f39964e8a4aaaa208fdfde11c02f1">'lov'!$A$37:$B$37</definedName>
    <definedName name="list_0f11eda8b5e94dcc888ed59094f41ab4">'lov'!$A$39:$B$39</definedName>
    <definedName name="list_44ae05148e1f42d399b9433bf3851d94">'lov'!$A$41:$B$41</definedName>
    <definedName name="list_3956b4a3c34d40068d9b9b3f3e80b5b5">'lov'!$A$43:$B$43</definedName>
    <definedName name="list_4c23529e41fe4c299e0989a8f5aa0aad">'lov'!$A$45:$F$45</definedName>
    <definedName name="list_74c066b02a854d3780455eeb3f42093d">'lov'!$A$46:$AN$46</definedName>
    <definedName name="list_b4d6e32f57cc464ab6e63a80db68b0ea">'lov'!$A$8:$F$8</definedName>
    <definedName name="list_e270351b862b4cb8a5c5840820aeb73b">'lov'!$A$10:$L$10</definedName>
    <definedName name="list_1b5a69cba1c44e1fb1d8d89ee00883f9">'lov'!$A$13:$C$13</definedName>
    <definedName name="list_0e86b518cb514e19891d6709b21161d8">'lov'!$A$14:$B$14</definedName>
    <definedName name="list_1e429675a04648bb9828b2b90275a731">'lov'!$A$15:$C$15</definedName>
    <definedName name="list_1b4ef80c05784a70894bf38317f3061e">'lov'!$A$16:$DA$16</definedName>
    <definedName name="list_c3cd02a2d9554418acfb97c9f9c9e20f">'lov'!$A$17:$B$17</definedName>
    <definedName name="list_3f6ea5eca43f4ac9afbbb2205a840135">'lov'!$A$18:$B$18</definedName>
    <definedName name="list_00f377c2470d477d87da0ce725687110">'lov'!$A$19:$B$19</definedName>
    <definedName name="list_28273f135b664a4ea343df1cc5bade5b">'lov'!$A$21:$B$21</definedName>
    <definedName name="list_ad955e78c2ef4df296420004456fafac">'lov'!$A$22:$Y$22</definedName>
    <definedName name="list_fa9adeca18554fda86eddbc22fa4a635">'lov'!$A$26:$B$26</definedName>
    <definedName name="list_ef36c31577664a09a67fcf275c0a7e2d">'lov'!$A$28:$H$28</definedName>
    <definedName name="list_4eff902c6a894ef48f51c9e19b0611cf">'lov'!$A$30:$C$30</definedName>
    <definedName name="list_70110be52aab47aeb93e496ee1d1c097">'lov'!$A$32:$B$32</definedName>
    <definedName name="list_f53bce8c706b40d9992cefcb009af500">'lov'!$A$33:$C$33</definedName>
    <definedName name="list_ddf4c61954b54a47ba7bd81cb30ef15c">'lov'!$A$34:$KMS$34</definedName>
    <definedName name="list_5b2ca0ed679c4b7a8dc935df40ebba14">'lov'!$A$37:$B$37</definedName>
    <definedName name="list_c89423cdce9943d595c32347ac70ffa4">'lov'!$A$39:$B$39</definedName>
    <definedName name="list_06d8d89a516e49619d5700c4b6b6a19a">'lov'!$A$41:$B$41</definedName>
    <definedName name="list_87db35986ed1402d85795f74ab7a5900">'lov'!$A$43:$B$43</definedName>
    <definedName name="list_e3208a1307cd469288ba924263663943">'lov'!$A$45:$F$45</definedName>
    <definedName name="list_7250fd1a00524f7881734779e83bd412">'lov'!$A$46:$AN$46</definedName>
    <definedName name="list_672ddeeea8224d7e9e45d2b3eaafd513">'lov'!$A$8:$F$8</definedName>
    <definedName name="list_b1589568315d4baaa0281812f05456b3">'lov'!$A$10:$L$10</definedName>
    <definedName name="list_1cbe73f305d4435785cc1dbc98dc6025">'lov'!$A$13:$C$13</definedName>
    <definedName name="list_77c7d5c28a4a4212a2f62492e829e2d1">'lov'!$A$14:$B$14</definedName>
    <definedName name="list_5882545c9e17406f92d3f7db668882b4">'lov'!$A$15:$C$15</definedName>
    <definedName name="list_db07e022d7eb4f389c71c21ca0181f5d">'lov'!$A$16:$DA$16</definedName>
    <definedName name="list_434608fba8364d7eba6bc5975e471e2c">'lov'!$A$17:$B$17</definedName>
    <definedName name="list_7830da980639444f8b247014d1c4ce83">'lov'!$A$18:$B$18</definedName>
    <definedName name="list_49858a89f69044a387a49e826c3aa0a5">'lov'!$A$19:$B$19</definedName>
    <definedName name="list_3d9fa802f75d468188793045ee255dd0">'lov'!$A$21:$B$21</definedName>
    <definedName name="list_4ba1455b7615469e9fbd6f92f7daa55d">'lov'!$A$22:$Y$22</definedName>
    <definedName name="list_90f83b9de3564dcea005758d2a0a4ee7">'lov'!$A$26:$B$26</definedName>
    <definedName name="list_7d9b614f98fc469a8ad09cc3e7992702">'lov'!$A$28:$H$28</definedName>
    <definedName name="list_5df01dc90c314ea08c8dee81135fb896">'lov'!$A$30:$C$30</definedName>
    <definedName name="list_131097b0286747ebb7f44f7c0a85e9e0">'lov'!$A$32:$B$32</definedName>
    <definedName name="list_3d282927d315458d99641c9f38c85422">'lov'!$A$33:$C$33</definedName>
    <definedName name="list_0e140b653bf648899344398630e7df65">'lov'!$A$34:$KMS$34</definedName>
    <definedName name="list_da3716948b3748dca84e8199fc1b9fee">'lov'!$A$37:$B$37</definedName>
    <definedName name="list_2b1baadbb822438096b118a3ebeb1a08">'lov'!$A$39:$B$39</definedName>
    <definedName name="list_c9d26e14c5454bd187bd4cd45129868c">'lov'!$A$41:$B$41</definedName>
    <definedName name="list_8c9d8ca037fd4e51bd3e0226f722a32b">'lov'!$A$43:$B$43</definedName>
    <definedName name="list_d8523d36c5624fac9a1488e9a58db97b">'lov'!$A$45:$F$45</definedName>
    <definedName name="list_acd5c8a3a637422e876cd950ca0f9452">'lov'!$A$46:$AN$46</definedName>
    <definedName name="list_7b94c99ad3a345968aceacc84aece951">'lov'!$A$8:$F$8</definedName>
    <definedName name="list_3a5ef06d074344fd8718168e40e1bbb0">'lov'!$A$10:$L$10</definedName>
    <definedName name="list_5baceb2d540c4187b3975035c29c7ac6">'lov'!$A$13:$C$13</definedName>
    <definedName name="list_0c50b098451a4f2b95734eef0b21b3fd">'lov'!$A$14:$B$14</definedName>
    <definedName name="list_add385eed16241469c3ffdf3708d1354">'lov'!$A$15:$C$15</definedName>
    <definedName name="list_02dc647ef1694aff8584bbf4715b981e">'lov'!$A$16:$DA$16</definedName>
    <definedName name="list_bb370f9e94c945eeaa310ff000e9f66c">'lov'!$A$17:$B$17</definedName>
    <definedName name="list_cddba84e99564d289380083488807344">'lov'!$A$18:$B$18</definedName>
    <definedName name="list_58c4e53fd32242438b4a4bfdd9e43c35">'lov'!$A$19:$B$19</definedName>
    <definedName name="list_18519ae02b1c4fbfa97e8f7932f48cac">'lov'!$A$21:$B$21</definedName>
    <definedName name="list_a7ef6357b49142aa9dd7a2c23103215e">'lov'!$A$22:$Y$22</definedName>
    <definedName name="list_07b6705e31e54cef8ee94668f0d959f7">'lov'!$A$26:$B$26</definedName>
    <definedName name="list_c2a4c21c21ef4f519497073d2cd78034">'lov'!$A$28:$H$28</definedName>
    <definedName name="list_ad8dd8e09eab44ffae14e41e59ee4974">'lov'!$A$30:$C$30</definedName>
    <definedName name="list_34b3f691e1104c7cb65672e65f335f61">'lov'!$A$32:$B$32</definedName>
    <definedName name="list_229c56e24c4a4b598c00120f9b313302">'lov'!$A$33:$C$33</definedName>
    <definedName name="list_fe8d86906e75449fbd7f328620ef667c">'lov'!$A$34:$KMS$34</definedName>
    <definedName name="list_23a759dbeaff442b9cba9b74677e5317">'lov'!$A$37:$B$37</definedName>
    <definedName name="list_64a4c3a99fd64f7f938bcbf6bfa23a3a">'lov'!$A$39:$B$39</definedName>
    <definedName name="list_3f2d521dc2d64649b18159f274747751">'lov'!$A$41:$B$41</definedName>
    <definedName name="list_8e974c9619a946b3ad753e9441c6c141">'lov'!$A$43:$B$43</definedName>
    <definedName name="list_1c38c286434049ccb8ec610ee929158e">'lov'!$A$45:$F$45</definedName>
    <definedName name="list_efc5f5a2dc3746e3be8905629806939f">'lov'!$A$46:$AN$46</definedName>
    <definedName name="list_df5169ed65a64444a7a894afcd00d310">'lov'!$A$8:$F$8</definedName>
    <definedName name="list_d7cf556b22d844b38ce677fe6913d97e">'lov'!$A$10:$L$10</definedName>
    <definedName name="list_899599e0e17b4075870eb94aa7d2c0f7">'lov'!$A$13:$C$13</definedName>
    <definedName name="list_e3e377e572e845dc835052290107653e">'lov'!$A$14:$B$14</definedName>
    <definedName name="list_177f972bf92145019d815c54655d2b17">'lov'!$A$15:$C$15</definedName>
    <definedName name="list_74ed08f7e41d4940bfd2f56906b24a8a">'lov'!$A$16:$DA$16</definedName>
    <definedName name="list_1a4021e945c94228af4e44641595a2a8">'lov'!$A$17:$B$17</definedName>
    <definedName name="list_bcdc1883883d419ea91f1df6b9685b0f">'lov'!$A$18:$B$18</definedName>
    <definedName name="list_dd5a7bb39eef433491220a437975eefe">'lov'!$A$19:$B$19</definedName>
    <definedName name="list_28289371c384495ea77c90a7d1db039c">'lov'!$A$21:$B$21</definedName>
    <definedName name="list_1436e1cf85f34894b6f357bbb91ecd50">'lov'!$A$22:$Y$22</definedName>
    <definedName name="list_ded4bf58329342d8ad824e485bb391c0">'lov'!$A$26:$B$26</definedName>
    <definedName name="list_a993dcbbfaa04382a0b2b4098d1e9936">'lov'!$A$28:$H$28</definedName>
    <definedName name="list_25f557bc617346f1ac52d7429391686a">'lov'!$A$30:$C$30</definedName>
    <definedName name="list_710ed8cd83cb48898267432e2232658b">'lov'!$A$32:$B$32</definedName>
    <definedName name="list_8c922c5354fb4e7d9a62ce77eb1321fd">'lov'!$A$33:$C$33</definedName>
    <definedName name="list_89f67695125c4d6db147c2b89c49314c">'lov'!$A$34:$KMS$34</definedName>
    <definedName name="list_a4cda1be7d35494ab26a79df0a457d74">'lov'!$A$37:$B$37</definedName>
    <definedName name="list_b85fea6cc1f34942925bc774b199524e">'lov'!$A$39:$B$39</definedName>
    <definedName name="list_5b00302b3e00415f9ad3646d00d5727d">'lov'!$A$41:$B$41</definedName>
    <definedName name="list_a69f269c82654408b60cd0a36450cddc">'lov'!$A$43:$B$43</definedName>
    <definedName name="list_df952ce592e44621813226e14370d082">'lov'!$A$45:$F$45</definedName>
    <definedName name="list_9cea105dc77b4878918cd519002ff002">'lov'!$A$46:$AN$46</definedName>
    <definedName name="list_1a8ad8a31d6049bfb0530763b8be7897">'lov'!$A$8:$F$8</definedName>
    <definedName name="list_8c2d25aeda0641c99836bd077890e9ca">'lov'!$A$10:$L$10</definedName>
    <definedName name="list_8ccd44136945490c9ab4ddc9aef023cf">'lov'!$A$13:$C$13</definedName>
    <definedName name="list_51949060ab97475f99dabda1ad866b1c">'lov'!$A$14:$B$14</definedName>
    <definedName name="list_8578c7da419f4dc480636b93f268a203">'lov'!$A$15:$C$15</definedName>
    <definedName name="list_cb2489228a0943ebb5ad8df09a041fc3">'lov'!$A$16:$DA$16</definedName>
    <definedName name="list_30a760aa843e4039ae31ad558faaf295">'lov'!$A$17:$B$17</definedName>
    <definedName name="list_a2e9fdb4d9a144a3ab16df8811def94f">'lov'!$A$18:$B$18</definedName>
    <definedName name="list_ec8674ecdb7545d7a0397de4daced04b">'lov'!$A$19:$B$19</definedName>
    <definedName name="list_3661dd206c5743ee93fafcabe82c8fbd">'lov'!$A$21:$B$21</definedName>
    <definedName name="list_bbdf9ed4cbb34974af3371a4e41a8a34">'lov'!$A$22:$Y$22</definedName>
    <definedName name="list_1ffb4831ed8547e7b18868faa95b6c73">'lov'!$A$26:$B$26</definedName>
    <definedName name="list_031bf0a9e86b44bfbfa7deb5360af072">'lov'!$A$28:$H$28</definedName>
    <definedName name="list_adb68fbf7ee1411bbcb29e20cd78163d">'lov'!$A$30:$C$30</definedName>
    <definedName name="list_50325749d2334eae83f942494a2445d7">'lov'!$A$32:$B$32</definedName>
    <definedName name="list_fd601dcbfa1f4fa4b143e55511a6a53b">'lov'!$A$33:$C$33</definedName>
    <definedName name="list_23aa252390c14bd5b20e622bd85b71fd">'lov'!$A$34:$KMS$34</definedName>
    <definedName name="list_5c0d841a39264d928d7b9d33f4c9dbf5">'lov'!$A$37:$B$37</definedName>
    <definedName name="list_0fcd67dcde2946ffa6865f6b9843b729">'lov'!$A$39:$B$39</definedName>
    <definedName name="list_98ffeb5690114fe6a533c5d608d79229">'lov'!$A$41:$B$41</definedName>
    <definedName name="list_3ddde350c8e14a6e9b606fa056565a35">'lov'!$A$43:$B$43</definedName>
    <definedName name="list_3b3d097e86254a6dbe912d0d0924eb64">'lov'!$A$45:$F$45</definedName>
    <definedName name="list_a7d5871b93db4dc4b1a27be0c49faf2e">'lov'!$A$46:$AN$46</definedName>
    <definedName name="list_a992d3b4b1ca4092adab9553ed309ba1">'lov'!$A$8:$F$8</definedName>
    <definedName name="list_5193afb97c424d3cb1bbc48a141a144c">'lov'!$A$10:$L$10</definedName>
    <definedName name="list_080c56f80a3e4e07a19e3c3016daeee3">'lov'!$A$13:$C$13</definedName>
    <definedName name="list_99b482203b9340269fdf9b05381bcb17">'lov'!$A$14:$B$14</definedName>
    <definedName name="list_c69348e29ffa45aabe0cb603f7ce446f">'lov'!$A$15:$C$15</definedName>
    <definedName name="list_e5c8322d14ea47e29080fb5204c7ee17">'lov'!$A$16:$DA$16</definedName>
    <definedName name="list_84d1444abe48434185dc7d361b35b6c5">'lov'!$A$17:$B$17</definedName>
    <definedName name="list_b182c0d611334d83b0663a6ab08fa058">'lov'!$A$18:$B$18</definedName>
    <definedName name="list_faa4a526958246e7a85ecb0477d33da3">'lov'!$A$19:$B$19</definedName>
    <definedName name="list_696d2f4b28a8409cb480ca9ca8943d10">'lov'!$A$21:$B$21</definedName>
    <definedName name="list_b286d096f9814d23a300f156601937b0">'lov'!$A$22:$Y$22</definedName>
    <definedName name="list_1c0886ecded840708855e966c35bd52e">'lov'!$A$26:$B$26</definedName>
    <definedName name="list_22e82041566c4e9fa5854a7fa18522bb">'lov'!$A$28:$H$28</definedName>
    <definedName name="list_df0dc36e534b4592aab59c0879ec6ee6">'lov'!$A$30:$C$30</definedName>
    <definedName name="list_ec796ed5bdcb41ec9aec217d557e6edb">'lov'!$A$32:$B$32</definedName>
    <definedName name="list_aa6dccd3704f42f4b6384c4592014286">'lov'!$A$33:$C$33</definedName>
    <definedName name="list_4cec5a55ce034e02b1e5c02da55b56e1">'lov'!$A$34:$KMS$34</definedName>
    <definedName name="list_dc87324134904772adaa9022b152389e">'lov'!$A$37:$B$37</definedName>
    <definedName name="list_bb093114cb3743978e2bd40cb8c84d11">'lov'!$A$39:$B$39</definedName>
    <definedName name="list_a45de62a4ba54c6aa0eba5b000b5aa4d">'lov'!$A$41:$B$41</definedName>
    <definedName name="list_8128f764625445629940fa8a3c53af76">'lov'!$A$43:$B$43</definedName>
    <definedName name="list_978ef43669b340fe885282e5784e2244">'lov'!$A$45:$F$45</definedName>
    <definedName name="list_a699e6c7346e43ecac9f8e4b71e303e2">'lov'!$A$46:$AN$46</definedName>
    <definedName name="list_7bf78a237aa740bf87a86f63d3ae3dbd">'lov'!$A$8:$F$8</definedName>
    <definedName name="list_a76580c48cc845d08f973d6d2aab0b9c">'lov'!$A$10:$L$10</definedName>
    <definedName name="list_76b5efb5d53a43bc86e674f974c9afbb">'lov'!$A$13:$C$13</definedName>
    <definedName name="list_870450c5ebee43eab995c4c95eab802f">'lov'!$A$14:$B$14</definedName>
    <definedName name="list_079a8830e3664c5da19e106a02362c3d">'lov'!$A$15:$C$15</definedName>
    <definedName name="list_ebafb3fbad0f4abb97463a1b17b1ada0">'lov'!$A$16:$DA$16</definedName>
    <definedName name="list_6f1ee8a38aa64859babcca8928d89969">'lov'!$A$17:$B$17</definedName>
    <definedName name="list_41f4341350ce4cc285adb36def9efefc">'lov'!$A$18:$B$18</definedName>
    <definedName name="list_f0aeec9793eb49c99484bc9e8d9b8b0a">'lov'!$A$19:$B$19</definedName>
    <definedName name="list_7e43fc6e57674386a87480075e0d7f68">'lov'!$A$21:$B$21</definedName>
    <definedName name="list_eface2d8702f4e23a8bb306a37ce894f">'lov'!$A$22:$Y$22</definedName>
    <definedName name="list_f1611c74145c44aebf4142102c494bf5">'lov'!$A$26:$B$26</definedName>
    <definedName name="list_83e7b3a7ed1c4a14899d60e931567a58">'lov'!$A$28:$H$28</definedName>
    <definedName name="list_d277d3be46a64bcf9ec56b670988771b">'lov'!$A$30:$C$30</definedName>
    <definedName name="list_e39670ee33ac40049a8f8ee4e8058007">'lov'!$A$32:$B$32</definedName>
    <definedName name="list_3834d8d4c614450fbd298a59fe2a4673">'lov'!$A$33:$C$33</definedName>
    <definedName name="list_b2c7624837234dff93d75cdbd927c6e1">'lov'!$A$34:$KMS$34</definedName>
    <definedName name="list_a74597777d874b349585c567ce3e7796">'lov'!$A$37:$B$37</definedName>
    <definedName name="list_fa48ba5dcbba452fae286753fb762d1f">'lov'!$A$39:$B$39</definedName>
    <definedName name="list_aedd7ab85e13494ea6b1f9cabd64f5c0">'lov'!$A$41:$B$41</definedName>
    <definedName name="list_f606c592c4ad409b9a15aec0b049f5b4">'lov'!$A$43:$B$43</definedName>
    <definedName name="list_def7d423b95643ca9a74e9bd5b4ee3da">'lov'!$A$45:$F$45</definedName>
    <definedName name="list_4fe33773388c460787f514533ec1e279">'lov'!$A$46:$AN$46</definedName>
    <definedName name="list_2383686c7c5047eba2dc688d225ba495">'lov'!$A$8:$F$8</definedName>
    <definedName name="list_f87880b605a741e8a2efa75ddd1b42d2">'lov'!$A$10:$L$10</definedName>
    <definedName name="list_0317414b0a104ad89a5458e6bc5e5a39">'lov'!$A$13:$C$13</definedName>
    <definedName name="list_bd8503a805f24f15a3706674f74292f2">'lov'!$A$14:$B$14</definedName>
    <definedName name="list_137fb9091d7d41b597af94a0e521f7e7">'lov'!$A$15:$C$15</definedName>
    <definedName name="list_5ccfb4f0c9a2465cb0af372c7ada02fd">'lov'!$A$16:$DA$16</definedName>
    <definedName name="list_111190fc1ab04834a9416e8dcd921892">'lov'!$A$17:$B$17</definedName>
    <definedName name="list_b30b5075cffb46f48d64e06923e7fba0">'lov'!$A$18:$B$18</definedName>
    <definedName name="list_09b942f0bd77495e96f2a4c8767a083f">'lov'!$A$19:$B$19</definedName>
    <definedName name="list_18b8c5c3ead24ca28a91ef8fce12f577">'lov'!$A$21:$B$21</definedName>
    <definedName name="list_0e74e75f1c70437ea017487969151131">'lov'!$A$22:$Y$22</definedName>
    <definedName name="list_1c7ddc71f98a4fea9ea5609b08772421">'lov'!$A$26:$B$26</definedName>
    <definedName name="list_457591dc92434a808535f85e675a30d9">'lov'!$A$28:$H$28</definedName>
    <definedName name="list_7881412c5a7d4e40859fa081b2c2054c">'lov'!$A$30:$C$30</definedName>
    <definedName name="list_ab533f929e744d64bff1ed1beedc235b">'lov'!$A$32:$B$32</definedName>
    <definedName name="list_651647c78ce340d782403c660e0c78b2">'lov'!$A$33:$C$33</definedName>
    <definedName name="list_07d8573934114f9ab05f275cd26c371f">'lov'!$A$34:$KMS$34</definedName>
    <definedName name="list_4be69f968ff04bd4b4035e591c77d2f1">'lov'!$A$37:$B$37</definedName>
    <definedName name="list_8d3222ed1cfd41c3a63e86873768147a">'lov'!$A$39:$B$39</definedName>
    <definedName name="list_75df0dfa70344013acf406272d127ae4">'lov'!$A$41:$B$41</definedName>
    <definedName name="list_fc91de876c774fc58a620456edda08fe">'lov'!$A$43:$B$43</definedName>
    <definedName name="list_52537a76b02b4a4fba04d3302bff467c">'lov'!$A$45:$F$45</definedName>
    <definedName name="list_4e8283fc42b343eeabf57159f8f1fdca">'lov'!$A$46:$AN$46</definedName>
    <definedName name="list_6c8aa4219c9f438e9ac8f54401499ab8">'lov'!$A$8:$F$8</definedName>
    <definedName name="list_191c9757c4204ec5a9eb5dd99834517f">'lov'!$A$10:$L$10</definedName>
    <definedName name="list_e4e2850084a54ac7b3999337189ef563">'lov'!$A$13:$C$13</definedName>
    <definedName name="list_b2a6aff7f31e401f9beae179bb42ab8e">'lov'!$A$14:$B$14</definedName>
    <definedName name="list_14eccc2e2f8142a7a0f274d64992a845">'lov'!$A$15:$C$15</definedName>
    <definedName name="list_bb32dc50ec0543a1a1a95e85cbb1c46e">'lov'!$A$16:$DA$16</definedName>
    <definedName name="list_818ef6803752430c9ddbb58a37df7e2c">'lov'!$A$17:$B$17</definedName>
    <definedName name="list_a6a18aa51d124b6ab869f20cb10781a9">'lov'!$A$18:$B$18</definedName>
    <definedName name="list_57b23f7e24a74ff59909b04eae5b6364">'lov'!$A$19:$B$19</definedName>
    <definedName name="list_5007b2e6926b4c09b6e774c25ddb88ed">'lov'!$A$21:$B$21</definedName>
    <definedName name="list_af80b83956ec4d009bcbfb9b77296364">'lov'!$A$22:$Y$22</definedName>
    <definedName name="list_ddbc4fdffe464150bc58ae6db2c9f70c">'lov'!$A$26:$B$26</definedName>
    <definedName name="list_11dcc1ed382640e2bd1069cd1191c7c9">'lov'!$A$28:$H$28</definedName>
    <definedName name="list_811d00a4b27e4f688b734990bea6ceba">'lov'!$A$30:$C$30</definedName>
    <definedName name="list_bf96163c5edd4bf49da8cd9a361aa762">'lov'!$A$32:$B$32</definedName>
    <definedName name="list_c696aff5220443f2a9ac86687e0e67d5">'lov'!$A$33:$C$33</definedName>
    <definedName name="list_baea39092cb34245a7461c8fc8954190">'lov'!$A$34:$KMS$34</definedName>
    <definedName name="list_f52be880a25f4923b275638ab95d5180">'lov'!$A$37:$B$37</definedName>
    <definedName name="list_278eccee49d34e73b1e0a330509ac4d8">'lov'!$A$39:$B$39</definedName>
    <definedName name="list_850cc0b1581a4fc0bf7cc53e9299f698">'lov'!$A$41:$B$41</definedName>
    <definedName name="list_1ece3c0a47474e49b392fbe7874cbf0d">'lov'!$A$43:$B$43</definedName>
    <definedName name="list_4b884c56ab1942369f833d87b429b573">'lov'!$A$45:$F$45</definedName>
    <definedName name="list_493d6a70bedf4c73abbde69f3b364924">'lov'!$A$46:$AN$46</definedName>
    <definedName name="list_e400c718946c4b568c77bd83c6848b9a">'lov'!$A$8:$F$8</definedName>
    <definedName name="list_67193ae6ef034ea9aadfa7196f3dea90">'lov'!$A$10:$L$10</definedName>
    <definedName name="list_f95bb544b3994bd197bee28055baf1ff">'lov'!$A$13:$C$13</definedName>
    <definedName name="list_9177efc14ee8405a89afacdf455c32aa">'lov'!$A$14:$B$14</definedName>
    <definedName name="list_729cfbfc9f0043129ea481696025266d">'lov'!$A$15:$C$15</definedName>
    <definedName name="list_bdd6bb260c654d9c89f97bcda8204981">'lov'!$A$16:$DA$16</definedName>
    <definedName name="list_9b8250f0960343a68cdf78dfd6d5619e">'lov'!$A$17:$B$17</definedName>
    <definedName name="list_99ab516456704edbb6a2cf57d3d53548">'lov'!$A$18:$B$18</definedName>
    <definedName name="list_b319032ce51043d8a192c6eac62b4d80">'lov'!$A$19:$B$19</definedName>
    <definedName name="list_87bc3523334a40cabeb26561627bc287">'lov'!$A$21:$B$21</definedName>
    <definedName name="list_e30623fe0ef64133ba2b6500380a1235">'lov'!$A$22:$Y$22</definedName>
    <definedName name="list_bba14fe2d457412190fd5a250c2023c4">'lov'!$A$26:$B$26</definedName>
    <definedName name="list_687f5dcb2bba404692396a953c3043ef">'lov'!$A$28:$H$28</definedName>
    <definedName name="list_2cc6d4ad4c61493abbf2d21cf5cfcfdc">'lov'!$A$30:$C$30</definedName>
    <definedName name="list_335dd854c96f45cfa252cd297c740364">'lov'!$A$32:$B$32</definedName>
    <definedName name="list_7219027b06af49d48cf54effb33a27d5">'lov'!$A$33:$C$33</definedName>
    <definedName name="list_70bc4771b8e3477f9df76eaa8681ed6a">'lov'!$A$34:$KMS$34</definedName>
    <definedName name="list_131c71b0d21d4a6d9fdba24bab6d1c61">'lov'!$A$37:$B$37</definedName>
    <definedName name="list_c39e8cef203e48aca1106dd8352f425b">'lov'!$A$39:$B$39</definedName>
    <definedName name="list_2057c99497ad42a29c013510662a8aee">'lov'!$A$41:$B$41</definedName>
    <definedName name="list_89fac78da7b74b2ea32734b083bf0275">'lov'!$A$43:$B$43</definedName>
    <definedName name="list_94a335a16b5645f7ac7980f55ef5bd6f">'lov'!$A$45:$F$45</definedName>
    <definedName name="list_b2763bcaa94e408dac2c5be7e2db95dc">'lov'!$A$46:$AN$46</definedName>
    <definedName name="list_6bd7ba5d88db4564b2926d1f31943849">'lov'!$A$8:$F$8</definedName>
    <definedName name="list_50946e3288b64900a459c150076642e0">'lov'!$A$10:$L$10</definedName>
    <definedName name="list_6ae3434fe9cb412eaa02843d700c04da">'lov'!$A$13:$C$13</definedName>
    <definedName name="list_60f8a46f48574629bc8eb3be437b1235">'lov'!$A$14:$B$14</definedName>
    <definedName name="list_0d8b407970f646ec90c930a583ca62bd">'lov'!$A$15:$C$15</definedName>
    <definedName name="list_1f4173a2ed6c436ab50476fc60679e7b">'lov'!$A$16:$DA$16</definedName>
    <definedName name="list_56e50830e9c343d2a338caa3b0aee080">'lov'!$A$17:$B$17</definedName>
    <definedName name="list_1065124135b8429396b1167c326a463c">'lov'!$A$18:$B$18</definedName>
    <definedName name="list_c8622458e7534371854548709a70b49d">'lov'!$A$19:$B$19</definedName>
    <definedName name="list_e31e4468155e4082bc3ce7b9ba7ab978">'lov'!$A$21:$B$21</definedName>
    <definedName name="list_7f8049490ca44a0e88f2bb8f7795588b">'lov'!$A$22:$Y$22</definedName>
    <definedName name="list_df1d4c04e4c14afeadd66cbb476c39ca">'lov'!$A$26:$B$26</definedName>
    <definedName name="list_af23bbc29bf04f4dbe2d478b7996ad73">'lov'!$A$28:$H$28</definedName>
    <definedName name="list_08f59467a02f4bfd9e4e3b072d3c546e">'lov'!$A$30:$C$30</definedName>
    <definedName name="list_e4436f389328439ebf4d32a545f730fa">'lov'!$A$32:$B$32</definedName>
    <definedName name="list_34e3de41bd564c4180999477746b7ed9">'lov'!$A$33:$C$33</definedName>
    <definedName name="list_73326854cfd2405ca0667422ce165ed6">'lov'!$A$34:$KMS$34</definedName>
    <definedName name="list_a0eb2b2761be4b86924a9cc8efdf9002">'lov'!$A$37:$B$37</definedName>
    <definedName name="list_fda18e475c8447dfa9044771a7af857e">'lov'!$A$39:$B$39</definedName>
    <definedName name="list_e8b7b11b388b45118881984a3ce7842f">'lov'!$A$41:$B$41</definedName>
    <definedName name="list_4e3ab04e321b4dc8b76741fa525aa087">'lov'!$A$43:$B$43</definedName>
    <definedName name="list_7a648bcb6b28493fb9a5b43edcca6485">'lov'!$A$45:$F$45</definedName>
    <definedName name="list_67f3e2dea4a4488a8e662f5315ba6a47">'lov'!$A$46:$AN$46</definedName>
    <definedName name="list_a893eb47f9e84199a52d0581500ac98e">'lov'!$A$8:$F$8</definedName>
    <definedName name="list_dfd7b967dcca4ab8aebe296b0b959946">'lov'!$A$10:$L$10</definedName>
    <definedName name="list_345aa8854a8d468e83c1f9e9ea172f28">'lov'!$A$13:$C$13</definedName>
    <definedName name="list_6ae9c485502e4428a207e0c3705f3419">'lov'!$A$14:$B$14</definedName>
    <definedName name="list_62145d18bbc749e9a0fb64582273dae9">'lov'!$A$15:$C$15</definedName>
    <definedName name="list_4e21e8bfdac14b15bb4cdd7a2d6f7045">'lov'!$A$16:$DA$16</definedName>
    <definedName name="list_8ac6ca171c3e407b98dec1dd176f5797">'lov'!$A$17:$B$17</definedName>
    <definedName name="list_5924bc297c4440b9a0d15a0a59252cf4">'lov'!$A$18:$B$18</definedName>
    <definedName name="list_873bbfc66c4745be8a9265e99c763689">'lov'!$A$19:$B$19</definedName>
    <definedName name="list_2c7dc5de2b0448f9b8033a7bc682eea5">'lov'!$A$21:$B$21</definedName>
    <definedName name="list_cb4bd09882624d9da5f6b8e224878e7b">'lov'!$A$22:$Y$22</definedName>
    <definedName name="list_2911799672f943fdaf06e2ac94f006dd">'lov'!$A$26:$B$26</definedName>
    <definedName name="list_2c1f727bd460496cbc06d16f743da60b">'lov'!$A$28:$H$28</definedName>
    <definedName name="list_a35e5ea9c2c3438da7bf3cb21c38ba64">'lov'!$A$30:$C$30</definedName>
    <definedName name="list_4e0b1d5b429e487c94ce7749fdb0215c">'lov'!$A$32:$B$32</definedName>
    <definedName name="list_f9532e1efb6e449d950e6d900af43fb2">'lov'!$A$33:$C$33</definedName>
    <definedName name="list_e23c5e457bca47e49b6bbcbe41d75b16">'lov'!$A$34:$KMS$34</definedName>
    <definedName name="list_a00aea7aeb5b4dd4b953e3c223a87ac7">'lov'!$A$37:$B$37</definedName>
    <definedName name="list_4fe05d73e9bb495fabd5e067f2de8d30">'lov'!$A$39:$B$39</definedName>
    <definedName name="list_a63f8153db8345c59b7555ca024510ea">'lov'!$A$41:$B$41</definedName>
    <definedName name="list_fb0f657ac3ce415fbd51102b786fce05">'lov'!$A$43:$B$43</definedName>
    <definedName name="list_b5bbfe0f003c4e0e9b10ef05bac7eb5f">'lov'!$A$45:$F$45</definedName>
    <definedName name="list_0099debbd3fc43f090bfb511f16ff0c6">'lov'!$A$46:$AN$46</definedName>
    <definedName name="list_a29c8ea8936040418119d12487400af0">'lov'!$A$8:$F$8</definedName>
    <definedName name="list_a6cea9e12fc945ce96ada170942d4d66">'lov'!$A$10:$L$10</definedName>
    <definedName name="list_a4e1242719d34a46846f0ab5be2f1ba1">'lov'!$A$13:$C$13</definedName>
    <definedName name="list_d74a662ebbe64229aa3b909e498865b0">'lov'!$A$14:$B$14</definedName>
    <definedName name="list_1c9d974ade5a411b8e68ea69e213422e">'lov'!$A$15:$C$15</definedName>
    <definedName name="list_c256718ca3354d1282b25080b2f7df4d">'lov'!$A$16:$DA$16</definedName>
    <definedName name="list_a51a595ee45e4e11bb8d12849b11a9c2">'lov'!$A$17:$B$17</definedName>
    <definedName name="list_1da404fc994f45b7835d7de51b188b38">'lov'!$A$18:$B$18</definedName>
    <definedName name="list_b757a3a0fa554fb28eabd5ffe4e66177">'lov'!$A$19:$B$19</definedName>
    <definedName name="list_1548e1af7e1446f9b3384be772a74bbe">'lov'!$A$21:$B$21</definedName>
    <definedName name="list_6186906725714014b3bbfe0194cfc57d">'lov'!$A$22:$Y$22</definedName>
    <definedName name="list_ef2203b017bc401f96dfb75e85ad6f55">'lov'!$A$26:$B$26</definedName>
    <definedName name="list_3c7954df9e4b491b89f4640b61345e4b">'lov'!$A$28:$H$28</definedName>
    <definedName name="list_c0ea68637aef491c951af6e1b94eb378">'lov'!$A$30:$C$30</definedName>
    <definedName name="list_775034c6db5047e1a88113f928693a65">'lov'!$A$32:$B$32</definedName>
    <definedName name="list_6d350b4bbe1c414f91281e22e93c83a1">'lov'!$A$33:$C$33</definedName>
    <definedName name="list_7e1e7ffb949545989e1dbc6d2fc054a8">'lov'!$A$34:$KMS$34</definedName>
    <definedName name="list_d6e77b33b619416ba537d8ba0a1c62fb">'lov'!$A$37:$B$37</definedName>
    <definedName name="list_291a2c06d30442bb93efac8acf0a2523">'lov'!$A$39:$B$39</definedName>
    <definedName name="list_76a801d3800b4524bd0565d0396b212c">'lov'!$A$41:$B$41</definedName>
    <definedName name="list_6dfaf111a9214c1cb99eae65fb69c88c">'lov'!$A$43:$B$43</definedName>
    <definedName name="list_e0f0fd0c3bca4e55a6396d49dbc2438c">'lov'!$A$45:$F$45</definedName>
    <definedName name="list_e1f7a38a7dda4865a78862e9b2eeb4b5">'lov'!$A$46:$AN$46</definedName>
    <definedName name="list_6435702b0c614001af34ff26bdc2879c">'lov'!$A$8:$F$8</definedName>
    <definedName name="list_aecb7c25fb224a27ad787a788b53015b">'lov'!$A$10:$L$10</definedName>
    <definedName name="list_0f0a011b225c41689b24bc7d749583b2">'lov'!$A$13:$C$13</definedName>
    <definedName name="list_f25cf8d7bbc1448cb62a690fc7163f4f">'lov'!$A$14:$B$14</definedName>
    <definedName name="list_5ef1839b00894a6d9e64400d4b0dc0bd">'lov'!$A$15:$C$15</definedName>
    <definedName name="list_5515e8b07b5449638a95465c7acb4eae">'lov'!$A$16:$DA$16</definedName>
    <definedName name="list_eed8517f4fd744a4a3d90e9512fc57cf">'lov'!$A$17:$B$17</definedName>
    <definedName name="list_3d0118f92fa04650a5ac659c9a2c9e91">'lov'!$A$18:$B$18</definedName>
    <definedName name="list_9cd35aab6aed4c298bb49be0ffcd0a4a">'lov'!$A$19:$B$19</definedName>
    <definedName name="list_ab829c8cebd644b0bf07850fe7388312">'lov'!$A$21:$B$21</definedName>
    <definedName name="list_9e6fbd22ebbe420085a4ffe64d8fac67">'lov'!$A$22:$Y$22</definedName>
    <definedName name="list_c6c8b52fd7624d2f87f3460261786ba8">'lov'!$A$26:$B$26</definedName>
    <definedName name="list_37266a515ef94c2ebdded46ad5bbec9c">'lov'!$A$28:$H$28</definedName>
    <definedName name="list_c83bc0d15290482c81f317946b2a275b">'lov'!$A$30:$C$30</definedName>
    <definedName name="list_d91c8e990df14239a5ee461d55611e19">'lov'!$A$32:$B$32</definedName>
    <definedName name="list_8a442bd4890947f3ae21d54484d99aad">'lov'!$A$33:$C$33</definedName>
    <definedName name="list_7b564283da744002ba9fa0588b8aead2">'lov'!$A$34:$KMS$34</definedName>
    <definedName name="list_6e5cc2a14dea4e64b10dd740ca6fea9b">'lov'!$A$37:$B$37</definedName>
    <definedName name="list_44148af437a146d5abc4910cb71850ab">'lov'!$A$39:$B$39</definedName>
    <definedName name="list_c243d8eb21a142ddbcd9d4dd7535927b">'lov'!$A$41:$B$41</definedName>
    <definedName name="list_c11ad56264144b32a8cf1c225101294e">'lov'!$A$43:$B$43</definedName>
    <definedName name="list_2de952df11e840bd8d7ff36a77a50faf">'lov'!$A$45:$F$45</definedName>
    <definedName name="list_df712ea088e345d1a784c219d945a128">'lov'!$A$46:$AN$46</definedName>
    <definedName name="list_a99a09fe9ee64df99625552092ae402a">'lov'!$A$8:$F$8</definedName>
    <definedName name="list_182a560442b94e5e94ae6a114a265f3e">'lov'!$A$10:$L$10</definedName>
    <definedName name="list_d193b9decd0a48c78e52df0ce57eb558">'lov'!$A$13:$C$13</definedName>
    <definedName name="list_c858e2f31e1b462a818bca4b31317b24">'lov'!$A$14:$B$14</definedName>
    <definedName name="list_a79d0249dd66410d998a7f1873bd132e">'lov'!$A$15:$C$15</definedName>
    <definedName name="list_b1b3247440124580a6d24b0662f01b38">'lov'!$A$16:$DA$16</definedName>
    <definedName name="list_a59c46c20e5648e78f27c11746dcc238">'lov'!$A$17:$B$17</definedName>
    <definedName name="list_0c021119e2914d099adf3547871cbc0f">'lov'!$A$18:$B$18</definedName>
    <definedName name="list_b824ca01db274ec5ac62d113d106b0bb">'lov'!$A$19:$B$19</definedName>
    <definedName name="list_47b387d594e841e6a6563ed0a22c3ce8">'lov'!$A$21:$B$21</definedName>
    <definedName name="list_15c8a731a4b7483398c2c9e61f0bb7f6">'lov'!$A$22:$Y$22</definedName>
    <definedName name="list_d97e2482ee3642ad8a72ecb70ee9d51d">'lov'!$A$26:$B$26</definedName>
    <definedName name="list_f53c8096d11043779b5778cd4ad12122">'lov'!$A$28:$H$28</definedName>
    <definedName name="list_dc88f38db79a4b76afaa384a2df692f4">'lov'!$A$30:$C$30</definedName>
    <definedName name="list_8206750e36a444bc8aa93fa377fae081">'lov'!$A$32:$B$32</definedName>
    <definedName name="list_d2e1be24d32949ed9ee70675f35a92b9">'lov'!$A$33:$C$33</definedName>
    <definedName name="list_c33aacdbc0b54138bdae6e907dec4260">'lov'!$A$34:$KMS$34</definedName>
    <definedName name="list_a4b6e336496b49de9be3c66fec880e5a">'lov'!$A$37:$B$37</definedName>
    <definedName name="list_0f0db7244b9f43f6aef17e87b505fa57">'lov'!$A$39:$B$39</definedName>
    <definedName name="list_b11f478da2b24a7c951c97b057a09557">'lov'!$A$41:$B$41</definedName>
    <definedName name="list_5988e0afe4804b2b862a73579c3a0b58">'lov'!$A$43:$B$43</definedName>
    <definedName name="list_22c61d6cd4c7438abe864b6a776a55c9">'lov'!$A$45:$F$45</definedName>
    <definedName name="list_6c3bf88aec8d49c1890c9eb79d8c2af2">'lov'!$A$46:$AN$46</definedName>
    <definedName name="list_ab949e95b9b14f5fa5f5b418c1482f2d">'lov'!$A$8:$F$8</definedName>
    <definedName name="list_7849009a0c944110ae34fd9f1b292f55">'lov'!$A$10:$L$10</definedName>
    <definedName name="list_552e2d3bf2164b0ba1527d75ec2ea12c">'lov'!$A$13:$C$13</definedName>
    <definedName name="list_55de23a380a44fcebbfd9f3979843dfc">'lov'!$A$14:$B$14</definedName>
    <definedName name="list_b707d53f23dc43cca06642c315bc262c">'lov'!$A$15:$C$15</definedName>
    <definedName name="list_d7886b3d4864470d9aed756f1909fffa">'lov'!$A$16:$DA$16</definedName>
    <definedName name="list_5ee63554384d482893fdfe68aa1a5f1d">'lov'!$A$17:$B$17</definedName>
    <definedName name="list_2e79336b784a4c119dd81726368a2be8">'lov'!$A$18:$B$18</definedName>
    <definedName name="list_46ab5dee43ff48cdaffa6f51ba2a2de3">'lov'!$A$19:$B$19</definedName>
    <definedName name="list_e5931b22590a4ba19e4a3521075b85de">'lov'!$A$21:$B$21</definedName>
    <definedName name="list_7df16c7f2cde4a60b71284a3f09e5263">'lov'!$A$22:$Y$22</definedName>
    <definedName name="list_e733e9b3519847598debc626cd42d3d6">'lov'!$A$26:$B$26</definedName>
    <definedName name="list_6db0bf6a006b4c649050c7b1fd16bee9">'lov'!$A$28:$H$28</definedName>
    <definedName name="list_abc544e2a93e439aa5f592d1572b8286">'lov'!$A$30:$C$30</definedName>
    <definedName name="list_0cf9a0e8c12d45e6be9a484101c56bdf">'lov'!$A$32:$B$32</definedName>
    <definedName name="list_60b0ef4b2bf645d88a9cf052ecdf39b6">'lov'!$A$33:$C$33</definedName>
    <definedName name="list_b3eb42f818b047e78fe6f562f27bb7d2">'lov'!$A$34:$KMS$34</definedName>
    <definedName name="list_eac96f4ab3b5456fa1b404c936802b8c">'lov'!$A$37:$B$37</definedName>
    <definedName name="list_23b35ca636794fafa54975265d3b5f56">'lov'!$A$39:$B$39</definedName>
    <definedName name="list_ce9f049214624621a17f0e4e832d902f">'lov'!$A$41:$B$41</definedName>
    <definedName name="list_c744ba3d27bb44e595d133b5ec319fa0">'lov'!$A$43:$B$43</definedName>
    <definedName name="list_81d5486c57c644ccb2a3455493fe51d3">'lov'!$A$45:$F$45</definedName>
    <definedName name="list_1954798986df4060b1e49f158ae8aed3">'lov'!$A$46:$AN$46</definedName>
    <definedName name="list_0d25b7a1d37c4a33b453f5ff3534b6f5">'lov'!$A$8:$F$8</definedName>
    <definedName name="list_a935175cf91142499e1c185ce6baf283">'lov'!$A$10:$L$10</definedName>
    <definedName name="list_0d1bfc632bf6451893d7678c7fafa326">'lov'!$A$13:$C$13</definedName>
    <definedName name="list_c77bd3f581f04cf091a0320e90339a50">'lov'!$A$14:$B$14</definedName>
    <definedName name="list_f74c09e34b2c4be782a14276cde64633">'lov'!$A$15:$C$15</definedName>
    <definedName name="list_3c5147c358b147349691e0f3fe36defd">'lov'!$A$16:$DA$16</definedName>
    <definedName name="list_51199ddb267b45268851870db50d8ade">'lov'!$A$17:$B$17</definedName>
    <definedName name="list_fc5263ed9ff042378f9940ea6e7e091e">'lov'!$A$18:$B$18</definedName>
    <definedName name="list_34add51a7b354b8f97a4bd8ab8b5f3e0">'lov'!$A$19:$B$19</definedName>
    <definedName name="list_e525ffcca42544bdbf43b0a4bff41e49">'lov'!$A$21:$B$21</definedName>
    <definedName name="list_413adf9920314c68a8487ba148615668">'lov'!$A$22:$Y$22</definedName>
    <definedName name="list_1375c2879b654f9192e93cef27c8d942">'lov'!$A$26:$B$26</definedName>
    <definedName name="list_bf89084e1cf247f8b4dd9652c4bc7555">'lov'!$A$28:$H$28</definedName>
    <definedName name="list_c7854c4d479e4de083ea369f9032bfe4">'lov'!$A$30:$C$30</definedName>
    <definedName name="list_26bf91f650c84c9fb61856c9efdb26b2">'lov'!$A$32:$B$32</definedName>
    <definedName name="list_5b2000fb38e14becb626d7bc76b4d5c7">'lov'!$A$33:$C$33</definedName>
    <definedName name="list_93f98bd1500f4b88a7352f727fe68d3d">'lov'!$A$34:$KMS$34</definedName>
    <definedName name="list_b766c738252c4a0c9e4e0cc314e4ab72">'lov'!$A$37:$B$37</definedName>
    <definedName name="list_a6099d53271c40058aafcd833783dc75">'lov'!$A$39:$B$39</definedName>
    <definedName name="list_abf8589bb6374256a2b849d21ed0cfb3">'lov'!$A$41:$B$41</definedName>
    <definedName name="list_bc7e3803576d456e96c3411c265f47cd">'lov'!$A$43:$B$43</definedName>
    <definedName name="list_69312459fdf84190a835eaadbb243651">'lov'!$A$45:$F$45</definedName>
    <definedName name="list_2877848526064ec99b4c1eca1fa54367">'lov'!$A$46:$AN$46</definedName>
    <definedName name="list_e9b86bf63b2647d3a0012322d503faa3">'lov'!$A$8:$F$8</definedName>
    <definedName name="list_b968416d96fb4573ac19b2fc7485192a">'lov'!$A$10:$L$10</definedName>
    <definedName name="list_e137b64086e148c9b41ee5f523c1630e">'lov'!$A$13:$C$13</definedName>
    <definedName name="list_2f27ea2dac214eacb04ebb40c435a4ab">'lov'!$A$14:$B$14</definedName>
    <definedName name="list_032800ecaf7144d5b89958d7b830fbd2">'lov'!$A$15:$C$15</definedName>
    <definedName name="list_218157532fc04d73bb637c35ec130c31">'lov'!$A$16:$DA$16</definedName>
    <definedName name="list_7e498f94ba8e45b38cf8e324ccb089a6">'lov'!$A$17:$B$17</definedName>
    <definedName name="list_4da2dbf85d374160a5cb470a90d8c039">'lov'!$A$18:$B$18</definedName>
    <definedName name="list_519eb281dfd8473f904bb740ca79cf54">'lov'!$A$19:$B$19</definedName>
    <definedName name="list_036ca93799f042a2896835cc5ea63126">'lov'!$A$21:$B$21</definedName>
    <definedName name="list_62949d13361340888665c22d4bb738c8">'lov'!$A$22:$Y$22</definedName>
    <definedName name="list_3f312d0c80514cbb9ea1ece6c72a89ee">'lov'!$A$26:$B$26</definedName>
    <definedName name="list_bddbe6f290b84a4e9ab422779c40d758">'lov'!$A$28:$H$28</definedName>
    <definedName name="list_7b6674f84a81419c8eeb917cb6ad6c6b">'lov'!$A$30:$C$30</definedName>
    <definedName name="list_b482f700b30d4602b2750aeb7df77c3a">'lov'!$A$32:$B$32</definedName>
    <definedName name="list_2c898f280c70453882954a1836da0b11">'lov'!$A$33:$C$33</definedName>
    <definedName name="list_473ddb13d0694004a8579148dfa956da">'lov'!$A$34:$KMS$34</definedName>
    <definedName name="list_e7924755348940aab00038b91747e07e">'lov'!$A$37:$B$37</definedName>
    <definedName name="list_192a942aea4c4db192b834442f0f01fe">'lov'!$A$39:$B$39</definedName>
    <definedName name="list_99c0a5870a2746dd9c0b2b5f8f54b5ff">'lov'!$A$41:$B$41</definedName>
    <definedName name="list_701df8aab9f64367908ff549cd37c52b">'lov'!$A$43:$B$43</definedName>
    <definedName name="list_b806ff3289624763af7a3f552e9a7650">'lov'!$A$45:$F$45</definedName>
    <definedName name="list_d4547e8e47b7470d8b4ed9d6f4eb16eb">'lov'!$A$46:$AN$46</definedName>
    <definedName name="list_43324474a5634bdcbdfbc488f7d62dc4">'lov'!$A$8:$F$8</definedName>
    <definedName name="list_6a0ff6cbc9b14ce3beb4f019e0873f83">'lov'!$A$10:$L$10</definedName>
    <definedName name="list_19cbd52c244646d4931006592ec6d454">'lov'!$A$13:$C$13</definedName>
    <definedName name="list_0408a11c93ad43cbac6ee396ef6b9be1">'lov'!$A$14:$B$14</definedName>
    <definedName name="list_3d091d7f8a2e4e05b17c44347575021f">'lov'!$A$15:$C$15</definedName>
    <definedName name="list_434b1856bc174c188bec454c3dda2a73">'lov'!$A$16:$DA$16</definedName>
    <definedName name="list_99b1748e11884f60b2dc6786fd710bbf">'lov'!$A$17:$B$17</definedName>
    <definedName name="list_2902016b42e14fc5a54e17c33adfcc7d">'lov'!$A$18:$B$18</definedName>
    <definedName name="list_752481ceb5d141f9a1afabd9b71d23b7">'lov'!$A$19:$B$19</definedName>
    <definedName name="list_91366b5772904f6fbbd4f0c04f6bbb9c">'lov'!$A$21:$B$21</definedName>
    <definedName name="list_9e5cb0ae86774a539265ca37da6952fa">'lov'!$A$22:$Y$22</definedName>
    <definedName name="list_111e04de5c1c49e9a4f5d7687c768d3a">'lov'!$A$26:$B$26</definedName>
    <definedName name="list_4fa997b48a79428fab24475241078e0b">'lov'!$A$28:$H$28</definedName>
    <definedName name="list_d0c000d065c04304b89637f3cd57304e">'lov'!$A$30:$C$30</definedName>
    <definedName name="list_3163686c110349e58e44d7d7f8a44b48">'lov'!$A$32:$B$32</definedName>
    <definedName name="list_b3c281848f9f4110800c05dfd76f97cf">'lov'!$A$33:$C$33</definedName>
    <definedName name="list_d902fa7dbf0d47a3bb9540909bf3fb4a">'lov'!$A$34:$KMS$34</definedName>
    <definedName name="list_b7c0c9bf32fb450288018f462f986bb5">'lov'!$A$37:$B$37</definedName>
    <definedName name="list_de7131cbaba749beb60430680325d1ab">'lov'!$A$39:$B$39</definedName>
    <definedName name="list_2bc32d8b766540bca7894b7d028518ee">'lov'!$A$41:$B$41</definedName>
    <definedName name="list_9dca444de5ec4b1d871e5d553fc1351a">'lov'!$A$43:$B$43</definedName>
    <definedName name="list_07400abd2afa4eb39c18a54051e5d485">'lov'!$A$45:$F$45</definedName>
    <definedName name="list_2e3b15fd6bbd45afa6857c52ca67fc9a">'lov'!$A$46:$AN$46</definedName>
    <definedName name="list_176d22dd989743d384022f7f14178583">'lov'!$A$8:$F$8</definedName>
    <definedName name="list_b3504a4f1364495da397ea7eec3c4b28">'lov'!$A$10:$L$10</definedName>
    <definedName name="list_7f559ef6e561440cb6a6cd9ad3c8e009">'lov'!$A$13:$C$13</definedName>
    <definedName name="list_417be1705b18432995d6a100054feb27">'lov'!$A$14:$B$14</definedName>
    <definedName name="list_e41615a7a52d433698b190f6de50bab7">'lov'!$A$15:$C$15</definedName>
    <definedName name="list_5aa042adbd7d4a47b30a61be78c3f65c">'lov'!$A$16:$DA$16</definedName>
    <definedName name="list_188aae72bca84905ba8a2f8b0333c0a1">'lov'!$A$17:$B$17</definedName>
    <definedName name="list_e493540926c14db6ba569f9dec0b4e4e">'lov'!$A$18:$B$18</definedName>
    <definedName name="list_e22714b0e6024953971dbef96b7035e6">'lov'!$A$19:$B$19</definedName>
    <definedName name="list_650161e61eb14008a65128025926bbe9">'lov'!$A$21:$B$21</definedName>
    <definedName name="list_c1cd79be773445a1897a5309aa987b74">'lov'!$A$22:$Y$22</definedName>
    <definedName name="list_64ecb14a37e54f14b0d32b42717fa255">'lov'!$A$26:$B$26</definedName>
    <definedName name="list_b839c1b5a327433caa969fb7d250c555">'lov'!$A$28:$H$28</definedName>
    <definedName name="list_078b451670214bb980f20c4b170b92ff">'lov'!$A$30:$C$30</definedName>
    <definedName name="list_c0672cbc7e3245a5a458e43f7fa09189">'lov'!$A$32:$B$32</definedName>
    <definedName name="list_7a501ca59d1943f8bdc36e0231567b93">'lov'!$A$33:$C$33</definedName>
    <definedName name="list_33944e28bbe14298a965b72becb37323">'lov'!$A$34:$KMS$34</definedName>
    <definedName name="list_782d8197f8ea47fda352a7dd0125eb32">'lov'!$A$37:$B$37</definedName>
    <definedName name="list_1b49eb5722494c588962435844e577ec">'lov'!$A$39:$B$39</definedName>
    <definedName name="list_05c7b3fd58dd4f71aa1ad10229be5939">'lov'!$A$41:$B$41</definedName>
    <definedName name="list_ba44288ea7cd44c885021a684237072a">'lov'!$A$43:$B$43</definedName>
    <definedName name="list_8f4dd55b1cc3442883b559e8495e912d">'lov'!$A$45:$F$45</definedName>
    <definedName name="list_17e59ee812564b809efc2249aa2d0049">'lov'!$A$46:$AN$46</definedName>
    <definedName name="list_37119f1597ec453da4a819dfaa16af5f">'lov'!$A$8:$F$8</definedName>
    <definedName name="list_633d3dfac6b649bb8497df6158ed5fd3">'lov'!$A$10:$L$10</definedName>
    <definedName name="list_8e88f0f713eb4187b0740cd3b12f4578">'lov'!$A$13:$C$13</definedName>
    <definedName name="list_4a334f2183934692a472414607c729c3">'lov'!$A$14:$B$14</definedName>
    <definedName name="list_b4f7634566144e078d9b2a3eff5d2c50">'lov'!$A$15:$C$15</definedName>
    <definedName name="list_4903fe163a804d5f8382778323298632">'lov'!$A$16:$DA$16</definedName>
    <definedName name="list_81218b3e308f427eb375e7c37a4935a3">'lov'!$A$17:$B$17</definedName>
    <definedName name="list_d35296b8aa4c489ca88a362dbc6bb554">'lov'!$A$18:$B$18</definedName>
    <definedName name="list_b70b60c18edd441aae328bef13056e8e">'lov'!$A$19:$B$19</definedName>
    <definedName name="list_96c4d29047cd4b36ad4971685d268474">'lov'!$A$21:$B$21</definedName>
    <definedName name="list_b3d9890352034b20b7797b9acd416698">'lov'!$A$22:$Y$22</definedName>
    <definedName name="list_3bdfcdb707be4ed0b3806ff8d2dcf0f9">'lov'!$A$26:$B$26</definedName>
    <definedName name="list_177d9bb00a924657ac97d01aaae0c852">'lov'!$A$28:$H$28</definedName>
    <definedName name="list_46aea8c09e2349e8a71f6254975aa9c7">'lov'!$A$30:$C$30</definedName>
    <definedName name="list_d6e8d307cd824ee78a9d68731034b65e">'lov'!$A$32:$B$32</definedName>
    <definedName name="list_73647ff8911645a4add1492db9cf0074">'lov'!$A$33:$C$33</definedName>
    <definedName name="list_3657a7d77b9f4b9cbca24f91b54bd934">'lov'!$A$34:$KMS$34</definedName>
    <definedName name="list_3e2ea7f60a064cc2a627b62afa8af470">'lov'!$A$37:$B$37</definedName>
    <definedName name="list_c6a06f35935f46e4a4a1942a8565a769">'lov'!$A$39:$B$39</definedName>
    <definedName name="list_ec6d78fb307a48d096b43878c3235994">'lov'!$A$41:$B$41</definedName>
    <definedName name="list_87c98ef6f5854183bad2af586cef56c6">'lov'!$A$43:$B$43</definedName>
    <definedName name="list_935a71ec688e4b2b8f9290bec917a222">'lov'!$A$45:$F$45</definedName>
    <definedName name="list_3f9d0fce6f204cdf8b4e4b12950f3fa8">'lov'!$A$46:$AN$46</definedName>
    <definedName name="list_61613746ff3a46f4ad2be6814c3368bd">'lov'!$A$8:$F$8</definedName>
    <definedName name="list_92617edda74f4ba9bd0dd6f2b19ee688">'lov'!$A$10:$L$10</definedName>
    <definedName name="list_61787b42142c48c089a402a394597975">'lov'!$A$13:$C$13</definedName>
    <definedName name="list_14e51be1fc174fa49fa9e6596af2dc61">'lov'!$A$14:$B$14</definedName>
    <definedName name="list_96b601d92484418ca0a67325c9b3d5b2">'lov'!$A$15:$C$15</definedName>
    <definedName name="list_221699e3a3864144aba1d9e1deca4535">'lov'!$A$16:$DA$16</definedName>
    <definedName name="list_04260f175d484430aa1dff6516734132">'lov'!$A$17:$B$17</definedName>
    <definedName name="list_c308fbd5711d49839116108a66b2e9be">'lov'!$A$18:$B$18</definedName>
    <definedName name="list_510351d16d564a4aa01d0ca945d07832">'lov'!$A$19:$B$19</definedName>
    <definedName name="list_9ce2cbe0e9dd4db6aad24251e1a9c4c2">'lov'!$A$21:$B$21</definedName>
    <definedName name="list_027cb9029b9f4cae8fdba9fa886d1c25">'lov'!$A$22:$Y$22</definedName>
    <definedName name="list_cb1206c256e24f3c97d9bb305750512a">'lov'!$A$26:$B$26</definedName>
    <definedName name="list_20c2454a575a49859a2d3039c63947f8">'lov'!$A$28:$H$28</definedName>
    <definedName name="list_afa6d70f3776470dbe8b60a48127210b">'lov'!$A$30:$C$30</definedName>
    <definedName name="list_d722b91ec49040f4acc70c14e7f1269a">'lov'!$A$32:$B$32</definedName>
    <definedName name="list_b6549887e622432fb8bc88c33e0c942a">'lov'!$A$33:$C$33</definedName>
    <definedName name="list_edd612f234d942e79b9142eec67ba70f">'lov'!$A$34:$KMS$34</definedName>
    <definedName name="list_1a7080e3522245849d2c5c6e9f5dbbbc">'lov'!$A$37:$B$37</definedName>
    <definedName name="list_e5a144bfd09240d39e327d1cd9c447db">'lov'!$A$39:$B$39</definedName>
    <definedName name="list_13e791253e4f41c18fae7b13c3ab255c">'lov'!$A$41:$B$41</definedName>
    <definedName name="list_f11ea7d85452400cb53b7d79437b48e0">'lov'!$A$43:$B$43</definedName>
    <definedName name="list_6788fa41f9b049bab0795cf83865f2e0">'lov'!$A$45:$F$45</definedName>
    <definedName name="list_d4c9a091355142bb805bef1d9caa737f">'lov'!$A$46:$AN$46</definedName>
    <definedName name="list_5d6715e4a021421ab83a5ffa8aa56a57">'lov'!$A$8:$F$8</definedName>
    <definedName name="list_dd7b4e6187a74701bf49a6cd029d3ba8">'lov'!$A$10:$L$10</definedName>
    <definedName name="list_9e957b030a5c48ca99c67bf09cecb40e">'lov'!$A$13:$C$13</definedName>
    <definedName name="list_d9d58ca6e9d24201905dd9dfda73c58b">'lov'!$A$14:$B$14</definedName>
    <definedName name="list_720dd312ecad49b7b966cb0f7eb8ab5b">'lov'!$A$15:$C$15</definedName>
    <definedName name="list_56d709da6dea47088897e1d91b7cdaec">'lov'!$A$16:$DA$16</definedName>
    <definedName name="list_e1982c259585446bab638b57c117979f">'lov'!$A$17:$B$17</definedName>
    <definedName name="list_b921464fe9f74fb780ebe58e730cce2d">'lov'!$A$18:$B$18</definedName>
    <definedName name="list_665cfbc878874893a8c80fc20ae7a835">'lov'!$A$19:$B$19</definedName>
    <definedName name="list_5b639113c250479984a14045827bcd21">'lov'!$A$21:$B$21</definedName>
    <definedName name="list_d3db4165c22f41619137bd3132cadcea">'lov'!$A$22:$Y$22</definedName>
    <definedName name="list_1821ce6c8d5748c0a65b2481742cef05">'lov'!$A$26:$B$26</definedName>
    <definedName name="list_c17172f8061b42d5aed559e310edf6b2">'lov'!$A$28:$H$28</definedName>
    <definedName name="list_f1c053e6525e4a80abdbc6b63b6db227">'lov'!$A$30:$C$30</definedName>
    <definedName name="list_790de59ab603441d8fab853c778ac64b">'lov'!$A$32:$B$32</definedName>
    <definedName name="list_4ad71f0f524147f09cce5e127ebf65d6">'lov'!$A$33:$C$33</definedName>
    <definedName name="list_a7c727cdb2bb4865b961e9d517ec928b">'lov'!$A$34:$KMS$34</definedName>
    <definedName name="list_2c933dbedada4309ad6370e3b6d79844">'lov'!$A$37:$B$37</definedName>
    <definedName name="list_0b4836ef8f1d4debaa7b8a5f952841da">'lov'!$A$39:$B$39</definedName>
    <definedName name="list_418de876f87248928690dd2ef78d3e9f">'lov'!$A$41:$B$41</definedName>
    <definedName name="list_3cb7918c91914997a93d21cc29966764">'lov'!$A$43:$B$43</definedName>
    <definedName name="list_2d217817667f40b5983c11c2d92b94f2">'lov'!$A$45:$F$45</definedName>
    <definedName name="list_4f1adaca923d4b4ea79d6a8f4247f67d">'lov'!$A$46:$AN$46</definedName>
    <definedName name="list_ad988465088d42dc960b92c36a296f01">'lov'!$A$8:$F$8</definedName>
    <definedName name="list_4782dea673154ce28b30034d13901e9e">'lov'!$A$10:$L$10</definedName>
    <definedName name="list_e9ece4f15a6a4e98b15034d31dfb684c">'lov'!$A$13:$C$13</definedName>
    <definedName name="list_65bbe9db53b84d0f9c8cf640482d3ff2">'lov'!$A$14:$B$14</definedName>
    <definedName name="list_c395670aafde4c488d22207e381e1e40">'lov'!$A$15:$C$15</definedName>
    <definedName name="list_ee84f7524a174f3aa3bd418e4b66da82">'lov'!$A$16:$DA$16</definedName>
    <definedName name="list_63bb16da36ec4dce8a648aba5b55bce5">'lov'!$A$17:$B$17</definedName>
    <definedName name="list_95d9837cc63945da846039fc5f8a8780">'lov'!$A$18:$B$18</definedName>
    <definedName name="list_67a4524f1a6c40a2b7b2a0ef7377a940">'lov'!$A$19:$B$19</definedName>
    <definedName name="list_f75e004f27054940a32f14d0fcb29591">'lov'!$A$21:$B$21</definedName>
    <definedName name="list_67167007a59249189ab448188065729a">'lov'!$A$22:$Y$22</definedName>
    <definedName name="list_f6f07bb41e824db591c7108ffc537b81">'lov'!$A$26:$B$26</definedName>
    <definedName name="list_cd1dc706c14d4661bc8d03018ff8bb62">'lov'!$A$28:$H$28</definedName>
    <definedName name="list_8b3a8424c0d34d1c9e2bae227b5e2b30">'lov'!$A$30:$C$30</definedName>
    <definedName name="list_12054498d712412089b282fbbc83b543">'lov'!$A$32:$B$32</definedName>
    <definedName name="list_6e32739aa33b40b08c4a859ee92007f5">'lov'!$A$33:$C$33</definedName>
    <definedName name="list_9d5204763708407cbc6cdba03c5bc24d">'lov'!$A$34:$KMS$34</definedName>
    <definedName name="list_97e0830941eb4a948ee2a82fd67af7b5">'lov'!$A$37:$B$37</definedName>
    <definedName name="list_1e2ab1018d07452ea72490bc3ae61550">'lov'!$A$39:$B$39</definedName>
    <definedName name="list_f4ef7f010fe6449987cd9d335ef437f1">'lov'!$A$41:$B$41</definedName>
    <definedName name="list_28f00a1601c64454b20ff07c1076637a">'lov'!$A$43:$B$43</definedName>
    <definedName name="list_eba64c0120f840a889621d246f68fcdf">'lov'!$A$45:$F$45</definedName>
    <definedName name="list_fc7ee189b64d4298adf37b5f9c8855eb">'lov'!$A$46:$AN$46</definedName>
    <definedName name="list_809efea99b164fafa5426b55ee50d354">'lov'!$A$8:$F$8</definedName>
    <definedName name="list_4d9f7334a99a4e95bae97dfacd52aceb">'lov'!$A$10:$L$10</definedName>
    <definedName name="list_9ce67afc9df142f99abd5dd4742e03be">'lov'!$A$13:$C$13</definedName>
    <definedName name="list_8c9ea6d0d1e74932b0c48adeeb336546">'lov'!$A$14:$B$14</definedName>
    <definedName name="list_2a1d6db310f24dbba0c31fcfb2831377">'lov'!$A$15:$C$15</definedName>
    <definedName name="list_654ae804f27742d0a640fe881c51cebf">'lov'!$A$16:$DA$16</definedName>
    <definedName name="list_30260c786e3943399358372af40e6722">'lov'!$A$17:$B$17</definedName>
    <definedName name="list_26415f29aaf34f559b00b532bcf3b4c8">'lov'!$A$18:$B$18</definedName>
    <definedName name="list_369e227141214ca3a7cea1024ec21769">'lov'!$A$19:$B$19</definedName>
    <definedName name="list_cf9bbdd4794b404982413f14f7dbd321">'lov'!$A$21:$B$21</definedName>
    <definedName name="list_a718d7cec547409f872d13dfc85bdfc4">'lov'!$A$22:$Y$22</definedName>
    <definedName name="list_86a8a1b3447f41ea9602f70429e9b9d7">'lov'!$A$26:$B$26</definedName>
    <definedName name="list_718e13d42e1b45878a597a6339be86ea">'lov'!$A$28:$H$28</definedName>
    <definedName name="list_341f680e5d514ef594278dea37b72874">'lov'!$A$30:$C$30</definedName>
    <definedName name="list_2760c85303ed479bb016c5256369adad">'lov'!$A$32:$B$32</definedName>
    <definedName name="list_8381a8707816441d8017456ec0b68e57">'lov'!$A$33:$C$33</definedName>
    <definedName name="list_3b0904788e8749b0bc120c082d669e58">'lov'!$A$34:$KMS$34</definedName>
    <definedName name="list_82cd5451d101479486609edc50049baf">'lov'!$A$37:$B$37</definedName>
    <definedName name="list_2aa89c513f994efe8b04590bd7651ccc">'lov'!$A$39:$B$39</definedName>
    <definedName name="list_356e0cfae8d54fe0b64c6fac9f4c548e">'lov'!$A$41:$B$41</definedName>
    <definedName name="list_6a7731ac2c5445b89b9a46a238b596a2">'lov'!$A$43:$B$43</definedName>
    <definedName name="list_612b15f06bbe4be5ba2afea3f090da68">'lov'!$A$45:$F$45</definedName>
    <definedName name="list_b7cec2106ab744e39fdfc1ec6cfb89dd">'lov'!$A$46:$AN$46</definedName>
    <definedName name="list_8053711e4cf543cbb04aef9a0a16e9b0">'lov'!$A$8:$F$8</definedName>
    <definedName name="list_176daf83c31940cdacdff2ed58058477">'lov'!$A$10:$L$10</definedName>
    <definedName name="list_2e95db837a20432f80d3a53143d64b17">'lov'!$A$13:$C$13</definedName>
    <definedName name="list_82f8e833715b4536b4d0faa2887905dc">'lov'!$A$14:$B$14</definedName>
    <definedName name="list_5e6e65cb2f2c4c12b06f9ae35deac472">'lov'!$A$15:$C$15</definedName>
    <definedName name="list_1a654708c4954348889d0fae17085587">'lov'!$A$16:$DA$16</definedName>
    <definedName name="list_49f5be7864844c96b17c37052935b822">'lov'!$A$17:$B$17</definedName>
    <definedName name="list_38efc9a5987341e9aff9a5f12f35615d">'lov'!$A$18:$B$18</definedName>
    <definedName name="list_63dfa54324204c68b96f2687ebaf3f0e">'lov'!$A$19:$B$19</definedName>
    <definedName name="list_2f1712b6a32541389e3c97f075f2660e">'lov'!$A$21:$B$21</definedName>
    <definedName name="list_d6608f9a67df4df0b667b76f12cf918f">'lov'!$A$22:$Y$22</definedName>
    <definedName name="list_1c4f76e81726418386a9fc74172aaa5a">'lov'!$A$26:$B$26</definedName>
    <definedName name="list_a68c6c4b82454c5da6f0a1ceff575ee2">'lov'!$A$28:$H$28</definedName>
    <definedName name="list_aa0a0169967d4a5da25ebad15c41123c">'lov'!$A$30:$C$30</definedName>
    <definedName name="list_294fcc56203c45f2b4c3d109a2f30483">'lov'!$A$32:$B$32</definedName>
    <definedName name="list_a59e67d7bc514e58bfa2589ef77259e5">'lov'!$A$33:$C$33</definedName>
    <definedName name="list_d6dff5b27366466d86f6926750ba7a79">'lov'!$A$34:$KMS$34</definedName>
    <definedName name="list_579c2a952a954279b56122ea326cef9a">'lov'!$A$37:$B$37</definedName>
    <definedName name="list_5bf56634f43845789cf57a65236dc118">'lov'!$A$39:$B$39</definedName>
    <definedName name="list_eb971412717b48519a3befbb636376c3">'lov'!$A$41:$B$41</definedName>
    <definedName name="list_8bb4ba8105e4415ca81bff4bc7ff02fc">'lov'!$A$43:$B$43</definedName>
    <definedName name="list_a6001df410b2462db671462f2ac1d84c">'lov'!$A$45:$F$45</definedName>
    <definedName name="list_7cb897745d4d40b4b961d66b863157b6">'lov'!$A$46:$AN$46</definedName>
    <definedName name="list_1a06dca340634b86a64411764fc28eb6">'lov'!$A$8:$F$8</definedName>
    <definedName name="list_dbb388e178c04a5c8372bf2a69711d6c">'lov'!$A$10:$L$10</definedName>
    <definedName name="list_533d1d05cf2347698deab2c18bc7cb50">'lov'!$A$13:$C$13</definedName>
    <definedName name="list_ed0d46e3328d4597a8e76621a67a817b">'lov'!$A$14:$B$14</definedName>
    <definedName name="list_74da0e39b81b49e8988dd89b8945a187">'lov'!$A$15:$C$15</definedName>
    <definedName name="list_3f2bdf2a7ada4664be4e1df005997021">'lov'!$A$16:$DA$16</definedName>
    <definedName name="list_480b775d1b5e477f9d59cc22b26676ed">'lov'!$A$17:$B$17</definedName>
    <definedName name="list_771b5f0aaea44bebbf9f3bb65c4b20a2">'lov'!$A$18:$B$18</definedName>
    <definedName name="list_011a69f87d0247289293b3a87c4e8d48">'lov'!$A$19:$B$19</definedName>
    <definedName name="list_17327c4724ce4d3094ef67e048918d2d">'lov'!$A$21:$B$21</definedName>
    <definedName name="list_a4e17c9d83d64bcd9e49ac8861a37219">'lov'!$A$22:$Y$22</definedName>
    <definedName name="list_14bb2e0c539249c4986fe2192fe31369">'lov'!$A$26:$B$26</definedName>
    <definedName name="list_8e2c61b3814d491fb06d2bb82cf8e974">'lov'!$A$28:$H$28</definedName>
    <definedName name="list_32853539b1c64a0398483e4d03425f2c">'lov'!$A$30:$C$30</definedName>
    <definedName name="list_62844ee041964635bbd948b72c512e04">'lov'!$A$32:$B$32</definedName>
    <definedName name="list_07d9209481cf46888bff83f8339b8f68">'lov'!$A$33:$C$33</definedName>
    <definedName name="list_996845cae4d442df8151f4cc29eb57b9">'lov'!$A$34:$KMS$34</definedName>
    <definedName name="list_adc8af3628d34f259c1affd79db784a3">'lov'!$A$37:$B$37</definedName>
    <definedName name="list_9b842569f52c4f47985effe42ee16a8a">'lov'!$A$39:$B$39</definedName>
    <definedName name="list_613ce123bdb34715b83f01921d120c1f">'lov'!$A$41:$B$41</definedName>
    <definedName name="list_72e2059e45e24520be7b1fd8eef96785">'lov'!$A$43:$B$43</definedName>
    <definedName name="list_c19e896fb0b54228b789f719ea00fe86">'lov'!$A$45:$F$45</definedName>
    <definedName name="list_e02dc0ef85fb484e9b5e15089677d9ad">'lov'!$A$46:$AN$46</definedName>
    <definedName name="list_fd054e04900a43af8f72704a7087864c">'lov'!$A$8:$F$8</definedName>
    <definedName name="list_7a07e6b4f2054adcb06e07021fb459a9">'lov'!$A$10:$L$10</definedName>
    <definedName name="list_2506c7b1c2d6402ba9014579ffd020f5">'lov'!$A$13:$C$13</definedName>
    <definedName name="list_d929ad753db849a780b8679d8952a966">'lov'!$A$14:$B$14</definedName>
    <definedName name="list_843273e2c1ad4508a474e04501af540c">'lov'!$A$15:$C$15</definedName>
    <definedName name="list_4428c0bb009444c982723229e97af57e">'lov'!$A$16:$DA$16</definedName>
    <definedName name="list_f9ae45041a754c7ca2330b66136bdb5e">'lov'!$A$17:$B$17</definedName>
    <definedName name="list_1b164415d42a4629b0709e9db5476c03">'lov'!$A$18:$B$18</definedName>
    <definedName name="list_cf600cfb5eed45ffa24917b67569dbe5">'lov'!$A$19:$B$19</definedName>
    <definedName name="list_547cc905fdb1474ab85bed704ce7679f">'lov'!$A$21:$B$21</definedName>
    <definedName name="list_d849da0687be4eeab01d407bc30ef52f">'lov'!$A$22:$Y$22</definedName>
    <definedName name="list_6d116f3e28a94335a4a067265709831c">'lov'!$A$26:$B$26</definedName>
    <definedName name="list_f6409b000f4544afacd26384e6ec9256">'lov'!$A$28:$H$28</definedName>
    <definedName name="list_bc933ad7c6634d58b81dd45415c3a3e9">'lov'!$A$30:$C$30</definedName>
    <definedName name="list_e45d259d61cd4b54aacd599af4208ab0">'lov'!$A$32:$B$32</definedName>
    <definedName name="list_7dad9049066541279b65e53810182076">'lov'!$A$33:$C$33</definedName>
    <definedName name="list_2f6220e93bf24544b3cc70bf4592fc4b">'lov'!$A$34:$KMS$34</definedName>
    <definedName name="list_f2483ab1064643639b1cc50de184cf76">'lov'!$A$37:$B$37</definedName>
    <definedName name="list_10d2c86861af41c1883824603498b781">'lov'!$A$39:$B$39</definedName>
    <definedName name="list_fbc5c23c1b7d4cf1a897f41d0ca5a803">'lov'!$A$41:$B$41</definedName>
    <definedName name="list_e33ca478924d459bad9f02ccf8d9f6bc">'lov'!$A$43:$B$43</definedName>
    <definedName name="list_3eaac4b00b584aef90e2f4bdefe1b025">'lov'!$A$45:$F$45</definedName>
    <definedName name="list_c6640b23374847328ffd762037eeabdb">'lov'!$A$46:$AN$46</definedName>
    <definedName name="list_68243119d223407ea44b2995f5379268">'lov'!$A$8:$F$8</definedName>
    <definedName name="list_df8e32a5a0a8458284e45684e6fa90f0">'lov'!$A$10:$L$10</definedName>
    <definedName name="list_c8a6400afc334df489ffa2666681011c">'lov'!$A$13:$C$13</definedName>
    <definedName name="list_1c0e2b2239294b30a3597defb4df3af6">'lov'!$A$14:$B$14</definedName>
    <definedName name="list_d37609f347134089845dff729a3f5f8e">'lov'!$A$15:$C$15</definedName>
    <definedName name="list_df76daaf9194472db9658d1dbc098d34">'lov'!$A$16:$DA$16</definedName>
    <definedName name="list_787f5fdd12a54b1eb473304fe2ec909a">'lov'!$A$17:$B$17</definedName>
    <definedName name="list_7d2da7aae0484d7fb9c6ae90c18184d9">'lov'!$A$18:$B$18</definedName>
    <definedName name="list_38abfd635ce14056ba71a8d8da71cc0c">'lov'!$A$19:$B$19</definedName>
    <definedName name="list_4a410908ba934bb88fa9db7f8c0ea823">'lov'!$A$21:$B$21</definedName>
    <definedName name="list_4439035938fa4c9eb9875aab4e8f3a86">'lov'!$A$22:$Y$22</definedName>
    <definedName name="list_5ad3997ac0f64265b5f20310537d4d13">'lov'!$A$26:$B$26</definedName>
    <definedName name="list_cca0db3f6dad4769bce36bb2108eb6ed">'lov'!$A$28:$H$28</definedName>
    <definedName name="list_4a768e971a04497cb8fffc2ee90b8850">'lov'!$A$30:$C$30</definedName>
    <definedName name="list_dc900311e2814fa1b990dd1294218e2c">'lov'!$A$32:$B$32</definedName>
    <definedName name="list_b333010917614c5682c45ce9924d8e19">'lov'!$A$33:$C$33</definedName>
    <definedName name="list_0eba4dab6fad4de9b63bbff20a3c7507">'lov'!$A$34:$KMS$34</definedName>
    <definedName name="list_dfede2bd75c74b38935a758b8ec51200">'lov'!$A$37:$B$37</definedName>
    <definedName name="list_3db70ef5db564865b0f2fa0a136ae7c7">'lov'!$A$39:$B$39</definedName>
    <definedName name="list_fde9f56278a04e3686c773f0ec97adf5">'lov'!$A$41:$B$41</definedName>
    <definedName name="list_2e6cbc5a06e24d479102ea873ef81f8b">'lov'!$A$43:$B$43</definedName>
    <definedName name="list_f7860751c9084759932c7a30f376c1b3">'lov'!$A$45:$F$45</definedName>
    <definedName name="list_71301c10e28142509baa5f0804d98412">'lov'!$A$46:$AN$46</definedName>
    <definedName name="list_c890f4152b3848dd9918c8590eedb5b4">'lov'!$A$8:$F$8</definedName>
    <definedName name="list_d96523ccba0a48bc8fa7213031dc2175">'lov'!$A$10:$L$10</definedName>
    <definedName name="list_2c995361328944249f591f21cc80e878">'lov'!$A$13:$C$13</definedName>
    <definedName name="list_42b9370828c64d85984fd83ad7d61f37">'lov'!$A$14:$B$14</definedName>
    <definedName name="list_e85fff8609d642519340279854785429">'lov'!$A$15:$C$15</definedName>
    <definedName name="list_1e17825fa0a84c5ea42c829d72054fe6">'lov'!$A$16:$DA$16</definedName>
    <definedName name="list_127723e63a244ffb9bea278d58bf503f">'lov'!$A$17:$B$17</definedName>
    <definedName name="list_dde279c79ef8496fa71750dff17b0823">'lov'!$A$18:$B$18</definedName>
    <definedName name="list_b1b25e83374b4da29009f60e43ff6658">'lov'!$A$19:$B$19</definedName>
    <definedName name="list_68bd37623693481ebf380943b2204e89">'lov'!$A$21:$B$21</definedName>
    <definedName name="list_2fb3cd2f47b54060a3cc41e31a0c0b07">'lov'!$A$22:$Y$22</definedName>
    <definedName name="list_5652f12ae877444a9c3af75b49658b0d">'lov'!$A$26:$B$26</definedName>
    <definedName name="list_f1c034093f1f4fbcac6c78bf1b92cae5">'lov'!$A$28:$H$28</definedName>
    <definedName name="list_835c195977e8432da2c2d4c7911cb577">'lov'!$A$30:$C$30</definedName>
    <definedName name="list_a540125115fe43989ab32874b4146f6e">'lov'!$A$32:$B$32</definedName>
    <definedName name="list_1dadfdfdc93f4875a86dfbe2b19ca3d5">'lov'!$A$33:$C$33</definedName>
    <definedName name="list_f6c6ce0d283043429f8f4812ed6252ca">'lov'!$A$34:$KMS$34</definedName>
    <definedName name="list_80b2070adcd240d892509524c6c16f53">'lov'!$A$37:$B$37</definedName>
    <definedName name="list_b860d22fcc924cfdaa8b07c2223d3669">'lov'!$A$39:$B$39</definedName>
    <definedName name="list_d8333ef6896a427499654bb79ca86207">'lov'!$A$41:$B$41</definedName>
    <definedName name="list_1b3ca5384dcc4ec0bb45091a7ce129eb">'lov'!$A$43:$B$43</definedName>
    <definedName name="list_5beecb95985d4cc2b4e0f4baa4044917">'lov'!$A$45:$F$45</definedName>
    <definedName name="list_52d0ec3e4b444f76a8554d3d48fe0c44">'lov'!$A$46:$AN$46</definedName>
    <definedName name="list_eaeea2cb4d624093b01af05a85a7c5d8">'lov'!$A$8:$F$8</definedName>
    <definedName name="list_ccc3e5baef0f40a193823ca5b7039f2b">'lov'!$A$10:$L$10</definedName>
    <definedName name="list_5ff2007b922d40b8a3f4c93f301ea13c">'lov'!$A$13:$C$13</definedName>
    <definedName name="list_29b86b183d4443d09fc60af61c9c8577">'lov'!$A$14:$B$14</definedName>
    <definedName name="list_60a21af5fb3f454caa7ae20eec272bdc">'lov'!$A$15:$C$15</definedName>
    <definedName name="list_16ede22cdfa54d62b47cde2adbebaec4">'lov'!$A$16:$DA$16</definedName>
    <definedName name="list_fc6002fa941840a5add81a6d955972a9">'lov'!$A$17:$B$17</definedName>
    <definedName name="list_38dd1b0a38c84d6ea2795905b1f6a070">'lov'!$A$18:$B$18</definedName>
    <definedName name="list_454daa9af70341bcb38a5d57164da8f7">'lov'!$A$19:$B$19</definedName>
    <definedName name="list_269820d90dff4064aa257fbf747b36e7">'lov'!$A$21:$B$21</definedName>
    <definedName name="list_8b435ed644dd45cb887ce6802d3d6e06">'lov'!$A$22:$Y$22</definedName>
    <definedName name="list_da0b776555f54ad3bb3f664d8f4100a7">'lov'!$A$26:$B$26</definedName>
    <definedName name="list_6d30d2b6cf1f483f825b5c52ce007cd0">'lov'!$A$28:$H$28</definedName>
    <definedName name="list_864bcaf3fa4c4126b06369ec4603e4ad">'lov'!$A$30:$C$30</definedName>
    <definedName name="list_1e4f101c06dd43a48af7f8e6319faecc">'lov'!$A$32:$B$32</definedName>
    <definedName name="list_30df81b4d2734664af671a2ba84b2418">'lov'!$A$33:$C$33</definedName>
    <definedName name="list_fa8b7b13687f4412a18b88c5a598c127">'lov'!$A$34:$KMS$34</definedName>
    <definedName name="list_1749411093f144d2acbf3b964f66f909">'lov'!$A$37:$B$37</definedName>
    <definedName name="list_03a24dee08cd4613842637316241888a">'lov'!$A$39:$B$39</definedName>
    <definedName name="list_e352ee80dd904666abd4b4e841206164">'lov'!$A$41:$B$41</definedName>
    <definedName name="list_36ceaea3d13f4b5183bc842cc15d2c32">'lov'!$A$43:$B$43</definedName>
    <definedName name="list_1bd1058f608342e19e4a1f9f1f2021f5">'lov'!$A$45:$F$45</definedName>
    <definedName name="list_a44d1ed846364b579963fe6db2c5be73">'lov'!$A$46:$AN$46</definedName>
    <definedName name="list_1980e8a057e644c186740c1d401deb38">'lov'!$A$8:$F$8</definedName>
    <definedName name="list_bb4c8b3912e04c448e4bfac14e1ab5c9">'lov'!$A$10:$L$10</definedName>
    <definedName name="list_6c002d8fe341406d976de7ce86ef67ba">'lov'!$A$13:$C$13</definedName>
    <definedName name="list_5e1cc9012ca641d9ab51abcae1200d78">'lov'!$A$14:$B$14</definedName>
    <definedName name="list_90c7e8ef2e0f4fa49b131763c05045df">'lov'!$A$15:$C$15</definedName>
    <definedName name="list_9c7b309f82af4bd78849e636c310e356">'lov'!$A$16:$DA$16</definedName>
    <definedName name="list_96432960a6654f449b835c510f82d5e2">'lov'!$A$17:$B$17</definedName>
    <definedName name="list_195fa1d4ea924f8a9389305c40fbb5ee">'lov'!$A$18:$B$18</definedName>
    <definedName name="list_5a17960cc9514aebbea14412e47501d5">'lov'!$A$19:$B$19</definedName>
    <definedName name="list_18385bf2fab044399b8e9c4a6ed3c800">'lov'!$A$21:$B$21</definedName>
    <definedName name="list_f0049316a44b46f49aa8298804d8da37">'lov'!$A$22:$Y$22</definedName>
    <definedName name="list_f5912d1400bf42da9f49cb6c199af619">'lov'!$A$26:$B$26</definedName>
    <definedName name="list_995a764a9d4d41719bc09b44b5d2f45d">'lov'!$A$28:$H$28</definedName>
    <definedName name="list_e31dbe548c4d41a6835505e2e8f1a554">'lov'!$A$30:$C$30</definedName>
    <definedName name="list_685f2445796c4e588b184b69f8cad479">'lov'!$A$32:$B$32</definedName>
    <definedName name="list_be5e10e8ed7744fc8da6a7d4d7287895">'lov'!$A$33:$C$33</definedName>
    <definedName name="list_61d1daa2d74c4daaa5800ad57c5f87ed">'lov'!$A$34:$KMS$34</definedName>
    <definedName name="list_407866c7154249ee9aea5de1f8624db3">'lov'!$A$37:$B$37</definedName>
    <definedName name="list_bf7ab0544e954ec79daa540ce61c3442">'lov'!$A$39:$B$39</definedName>
    <definedName name="list_7b7e98f387394f77af7aee2490d69131">'lov'!$A$41:$B$41</definedName>
    <definedName name="list_01984e4a6ae94d4aafb48dbb538d4cf0">'lov'!$A$43:$B$43</definedName>
    <definedName name="list_68460af713b3474d86a967cc88c0a005">'lov'!$A$45:$F$45</definedName>
    <definedName name="list_ef74da40750743f385c74f1a78f29018">'lov'!$A$46:$AN$46</definedName>
    <definedName name="list_1a5a2936717c4065b78f88bc29098126">'lov'!$A$8:$F$8</definedName>
    <definedName name="list_aa71f16389234a1eabb2e21df2686c05">'lov'!$A$10:$L$10</definedName>
    <definedName name="list_2f31b61589284687861034a2c07e2b4e">'lov'!$A$13:$C$13</definedName>
    <definedName name="list_5ff6a8376b854089aac6eee4b2e0d626">'lov'!$A$14:$B$14</definedName>
    <definedName name="list_0313c959c14143a9a834b113ee3ca9e7">'lov'!$A$15:$C$15</definedName>
    <definedName name="list_ad70ca312c514614a295faf2ac148216">'lov'!$A$16:$DA$16</definedName>
    <definedName name="list_b23a6e950ebc45fba2a1c81afd026a05">'lov'!$A$17:$B$17</definedName>
    <definedName name="list_60d6b82b51cd4368aa021a973f6c5619">'lov'!$A$18:$B$18</definedName>
    <definedName name="list_d1c3f9febdf449b084af6bbd5b5dc60a">'lov'!$A$19:$B$19</definedName>
    <definedName name="list_fb432291aad84a61bbdc297c2d7b7f54">'lov'!$A$21:$B$21</definedName>
    <definedName name="list_437a2b8091804dad96388253c4f50334">'lov'!$A$22:$Y$22</definedName>
    <definedName name="list_6858e8cbf6d648e1a984ac4ce71cc024">'lov'!$A$26:$B$26</definedName>
    <definedName name="list_be46d2d367704946815078100d190871">'lov'!$A$28:$H$28</definedName>
    <definedName name="list_22ae81a4ebe5446cbf757c636768f459">'lov'!$A$30:$C$30</definedName>
    <definedName name="list_fbd7c92382454f8f8c7c385796e4ea26">'lov'!$A$32:$B$32</definedName>
    <definedName name="list_b517d4742c8d48df88e361680a357890">'lov'!$A$33:$C$33</definedName>
    <definedName name="list_852f401a486540a09c8626588a833686">'lov'!$A$34:$KMS$34</definedName>
    <definedName name="list_6346ba75ba574cbcba19e70e5800ede0">'lov'!$A$37:$B$37</definedName>
    <definedName name="list_1b51c83409fc4d0dade55391897a68fa">'lov'!$A$39:$B$39</definedName>
    <definedName name="list_578ab00c208a419c94409b92853d8fe7">'lov'!$A$41:$B$41</definedName>
    <definedName name="list_fb1bced82d394b06b7650f44e25cf863">'lov'!$A$43:$B$43</definedName>
    <definedName name="list_c6305f53aada4169bea52ea821666f96">'lov'!$A$45:$F$45</definedName>
    <definedName name="list_651b61f57aea4f5c887ed57e6f930328">'lov'!$A$46:$AN$46</definedName>
    <definedName name="list_c0f81bf2110546568bd0c2a9075ad9cb">'lov'!$A$8:$F$8</definedName>
    <definedName name="list_49209a36a58f4aeaae54cc71766c7c6d">'lov'!$A$10:$L$10</definedName>
    <definedName name="list_5c672cc30afc4f1095f483ecf4090328">'lov'!$A$13:$C$13</definedName>
    <definedName name="list_f7ee53af56024f04a61e3d11481374e5">'lov'!$A$14:$B$14</definedName>
    <definedName name="list_7eb2ccc4f24044a7b7898d12801b5380">'lov'!$A$15:$C$15</definedName>
    <definedName name="list_9b5388abac9c4ba2a14f2404678f01d2">'lov'!$A$16:$DA$16</definedName>
    <definedName name="list_2c059c8863dd4acebc8d12ac5e214875">'lov'!$A$17:$B$17</definedName>
    <definedName name="list_9f71be57a98c453997b32bcabad98c51">'lov'!$A$18:$B$18</definedName>
    <definedName name="list_5c4ff34019e9480195808aa6243a0160">'lov'!$A$19:$B$19</definedName>
    <definedName name="list_59e6b9b524ec41dabd24eb5c986c66fe">'lov'!$A$21:$B$21</definedName>
    <definedName name="list_6ac9bdf6cfc1464e9855c318ebd1375e">'lov'!$A$22:$Y$22</definedName>
    <definedName name="list_d7f5d31445fb49098e273392b316aeff">'lov'!$A$26:$B$26</definedName>
    <definedName name="list_d73b3097833349bbb8baf47ab88e256c">'lov'!$A$28:$H$28</definedName>
    <definedName name="list_9291d1312b294fd78dc135d61f163e12">'lov'!$A$30:$C$30</definedName>
    <definedName name="list_1273f2dd0324457195e2774b83f70da5">'lov'!$A$32:$B$32</definedName>
    <definedName name="list_530fe474557f4297a4d8b195bcb9d416">'lov'!$A$33:$C$33</definedName>
    <definedName name="list_0af7066ab218436690fe12a7f419f795">'lov'!$A$34:$KMS$34</definedName>
    <definedName name="list_8f05bbcd8d22454991440338ac2d1d61">'lov'!$A$37:$B$37</definedName>
    <definedName name="list_e5c5dac14e4c48d7ad863b5d42beb1e8">'lov'!$A$39:$B$39</definedName>
    <definedName name="list_8ecd4ce6640145939fd8b66b1e8617bb">'lov'!$A$41:$B$41</definedName>
    <definedName name="list_878565d4a9db4dac9cb9e7b53e380f70">'lov'!$A$43:$B$43</definedName>
    <definedName name="list_008296239ce749f9a69c7675308067d6">'lov'!$A$45:$F$45</definedName>
    <definedName name="list_ef8d149f8db1444b81b0ba34b0b4609b">'lov'!$A$46:$AN$46</definedName>
    <definedName name="list_d49203f5f74446bea0b6d0c369a57315">'lov'!$A$8:$F$8</definedName>
    <definedName name="list_e8ad619515a24e2591e047c5c406070e">'lov'!$A$10:$L$10</definedName>
    <definedName name="list_e141e367f7984e81af33adfe218fdd26">'lov'!$A$13:$C$13</definedName>
    <definedName name="list_e777d9e5100448778e7bb2233454fc1b">'lov'!$A$14:$B$14</definedName>
    <definedName name="list_5f3aef9093ce499a88dd79d4afff63c5">'lov'!$A$15:$C$15</definedName>
    <definedName name="list_a7a8f05daf12402a9c234c3177906cd1">'lov'!$A$16:$DA$16</definedName>
    <definedName name="list_53743366103f49eb8582cc05a939f119">'lov'!$A$17:$B$17</definedName>
    <definedName name="list_f2bcbd6f97db4c64aec35445c7278d71">'lov'!$A$18:$B$18</definedName>
    <definedName name="list_8b87142c5644470ebb66526ef164b69c">'lov'!$A$19:$B$19</definedName>
    <definedName name="list_e700f04476f84029bcaf13ecd4f225b1">'lov'!$A$21:$B$21</definedName>
    <definedName name="list_52215062f45c412c8de2a7305cdc3fde">'lov'!$A$22:$Y$22</definedName>
    <definedName name="list_fe7e1fdf0c4b4adb955c7607ada65487">'lov'!$A$26:$B$26</definedName>
    <definedName name="list_728e8402640343efa8c84f8b38b181b1">'lov'!$A$28:$H$28</definedName>
    <definedName name="list_6cb10a64a94c4d229377b5e96c71a7b2">'lov'!$A$30:$C$30</definedName>
    <definedName name="list_1d16937b413d4044a79819d902ba02c6">'lov'!$A$32:$B$32</definedName>
    <definedName name="list_919a32d8bfde44c4b2d071ef90bade7e">'lov'!$A$33:$C$33</definedName>
    <definedName name="list_b228d8b1a6464393b1b30d5c74566c68">'lov'!$A$34:$KMS$34</definedName>
    <definedName name="list_c831e0c435884028a68fc0c0c5ad298b">'lov'!$A$37:$B$37</definedName>
    <definedName name="list_0af0e85298b5489ca053f9e19e38571a">'lov'!$A$39:$B$39</definedName>
    <definedName name="list_2239176ad0044a13882c417f593286c1">'lov'!$A$41:$B$41</definedName>
    <definedName name="list_a69f0ef925df49e7abc7fc6926d585a1">'lov'!$A$43:$B$43</definedName>
    <definedName name="list_39d68fc85e924be8a69eec115b39cd6e">'lov'!$A$45:$F$45</definedName>
    <definedName name="list_412290824c5c437aa550b1a955055e40">'lov'!$A$46:$AN$46</definedName>
    <definedName name="list_7bbccb866df34d579cbd4ae57de8d546">'lov'!$A$8:$F$8</definedName>
    <definedName name="list_336d5f251b934e7297f4f653c3f83d6a">'lov'!$A$10:$L$10</definedName>
    <definedName name="list_bacab9ce4a214d159e379001566610d2">'lov'!$A$13:$C$13</definedName>
    <definedName name="list_a25438f1e302450ebd0fb3bdffd02fc2">'lov'!$A$14:$B$14</definedName>
    <definedName name="list_340f29f0aacc452591e4cc52ddbacb43">'lov'!$A$15:$C$15</definedName>
    <definedName name="list_68ff4a5edb03462fb03d73b654f7fc1a">'lov'!$A$16:$DA$16</definedName>
    <definedName name="list_a8105345e5cb402ca711283e57f1e575">'lov'!$A$17:$B$17</definedName>
    <definedName name="list_635b071785c9420e89a37de6a4fc6be2">'lov'!$A$18:$B$18</definedName>
    <definedName name="list_2a0652f948cc44c8ad3d0af134e19470">'lov'!$A$19:$B$19</definedName>
    <definedName name="list_cfcac34f84284e1aa4543ef02aa72ae4">'lov'!$A$21:$B$21</definedName>
    <definedName name="list_5c56759ae90c4e77bdc37e0d7c8678ef">'lov'!$A$22:$Y$22</definedName>
    <definedName name="list_25ef8e9d58a44ef0b97959cda53bc4cd">'lov'!$A$26:$B$26</definedName>
    <definedName name="list_4475caf437f24054802c22d5d54b4d18">'lov'!$A$28:$H$28</definedName>
    <definedName name="list_89d0b4fc80f04d71a242cef5470386e7">'lov'!$A$30:$C$30</definedName>
    <definedName name="list_caaefdbb884d4f2ea71529ed5081ff96">'lov'!$A$32:$B$32</definedName>
    <definedName name="list_5b6c2e1d14f3400391e9a0e63443383f">'lov'!$A$33:$C$33</definedName>
    <definedName name="list_a37fe80b0c4a4798b5462554644ba200">'lov'!$A$34:$KMS$34</definedName>
    <definedName name="list_8fb6d2fde1924159ab3211c842571ce5">'lov'!$A$37:$B$37</definedName>
    <definedName name="list_e3a55b2831c940b69666d33d41697b1b">'lov'!$A$39:$B$39</definedName>
    <definedName name="list_c2e4aaa5418b473ebe6b6938a3366af0">'lov'!$A$41:$B$41</definedName>
    <definedName name="list_29d781be9b484eadaa0d345c798a280b">'lov'!$A$43:$B$43</definedName>
    <definedName name="list_51748bda30ec44a89aaf2ec72fa4e280">'lov'!$A$45:$F$45</definedName>
    <definedName name="list_16b5c75357fb4c3786b612d255e810fc">'lov'!$A$46:$AN$46</definedName>
    <definedName name="list_62c3404709b647f595fea979a42e5aeb">'lov'!$A$8:$F$8</definedName>
    <definedName name="list_850ca206e2e4484c8465860dce947a5d">'lov'!$A$10:$L$10</definedName>
    <definedName name="list_a0c722a42f65423c8221847e6898e369">'lov'!$A$13:$C$13</definedName>
    <definedName name="list_594e4e2286a24721a95210b6277d9a09">'lov'!$A$14:$B$14</definedName>
    <definedName name="list_144a11ea873048538f681b25701d0e10">'lov'!$A$15:$C$15</definedName>
    <definedName name="list_ae62c88e5f2e4c51b6ca026cb7b272d1">'lov'!$A$16:$DA$16</definedName>
    <definedName name="list_1c9789c198e64fd0a8d612a99e66db74">'lov'!$A$17:$B$17</definedName>
    <definedName name="list_f70936af5e524e1dbf1dcd0e8adb172b">'lov'!$A$18:$B$18</definedName>
    <definedName name="list_9e9e84cc038c4b618c07281f917504cf">'lov'!$A$19:$B$19</definedName>
    <definedName name="list_e16fa2001303403d82f27475bb159360">'lov'!$A$21:$B$21</definedName>
    <definedName name="list_8b82ae5c36fe4d48b549b46eaeb62e36">'lov'!$A$22:$Y$22</definedName>
    <definedName name="list_0c1a3ac191e145d7b01c0f6e55d9ac96">'lov'!$A$26:$B$26</definedName>
    <definedName name="list_e8755b7531904985af4ab5ce19f010f6">'lov'!$A$28:$H$28</definedName>
    <definedName name="list_84be6704627340b5bf7861d20acbce94">'lov'!$A$30:$C$30</definedName>
    <definedName name="list_2b3daa351cb549ab8456b035049dc596">'lov'!$A$32:$B$32</definedName>
    <definedName name="list_ac9fc9475e764a118b311a0a27e4ed6a">'lov'!$A$33:$C$33</definedName>
    <definedName name="list_d3d68e52c44d47a4808322307d0c2471">'lov'!$A$34:$KMS$34</definedName>
    <definedName name="list_ba1cf634db0f47adbf62b78d48e0798c">'lov'!$A$37:$B$37</definedName>
    <definedName name="list_0be841874e644658a28037281c297d87">'lov'!$A$39:$B$39</definedName>
    <definedName name="list_bce1b6ae25144f939459d4a476b9f623">'lov'!$A$41:$B$41</definedName>
    <definedName name="list_234d340db93a4e3b8e8cdb7cff7b0738">'lov'!$A$43:$B$43</definedName>
    <definedName name="list_97488377c5bf412eabb06bf3f36392cc">'lov'!$A$45:$F$45</definedName>
    <definedName name="list_188b1f27d53a4a79ac4ddd74c99dfc27">'lov'!$A$46:$AN$46</definedName>
    <definedName name="list_1cc4668e47c14e82bb955992ecaa19e3">'lov'!$A$8:$F$8</definedName>
    <definedName name="list_8b0219f5aca740f1873073fe94ec2b0f">'lov'!$A$10:$L$10</definedName>
    <definedName name="list_ebd474cba16443c395bb10752157c261">'lov'!$A$13:$C$13</definedName>
    <definedName name="list_d38caf51c90d4b828bbb75648d0e70af">'lov'!$A$14:$B$14</definedName>
    <definedName name="list_c89265b7466b42379d3245764f33839d">'lov'!$A$15:$C$15</definedName>
    <definedName name="list_a5d56471425e419aa2eab1d1a41042f8">'lov'!$A$16:$DA$16</definedName>
    <definedName name="list_cba9a306ecd7487a8742e101a21f7572">'lov'!$A$17:$B$17</definedName>
    <definedName name="list_f8ffdf78abda4a2f9f5169ee86155a09">'lov'!$A$18:$B$18</definedName>
    <definedName name="list_38a376d0102a48a6b1d3ee8ecec1342a">'lov'!$A$19:$B$19</definedName>
    <definedName name="list_ac58f81acdf549a990d4461c2a53e0a1">'lov'!$A$21:$B$21</definedName>
    <definedName name="list_381212c91b6448a5aa4d824ef9e51ba1">'lov'!$A$22:$Y$22</definedName>
    <definedName name="list_84d69d034b4144dc850b043fcd1b4f2a">'lov'!$A$26:$B$26</definedName>
    <definedName name="list_a8e4be1465ff430696c61cdda5aac7b2">'lov'!$A$28:$H$28</definedName>
    <definedName name="list_5424769b7c6e437a83475b7dc52e02f0">'lov'!$A$30:$C$30</definedName>
    <definedName name="list_4fc03fdf408f47659eae0e814d564fcd">'lov'!$A$32:$B$32</definedName>
    <definedName name="list_d7bef6a78e4a43bfb51c4d433e7ef213">'lov'!$A$33:$C$33</definedName>
    <definedName name="list_cb09fa13eb0747af812948f8b697a237">'lov'!$A$34:$KMS$34</definedName>
    <definedName name="list_8627632bbe8f4c779bf6f1a33eab14f8">'lov'!$A$37:$B$37</definedName>
    <definedName name="list_52294dd1c18649c6928297ad9d88a3d8">'lov'!$A$39:$B$39</definedName>
    <definedName name="list_d26753fca1f2491a937a54c75ab1bf79">'lov'!$A$41:$B$41</definedName>
    <definedName name="list_872c48338405455baaf4071175e8399c">'lov'!$A$43:$B$43</definedName>
    <definedName name="list_0651df2adf8041ea8176ebfe1ecedb85">'lov'!$A$45:$F$45</definedName>
    <definedName name="list_43fbe7c6d4624b6ab843052175ca97fe">'lov'!$A$46:$AN$46</definedName>
    <definedName name="list_70baf09039c64a688b56d55798e7bfd8">'lov'!$A$8:$F$8</definedName>
    <definedName name="list_bfc67765dd154960ae95f22b82678934">'lov'!$A$10:$L$10</definedName>
    <definedName name="list_964a0092b4d94c94b2ed49bbb1da5e90">'lov'!$A$13:$C$13</definedName>
    <definedName name="list_795980a3e81a404784848f05aa307a5f">'lov'!$A$14:$B$14</definedName>
    <definedName name="list_d1eb368e5d674e00ba8852ec88c8992e">'lov'!$A$15:$C$15</definedName>
    <definedName name="list_310d34149f8a4f0b9ae281a3f9a46752">'lov'!$A$16:$DA$16</definedName>
    <definedName name="list_5c0e9a2adbc446c6907052e748bdcaea">'lov'!$A$17:$B$17</definedName>
    <definedName name="list_93ba875c2a034442a7e16ea44c678056">'lov'!$A$18:$B$18</definedName>
    <definedName name="list_84a17b77505442a8951b1bb1bcf9b45d">'lov'!$A$19:$B$19</definedName>
    <definedName name="list_4c8da2e50538455da9eef0970a973dd0">'lov'!$A$21:$B$21</definedName>
    <definedName name="list_c0ae8ebf735a4320a90a5cc79c0de571">'lov'!$A$22:$Y$22</definedName>
    <definedName name="list_f11b57fa45624326bfa97bdb68012e9e">'lov'!$A$26:$B$26</definedName>
    <definedName name="list_52c8db63ac32442eb6f747ee44889611">'lov'!$A$28:$H$28</definedName>
    <definedName name="list_59598aaae9c041759b7fbd63d59b8b37">'lov'!$A$30:$C$30</definedName>
    <definedName name="list_1576bba877014877bfe1c12c9c9cfb47">'lov'!$A$32:$B$32</definedName>
    <definedName name="list_410362bc15bf4e4f94371b75adde4289">'lov'!$A$33:$C$33</definedName>
    <definedName name="list_c8d2046ae31645ee86b6bd056a987c44">'lov'!$A$34:$KMS$34</definedName>
    <definedName name="list_634116c6219f43bea640ac41bea5d7ad">'lov'!$A$37:$B$37</definedName>
    <definedName name="list_e74dcc9e440d4fc0a061bcf66d1cbbc2">'lov'!$A$39:$B$39</definedName>
    <definedName name="list_815e6e471a7445fb820e6142187814af">'lov'!$A$41:$B$41</definedName>
    <definedName name="list_191969f48b564aac8dafcf6044923d64">'lov'!$A$43:$B$43</definedName>
    <definedName name="list_031f696e7c3b4154b6e6c579f3fe9ab6">'lov'!$A$45:$F$45</definedName>
    <definedName name="list_3b6a426c82174833b66f2be9f8985d01">'lov'!$A$46:$AN$46</definedName>
    <definedName name="list_33be5f3ac2ff4200b2974b3d8ea55aa9">'lov'!$A$8:$F$8</definedName>
    <definedName name="list_7d985b3ed1ac46168370b38a96560d72">'lov'!$A$10:$L$10</definedName>
    <definedName name="list_74fddef2106f4e0ebbe55e5ae13c0b1f">'lov'!$A$13:$C$13</definedName>
    <definedName name="list_0fc28aa7a3a946c7935b5fe4c919d21f">'lov'!$A$14:$B$14</definedName>
    <definedName name="list_f702b3f418ab4f76a71f5da9f1545286">'lov'!$A$15:$C$15</definedName>
    <definedName name="list_c7d9f0d6ae764704b725ebd95685ebbb">'lov'!$A$16:$DA$16</definedName>
    <definedName name="list_d08b30f9b809445cba2840aaa88f729c">'lov'!$A$17:$B$17</definedName>
    <definedName name="list_374244ebf0154ffd9bf1c888c5bef34d">'lov'!$A$18:$B$18</definedName>
    <definedName name="list_92a3149f001c414d8f79fe7491428c8d">'lov'!$A$19:$B$19</definedName>
    <definedName name="list_c2f1b60ee3924bc588fc5c9e07799724">'lov'!$A$21:$B$21</definedName>
    <definedName name="list_4a387e93e6a241fdb35635015ecc4847">'lov'!$A$22:$Y$22</definedName>
    <definedName name="list_a87082c5252248a488a216dbadb0dd9f">'lov'!$A$26:$B$26</definedName>
    <definedName name="list_09e7902f4d9d45e1a2f39775ef53e5f8">'lov'!$A$28:$H$28</definedName>
    <definedName name="list_99e065bd9bd54801ab8b4782d484d815">'lov'!$A$30:$C$30</definedName>
    <definedName name="list_31b5c758a311484db4cd089435abb3f9">'lov'!$A$32:$B$32</definedName>
    <definedName name="list_425e779e90e14c7899ef9721ac957fda">'lov'!$A$33:$C$33</definedName>
    <definedName name="list_f8e81e1fbec44645a3db624d9f07367c">'lov'!$A$34:$KMS$34</definedName>
    <definedName name="list_b5b7de3040e2401293e099a21413cb9b">'lov'!$A$37:$B$37</definedName>
    <definedName name="list_8535bd76b505495094ab67301a8eca82">'lov'!$A$39:$B$39</definedName>
    <definedName name="list_d0c93652c70f41829b25d6d15f557ed3">'lov'!$A$41:$B$41</definedName>
    <definedName name="list_d814c1c4e56e45738daf579ec58b84c4">'lov'!$A$43:$B$43</definedName>
    <definedName name="list_5786193b5cf346f4863ca4825c2d0e6b">'lov'!$A$45:$F$45</definedName>
    <definedName name="list_194bc1cc3f2d4a7baf160b776673785f">'lov'!$A$46:$AN$46</definedName>
    <definedName name="list_62b9bdd518674c4aa6e859991aa9b771">'lov'!$A$8:$F$8</definedName>
    <definedName name="list_cc3574350aaa4c8fa19f0922e156bcec">'lov'!$A$10:$L$10</definedName>
    <definedName name="list_12601aa4e687437991b1f5819b7b6a04">'lov'!$A$13:$C$13</definedName>
    <definedName name="list_dd1ba7426e4f41ca974ed66bbfba2eb5">'lov'!$A$14:$B$14</definedName>
    <definedName name="list_766fe5edd25d431c827a382c90698610">'lov'!$A$15:$C$15</definedName>
    <definedName name="list_e92dae4322d140fd880c0fd19c9c9ec9">'lov'!$A$16:$DA$16</definedName>
    <definedName name="list_ce396776c4e44296b2a7f6cce843aabb">'lov'!$A$17:$B$17</definedName>
    <definedName name="list_b12e6904d60546119720c9475a47ecc3">'lov'!$A$18:$B$18</definedName>
    <definedName name="list_b890589424be4396b60777a5d2fa4879">'lov'!$A$19:$B$19</definedName>
    <definedName name="list_82b3d6ee08ce4d259a8a834659d6ad82">'lov'!$A$21:$B$21</definedName>
    <definedName name="list_22eea4989f764cc1839d4a25ea9cfde6">'lov'!$A$22:$Y$22</definedName>
    <definedName name="list_76414f7eaad94ba4a101c4add37046c5">'lov'!$A$26:$B$26</definedName>
    <definedName name="list_443d37bb4fa9493ebb00bd79931ce64b">'lov'!$A$28:$H$28</definedName>
    <definedName name="list_2dcd4ab4afe147999fed6513fa2248dd">'lov'!$A$30:$C$30</definedName>
    <definedName name="list_7ec741fadc8341cbb81baf54b442ac0f">'lov'!$A$32:$B$32</definedName>
    <definedName name="list_b563a36604b947bb8f457dd8ea196027">'lov'!$A$33:$C$33</definedName>
    <definedName name="list_370ff4ae1ab44ddab436f2efcb546eee">'lov'!$A$34:$KMS$34</definedName>
    <definedName name="list_71c38bbff89b4f0aa47e45313aea5e75">'lov'!$A$37:$B$37</definedName>
    <definedName name="list_a5106d06324a40c5a4ad220619122d80">'lov'!$A$39:$B$39</definedName>
    <definedName name="list_333dc976a20845a48df7ffddcd25c3d0">'lov'!$A$41:$B$41</definedName>
    <definedName name="list_8a2e9a8a77d2469ba032adb9ebd3cae6">'lov'!$A$43:$B$43</definedName>
    <definedName name="list_f1cd8aa158614375bcfcffc587111533">'lov'!$A$45:$F$45</definedName>
    <definedName name="list_8ae64dd3042746d3b2d6e10ecc8afa36">'lov'!$A$46:$AN$46</definedName>
    <definedName name="list_ec2b67ba77b3400aaf4d715d200a1484">'lov'!$A$8:$F$8</definedName>
    <definedName name="list_0b3114f3ea774bb7b701cc5891e9c0ef">'lov'!$A$10:$L$10</definedName>
    <definedName name="list_88f0af488bf143b186b9faa0bbf17b65">'lov'!$A$13:$C$13</definedName>
    <definedName name="list_6096a7ad98fe48f98049b2e01a1f2683">'lov'!$A$14:$B$14</definedName>
    <definedName name="list_25235ae8ccc74048ad15df15b4536e74">'lov'!$A$15:$C$15</definedName>
    <definedName name="list_aacf570b53844dc7a043aeaebc2017fc">'lov'!$A$16:$DA$16</definedName>
    <definedName name="list_171bf091e7894d8ebfdd91fbb4d2a38d">'lov'!$A$17:$B$17</definedName>
    <definedName name="list_3c471c1c8150464da22828e6f4373f58">'lov'!$A$18:$B$18</definedName>
    <definedName name="list_d6b31480db4e4beebb3bd02707484855">'lov'!$A$19:$B$19</definedName>
    <definedName name="list_a3c7279d042e4589bf40178cab9a163c">'lov'!$A$21:$B$21</definedName>
    <definedName name="list_82640eae55ed44a1982946bc7fed973c">'lov'!$A$22:$Y$22</definedName>
    <definedName name="list_b84fa1bbad8747c8b5636f5c728e7bdd">'lov'!$A$26:$B$26</definedName>
    <definedName name="list_0b29bc47a8c1421fbf42e3e523822278">'lov'!$A$28:$H$28</definedName>
    <definedName name="list_b701c6bda8ce435b99cb8bce05092b16">'lov'!$A$30:$C$30</definedName>
    <definedName name="list_3398f3bab33b4a4d9e44ef8313bb8628">'lov'!$A$32:$B$32</definedName>
    <definedName name="list_be7d6ab042794f3bb2c765b5793340dd">'lov'!$A$33:$C$33</definedName>
    <definedName name="list_3624dbaa3f9d4b08b656d68018b6333d">'lov'!$A$34:$KMS$34</definedName>
    <definedName name="list_f509b41b8b2b4d52b63422cab5a1dc63">'lov'!$A$37:$B$37</definedName>
    <definedName name="list_a6c9b8b989d947ef904422c48898d9df">'lov'!$A$39:$B$39</definedName>
    <definedName name="list_93a867dcb2f74b6c8ada209ceaef8c20">'lov'!$A$41:$B$41</definedName>
    <definedName name="list_9c683cf5c1b6481cb77beba70ed7326e">'lov'!$A$43:$B$43</definedName>
    <definedName name="list_30ddf195605c4eb78b5ec7d161378eca">'lov'!$A$45:$F$45</definedName>
    <definedName name="list_3e5cc5edc6e54fc7a512bcc024cff3e2">'lov'!$A$46:$AN$46</definedName>
    <definedName name="list_f12c893d555a4698b58eada7e023bd77">'lov'!$A$8:$F$8</definedName>
    <definedName name="list_d1a4c9f703e74bf5b7535530e567cd67">'lov'!$A$10:$L$10</definedName>
    <definedName name="list_c521e860b59b4219918fa20a8b699ee8">'lov'!$A$13:$C$13</definedName>
    <definedName name="list_8db7631c65804137ad8ebffdaca474a2">'lov'!$A$14:$B$14</definedName>
    <definedName name="list_cc29fa5c57f34ef0a0a3b41626f7e794">'lov'!$A$15:$C$15</definedName>
    <definedName name="list_d839b4682aaa4776ae09a5d544e76a81">'lov'!$A$16:$DA$16</definedName>
    <definedName name="list_a8c653641d6044f2804ec734b807c9cd">'lov'!$A$17:$B$17</definedName>
    <definedName name="list_b189c0a058b3477bbcf8d6ac9e5b53e4">'lov'!$A$18:$B$18</definedName>
    <definedName name="list_404984cb83e5463786eba0dcff66890f">'lov'!$A$19:$B$19</definedName>
    <definedName name="list_3d39d9f11b9c40f9b3df8ac4332f1f22">'lov'!$A$21:$B$21</definedName>
    <definedName name="list_649d815304b5475a934df228d647874c">'lov'!$A$22:$Y$22</definedName>
    <definedName name="list_0be585eae47c4006aa6a1975993d9ebc">'lov'!$A$26:$B$26</definedName>
    <definedName name="list_d67ea7f113d64bb0b0018fab96674adf">'lov'!$A$28:$H$28</definedName>
    <definedName name="list_bd416fbceee4414a95800762cb255c71">'lov'!$A$30:$C$30</definedName>
    <definedName name="list_4c6a472be3db4650a4d0a6e8bfa3779f">'lov'!$A$32:$B$32</definedName>
    <definedName name="list_9c087929af0249b2a2e05bdfe9bc71d4">'lov'!$A$33:$C$33</definedName>
    <definedName name="list_a55c6881ee2c401a9a9032618a32f9b9">'lov'!$A$34:$KMS$34</definedName>
    <definedName name="list_1a1aad67b0ec45cb8f7de6de5aefdda2">'lov'!$A$37:$B$37</definedName>
    <definedName name="list_e0b15e2e673144858527054b9861371c">'lov'!$A$39:$B$39</definedName>
    <definedName name="list_532ca10e898d4a239ccf5568fb62e3a1">'lov'!$A$41:$B$41</definedName>
    <definedName name="list_b988c580029947e4ba80e277271041ad">'lov'!$A$43:$B$43</definedName>
    <definedName name="list_9f00489511c149549b36719cb4ce41f0">'lov'!$A$45:$F$45</definedName>
    <definedName name="list_710238d43a9b47998df44891009a0457">'lov'!$A$46:$AN$46</definedName>
    <definedName name="list_a93a6d5128254ed89de6adb6babf048a">'lov'!$A$8:$F$8</definedName>
    <definedName name="list_f36651d7aa9046e39669fcded2e3dfd4">'lov'!$A$10:$L$10</definedName>
    <definedName name="list_d76b7ef9cd11411ba1787da2cf1589fd">'lov'!$A$13:$C$13</definedName>
    <definedName name="list_81592a901d2a4082902719bddc773b90">'lov'!$A$14:$B$14</definedName>
    <definedName name="list_4bef147cee594cd080c73d7bc90a53f9">'lov'!$A$15:$C$15</definedName>
    <definedName name="list_0dba1591bd7740c1974896e1023854c9">'lov'!$A$16:$DA$16</definedName>
    <definedName name="list_a708de5b390248218e4096124677b24e">'lov'!$A$17:$B$17</definedName>
    <definedName name="list_82cf6d5b6ca141348a76605f8fc58f02">'lov'!$A$18:$B$18</definedName>
    <definedName name="list_f304a2dd5b3040999f9de03ec875a1a9">'lov'!$A$19:$B$19</definedName>
    <definedName name="list_ec9b42b315834cb19c9d0683bc16ad9f">'lov'!$A$21:$B$21</definedName>
    <definedName name="list_fd803b72f0f5495db6b9acdede21378f">'lov'!$A$22:$Y$22</definedName>
    <definedName name="list_54b0b2619c964dcb8d91455a6c139eda">'lov'!$A$26:$B$26</definedName>
    <definedName name="list_9a38e7ace27c4b59b28e4dc687da8ef4">'lov'!$A$28:$H$28</definedName>
    <definedName name="list_e8d9240cc86546acbdd202cbb2158358">'lov'!$A$30:$C$30</definedName>
    <definedName name="list_59e514ecbf244e5b99b78e0716c46bff">'lov'!$A$32:$B$32</definedName>
    <definedName name="list_284d769b76d34c7b92b670a1824aca77">'lov'!$A$33:$C$33</definedName>
    <definedName name="list_22c793811c9e4a768a989cf7cb8ef787">'lov'!$A$34:$KMS$34</definedName>
    <definedName name="list_e8c9d303be8146128af9fffca6fac011">'lov'!$A$37:$B$37</definedName>
    <definedName name="list_4affd94de4b04146b1154129a8012d9a">'lov'!$A$39:$B$39</definedName>
    <definedName name="list_ce1ef942e2b24b1dbb6f39e720453a6b">'lov'!$A$41:$B$41</definedName>
    <definedName name="list_4de230aa62a74aa3b49c2db03b9e280d">'lov'!$A$43:$B$43</definedName>
    <definedName name="list_1953e7bfe26a4125bd5c3652b4a814d0">'lov'!$A$45:$F$45</definedName>
    <definedName name="list_5ffd2ef4467f43ccb4efdf778b876ad1">'lov'!$A$46:$AN$46</definedName>
    <definedName name="list_b0cd4ccf017147e8b447db31faefaec9">'lov'!$A$8:$F$8</definedName>
    <definedName name="list_71eed04785f544e39e1fa333de7de17a">'lov'!$A$10:$L$10</definedName>
    <definedName name="list_622520816ab047b5a996df22e343ae53">'lov'!$A$13:$C$13</definedName>
    <definedName name="list_ab9a3a0c94274c75842396e6b3f71b2c">'lov'!$A$14:$B$14</definedName>
    <definedName name="list_25d6a1f1dda74aea9ef6bbbaaf2fa83e">'lov'!$A$15:$C$15</definedName>
    <definedName name="list_dbe9aefa613447d88fb5c38b18293e22">'lov'!$A$16:$DA$16</definedName>
    <definedName name="list_175333dd18cb4aed9c6d9ea371aafa02">'lov'!$A$17:$B$17</definedName>
    <definedName name="list_f3bc0d58f47f44929575d6ab63badacd">'lov'!$A$18:$B$18</definedName>
    <definedName name="list_566c6fd8e4c043f197d1cb9dbc137084">'lov'!$A$19:$B$19</definedName>
    <definedName name="list_9997b3ab42f541e38b05714d4f2a0cc3">'lov'!$A$21:$B$21</definedName>
    <definedName name="list_8db9d67b47174061b1c2703b00ae1c7e">'lov'!$A$22:$Y$22</definedName>
    <definedName name="list_b94c0a13c84640b5abcf448ac2dbadda">'lov'!$A$26:$B$26</definedName>
    <definedName name="list_c5fb119b9dc643ca84a095b0a43773d8">'lov'!$A$28:$H$28</definedName>
    <definedName name="list_ebcbda5e0ec34e06812c4aed9983ba8d">'lov'!$A$30:$C$30</definedName>
    <definedName name="list_6f723376e6114ba28f044ab5a9f608c2">'lov'!$A$32:$B$32</definedName>
    <definedName name="list_3d3f33cb5dee4b2c9bb190e4bd9d2c45">'lov'!$A$33:$C$33</definedName>
    <definedName name="list_dec037d6310c410f9c26d7661cc45081">'lov'!$A$34:$KMS$34</definedName>
    <definedName name="list_a132ee2096d24546a3636292c0f8f535">'lov'!$A$37:$B$37</definedName>
    <definedName name="list_91c5ee6c3434458d8d15ad0d0fc36171">'lov'!$A$39:$B$39</definedName>
    <definedName name="list_a889136865e04d5c9538b026c78cfff4">'lov'!$A$41:$B$41</definedName>
    <definedName name="list_d664db411b924938b975990247d294e0">'lov'!$A$43:$B$43</definedName>
    <definedName name="list_ba06fbf2a2484cf1882c2947ce8ab92d">'lov'!$A$45:$F$45</definedName>
    <definedName name="list_bec669b07fdf495d92841aea3d48bc7d">'lov'!$A$46:$AN$46</definedName>
    <definedName name="list_e93efeb7e730463bae1241d6e5721383">'lov'!$A$8:$F$8</definedName>
    <definedName name="list_44141309df5a4a2ab69783c3a47b03d4">'lov'!$A$10:$L$10</definedName>
    <definedName name="list_2f6c82e6a842450d9508d3e8de92e4d9">'lov'!$A$13:$C$13</definedName>
    <definedName name="list_cddf27e36d9c427bb7fd6be2ed02de3c">'lov'!$A$14:$B$14</definedName>
    <definedName name="list_e5a96ac0face45688979b7f3f3128251">'lov'!$A$15:$C$15</definedName>
    <definedName name="list_e8fefacdadd141998fb55e6e38a5dbc1">'lov'!$A$16:$DA$16</definedName>
    <definedName name="list_d52efe4e43fe4977b0200fbcd38bf8db">'lov'!$A$17:$B$17</definedName>
    <definedName name="list_0f9afa32cabf4efabfa93e74bdb6087b">'lov'!$A$18:$B$18</definedName>
    <definedName name="list_a3ef692a71114dd49648c335ae9549b4">'lov'!$A$19:$B$19</definedName>
    <definedName name="list_4b1d8351fddb409e9752d28fc295a40e">'lov'!$A$21:$B$21</definedName>
    <definedName name="list_b18a3e3ba5744e69b730c1584ba11c00">'lov'!$A$22:$Y$22</definedName>
    <definedName name="list_fca94b0544fb48baa250ece94c4797c0">'lov'!$A$26:$B$26</definedName>
    <definedName name="list_101a404e69d046d18c7842f831c510f3">'lov'!$A$28:$H$28</definedName>
    <definedName name="list_7e90c42776f94903884cc84f9040315b">'lov'!$A$30:$C$30</definedName>
    <definedName name="list_685eaac123e9402c84326aa0ed6d8fa1">'lov'!$A$32:$B$32</definedName>
    <definedName name="list_80b287f96a73452985882cdf92f48888">'lov'!$A$33:$C$33</definedName>
    <definedName name="list_a56bbec7ad36400d91eebcd93111a64a">'lov'!$A$34:$KMS$34</definedName>
    <definedName name="list_64d9fc77fff240b8be238207e1a13931">'lov'!$A$37:$B$37</definedName>
    <definedName name="list_300ef91e52a6481f92b8113eb7f12208">'lov'!$A$39:$B$39</definedName>
    <definedName name="list_5e46ac810fe4442e8215f92ba7d282f5">'lov'!$A$41:$B$41</definedName>
    <definedName name="list_d6485f3711af4777a75df743763738a3">'lov'!$A$43:$B$43</definedName>
    <definedName name="list_65d2de451dde400db4360bfe52836cb6">'lov'!$A$45:$F$45</definedName>
    <definedName name="list_c13b946deb0a493c86be6b446ac7b5d1">'lov'!$A$46:$AN$46</definedName>
    <definedName name="list_27f857b9617d44b99ba3fb07c0f64bf1">'lov'!$A$8:$F$8</definedName>
    <definedName name="list_875d19c675ab461d98bc17b0cb7049e0">'lov'!$A$10:$L$10</definedName>
    <definedName name="list_83bd8220b3ff4be0aa7788a4836fb8e8">'lov'!$A$13:$C$13</definedName>
    <definedName name="list_e93cd8ab8f4c405db26fac3ed3dc865c">'lov'!$A$14:$B$14</definedName>
    <definedName name="list_99410d8dfd26423ca04ba98c151e1926">'lov'!$A$15:$C$15</definedName>
    <definedName name="list_8048c4e774e5443f8c537ba7e6433405">'lov'!$A$16:$DA$16</definedName>
    <definedName name="list_4fec7de07fce4d5dbb52bd5f8dc2bbb3">'lov'!$A$17:$B$17</definedName>
    <definedName name="list_c9b8f7e27eb44735a89ddfca42e6f691">'lov'!$A$18:$B$18</definedName>
    <definedName name="list_017f6642e4124251b3bfbd6df4458208">'lov'!$A$19:$B$19</definedName>
    <definedName name="list_facc80348d54438791477a969b46e0e1">'lov'!$A$21:$B$21</definedName>
    <definedName name="list_bcd4dfc9192e444d8a0a458c55477799">'lov'!$A$22:$Y$22</definedName>
    <definedName name="list_3762753231e14bd48cb68308c2b3d8d2">'lov'!$A$26:$B$26</definedName>
    <definedName name="list_5fca2f012fce4ea9b8ade5ee044bf209">'lov'!$A$28:$H$28</definedName>
    <definedName name="list_871ffa3c28c54a51a50b5041d4bba50f">'lov'!$A$30:$C$30</definedName>
    <definedName name="list_0a4a435c2f594f1095cf49890758221c">'lov'!$A$32:$B$32</definedName>
    <definedName name="list_83b3834cff2d46b0964fa34f5a843d2c">'lov'!$A$33:$C$33</definedName>
    <definedName name="list_b59cbaa307e643afa1fd84fc3151d65c">'lov'!$A$34:$KMS$34</definedName>
    <definedName name="list_6d9f7904177d455a972823a1cf02f0e4">'lov'!$A$37:$B$37</definedName>
    <definedName name="list_81fff2767cb54948929c002e8e24ee64">'lov'!$A$39:$B$39</definedName>
    <definedName name="list_645386790bd542308ea698447b323520">'lov'!$A$41:$B$41</definedName>
    <definedName name="list_0f3ebff01db644729c43d4d1d8815fea">'lov'!$A$43:$B$43</definedName>
    <definedName name="list_76095fe9549e4a6eab0e96ef64938a5e">'lov'!$A$45:$F$45</definedName>
    <definedName name="list_54ab423b4ee340ae9b2ae0c62c22e288">'lov'!$A$46:$AN$46</definedName>
    <definedName name="list_d3b4cce52f3a417facd20485169e69da">'lov'!$A$8:$F$8</definedName>
    <definedName name="list_2de4b5ccfc0d4b94b64e91296982ab42">'lov'!$A$10:$L$10</definedName>
    <definedName name="list_04351c22077640a1a86eb23648cffa5d">'lov'!$A$13:$C$13</definedName>
    <definedName name="list_1db20821f4fc4a80ac537bc0139131d5">'lov'!$A$14:$B$14</definedName>
    <definedName name="list_af1ad5ec2da14170a110a4cbbe072383">'lov'!$A$15:$C$15</definedName>
    <definedName name="list_44dcbc6d4ef84f608172723c87dc54ad">'lov'!$A$16:$DA$16</definedName>
    <definedName name="list_59c95ff00bca4e8e989c66c4ead17e44">'lov'!$A$17:$B$17</definedName>
    <definedName name="list_9aca6e3bff76442a8755608cbe0eb334">'lov'!$A$18:$B$18</definedName>
    <definedName name="list_fb022bae597742feb567b909fdb30917">'lov'!$A$19:$B$19</definedName>
    <definedName name="list_344986f4b69341729c522c0c885b31f1">'lov'!$A$21:$B$21</definedName>
    <definedName name="list_8cee7bdee2ec4bb6afe65fdc2335a435">'lov'!$A$22:$Y$22</definedName>
    <definedName name="list_e0cb7b35c0d24730af7a1a5d80b137e1">'lov'!$A$26:$B$26</definedName>
    <definedName name="list_8634add0762f4155a795de2c781fb002">'lov'!$A$28:$H$28</definedName>
    <definedName name="list_8d2073589b26414d93c37825f2dbbb1c">'lov'!$A$30:$C$30</definedName>
    <definedName name="list_ff168fd690e545aca794112e82403275">'lov'!$A$32:$B$32</definedName>
    <definedName name="list_289bde6592034727b8091f15eaf7a80b">'lov'!$A$33:$C$33</definedName>
    <definedName name="list_f96ab411b4644a17a630cad9aefa80ca">'lov'!$A$34:$KMS$34</definedName>
    <definedName name="list_9f0fb418e03f4142bb7544b3a70299c0">'lov'!$A$37:$B$37</definedName>
    <definedName name="list_83a89706afb14e66b8746597bdfec892">'lov'!$A$39:$B$39</definedName>
    <definedName name="list_f8fc19682e6247c5ab8cfdd1806c5f7c">'lov'!$A$41:$B$41</definedName>
    <definedName name="list_6b8a4567eaf04dc3901c5a2dff06d82a">'lov'!$A$43:$B$43</definedName>
    <definedName name="list_02f757df674248bbb16db0829bf1e015">'lov'!$A$45:$F$45</definedName>
    <definedName name="list_12ce17ccc147459485ed602c9f0454e9">'lov'!$A$46:$AN$46</definedName>
    <definedName name="list_76ec2e740f1743638966d8400641af34">'lov'!$A$8:$F$8</definedName>
    <definedName name="list_cc832df08ec249b2bd73479c28cf9252">'lov'!$A$10:$L$10</definedName>
    <definedName name="list_0786afa13cd24ac08bddefdaf6aa1642">'lov'!$A$13:$C$13</definedName>
    <definedName name="list_88d3731d6b724ff48bd4e56acddacee7">'lov'!$A$14:$B$14</definedName>
    <definedName name="list_4ffc009770f7473dbd2cf14683a78aba">'lov'!$A$15:$C$15</definedName>
    <definedName name="list_b29082cf23fe468284f19a1d7e1cecfc">'lov'!$A$16:$DA$16</definedName>
    <definedName name="list_7995bf44df2046e49f3e2bcf3833be11">'lov'!$A$17:$B$17</definedName>
    <definedName name="list_ba3b0d461021488c9d42fe4ac324a28e">'lov'!$A$18:$B$18</definedName>
    <definedName name="list_38a23a4c531c48858eadaf2e282d19c0">'lov'!$A$19:$B$19</definedName>
    <definedName name="list_670381dc5e3640d5befbb2bfc38da275">'lov'!$A$21:$B$21</definedName>
    <definedName name="list_169771b2eb2c44e4b4a70e0aad1eb567">'lov'!$A$22:$Y$22</definedName>
    <definedName name="list_417a63626d14446e86142d98764822fd">'lov'!$A$26:$B$26</definedName>
    <definedName name="list_8400c79e542744f184707e4b8047373a">'lov'!$A$28:$H$28</definedName>
    <definedName name="list_f83febea81df48f5a49494dec994103a">'lov'!$A$30:$C$30</definedName>
    <definedName name="list_78e344e9a4f046cab96f01f7fdc4d832">'lov'!$A$32:$B$32</definedName>
    <definedName name="list_afb1337d6add417ebe62edca32944ad8">'lov'!$A$33:$C$33</definedName>
    <definedName name="list_efe0a63ca0664eeaa0b7842f5b43a9db">'lov'!$A$34:$KMS$34</definedName>
    <definedName name="list_1a5bd45ce48f404a8bfdcf05f03c2dff">'lov'!$A$37:$B$37</definedName>
    <definedName name="list_b994c0ab3b7f44cabdaaee8ccc96f669">'lov'!$A$39:$B$39</definedName>
    <definedName name="list_c26cb520db994b0db80237a7b610b564">'lov'!$A$41:$B$41</definedName>
    <definedName name="list_f34d68df9ea44c99a88adbe704b18f6a">'lov'!$A$43:$B$43</definedName>
    <definedName name="list_8a95b92c8d804b9b9e75ed999e854033">'lov'!$A$45:$F$45</definedName>
    <definedName name="list_c19b0b0eb0524cf899498f9b6a56b0f5">'lov'!$A$46:$AN$46</definedName>
    <definedName name="list_8edccd24639242e695f1e5e2d7c45226">'lov'!$A$8:$F$8</definedName>
    <definedName name="list_9fd205e0901e41a1b10705c9529e5375">'lov'!$A$10:$L$10</definedName>
    <definedName name="list_1a6b6774f24c45088023430d019c2da7">'lov'!$A$13:$C$13</definedName>
    <definedName name="list_cc8607a9953e41d1b0d1dc70f79f2148">'lov'!$A$14:$B$14</definedName>
    <definedName name="list_60f5da30ae6744f2937d04a72738d17c">'lov'!$A$15:$C$15</definedName>
    <definedName name="list_77ee79c7b34f4a36979582e43e228f2a">'lov'!$A$16:$DA$16</definedName>
    <definedName name="list_de1613e106954a089e5a49b3fa5228ce">'lov'!$A$17:$B$17</definedName>
    <definedName name="list_370df3014076448998f4d0befe0be60a">'lov'!$A$18:$B$18</definedName>
    <definedName name="list_bc810633f13148e4a327ba45e89a7a1e">'lov'!$A$19:$B$19</definedName>
    <definedName name="list_5c3e86d34ef24e82a1aa0e1fda187deb">'lov'!$A$21:$B$21</definedName>
    <definedName name="list_0202f754a6a4448a85df390398f69177">'lov'!$A$22:$Y$22</definedName>
    <definedName name="list_879e775633d44f50b27c6b471c12b3b4">'lov'!$A$26:$B$26</definedName>
    <definedName name="list_0cbd7c685ad9431bba389a67ebf6af10">'lov'!$A$28:$H$28</definedName>
    <definedName name="list_55aa51ad911b48f79670f7c9d2dab802">'lov'!$A$30:$C$30</definedName>
    <definedName name="list_0172cb3133c64d848c012131126c85df">'lov'!$A$32:$B$32</definedName>
    <definedName name="list_a77ea3ab06f74dca9ded2e5c9d6c2912">'lov'!$A$33:$C$33</definedName>
    <definedName name="list_909e682b8a9c47b886ada369e1314d9b">'lov'!$A$34:$KMS$34</definedName>
    <definedName name="list_765870e542554957b178a5d7ba383572">'lov'!$A$37:$B$37</definedName>
    <definedName name="list_30f9f7765ff04e4386179c3c173ed72f">'lov'!$A$39:$B$39</definedName>
    <definedName name="list_a0dca5c18c234f3c8c4f8e84c99ff85a">'lov'!$A$41:$B$41</definedName>
    <definedName name="list_d7b99dc08cc5481d97fa023f216d90e1">'lov'!$A$43:$B$43</definedName>
    <definedName name="list_b6814d52d1f9438e8f8d223b2a623217">'lov'!$A$45:$F$45</definedName>
    <definedName name="list_b8957596d5994144bfac7083d1ea6062">'lov'!$A$46:$AN$46</definedName>
    <definedName name="list_ccee8878bba448b78b9f2f520d2d0f6f">'lov'!$A$8:$F$8</definedName>
    <definedName name="list_c9390b6e31574f838094c40f82415b66">'lov'!$A$10:$L$10</definedName>
    <definedName name="list_10f06d97b6e5499c87d8ff721465509d">'lov'!$A$13:$C$13</definedName>
    <definedName name="list_d598ed250fe14803887d2a6cd76908a1">'lov'!$A$14:$B$14</definedName>
    <definedName name="list_fc34d3e05c9b415cb411b621dd5f43fb">'lov'!$A$15:$C$15</definedName>
    <definedName name="list_e6c9bd7ec77a4d35a36980cb2b04e2a7">'lov'!$A$16:$DA$16</definedName>
    <definedName name="list_ad9bde96a9914261af38a4f833cba0cb">'lov'!$A$17:$B$17</definedName>
    <definedName name="list_027e11d5cce04d98a6786d69cb5bd169">'lov'!$A$18:$B$18</definedName>
    <definedName name="list_0363b44e7ef24d88b2da392669bc9c25">'lov'!$A$19:$B$19</definedName>
    <definedName name="list_ddaadc2c74b74e18b6b58c0f1500349e">'lov'!$A$21:$B$21</definedName>
    <definedName name="list_91447682bb154d20bcb5b532dec6dea1">'lov'!$A$22:$Y$22</definedName>
    <definedName name="list_914f10dcbd3242c8a1aa6e6ffba1319d">'lov'!$A$26:$B$26</definedName>
    <definedName name="list_a91a1210f7674a14ab6b4bd59e496205">'lov'!$A$28:$H$28</definedName>
    <definedName name="list_4661f6c895534da495134bea00506a59">'lov'!$A$30:$C$30</definedName>
    <definedName name="list_7728f1aa6d3946a6b033dbd2a18121d7">'lov'!$A$32:$B$32</definedName>
    <definedName name="list_8764884029954be38acdb54efda66410">'lov'!$A$33:$C$33</definedName>
    <definedName name="list_3dcc9a72f9c944acad70565949ec5643">'lov'!$A$34:$KMS$34</definedName>
    <definedName name="list_e80b3fe1470240528fac8c0e039d11a1">'lov'!$A$37:$B$37</definedName>
    <definedName name="list_4df32dc09f5a4303929b716e6dab0829">'lov'!$A$39:$B$39</definedName>
    <definedName name="list_5c9ce76f61dd4284a62498d1d740df63">'lov'!$A$41:$B$41</definedName>
    <definedName name="list_524230650d20476cb9349cfb3318881d">'lov'!$A$43:$B$43</definedName>
    <definedName name="list_595b7bc2ad2b48e69db228dc804f2b9c">'lov'!$A$45:$F$45</definedName>
    <definedName name="list_09b2cbb9540441ed9e631ca72a7d46b8">'lov'!$A$46:$AN$46</definedName>
    <definedName name="list_af89acebc0f045ab95be678ac9bd6a60">'lov'!$A$8:$F$8</definedName>
    <definedName name="list_4e9dd39fb84a41f3a146513bea2debed">'lov'!$A$10:$L$10</definedName>
    <definedName name="list_a6e8fddb74714897876047aba2e0dd79">'lov'!$A$13:$C$13</definedName>
    <definedName name="list_9cbcdbbbe82a4ddfa185951ddcc5558a">'lov'!$A$14:$B$14</definedName>
    <definedName name="list_252a5a757b31470587270d5d8e39d295">'lov'!$A$15:$C$15</definedName>
    <definedName name="list_84cbe4f5365347198f50ed47adc525ab">'lov'!$A$16:$DA$16</definedName>
    <definedName name="list_c98cec6918b74cdaa17fac13fc22f73e">'lov'!$A$17:$B$17</definedName>
    <definedName name="list_aebf17feef6d4cf09bcb09af0ccb0747">'lov'!$A$18:$B$18</definedName>
    <definedName name="list_6079761bbe0c4bdab139fb8797918ade">'lov'!$A$19:$B$19</definedName>
    <definedName name="list_31b7bb0a0da34acba4eaba4c03fdd270">'lov'!$A$21:$B$21</definedName>
    <definedName name="list_d66deb98612f4462a501b806129f3a8f">'lov'!$A$22:$Y$22</definedName>
    <definedName name="list_7920c7fe555642558e137e02e1bc8221">'lov'!$A$26:$B$26</definedName>
    <definedName name="list_0b0f121761f44c8987e475e61652ee9b">'lov'!$A$28:$H$28</definedName>
    <definedName name="list_94557397c39b4c7d845ff507f322d2b6">'lov'!$A$30:$C$30</definedName>
    <definedName name="list_ce7f9a7f568a4f568bed383318a2a12a">'lov'!$A$32:$B$32</definedName>
    <definedName name="list_5fc6e82279e14e08bad3aeb04583adf2">'lov'!$A$33:$C$33</definedName>
    <definedName name="list_0f970418e1604c6c9b9ccc89d7f9927e">'lov'!$A$34:$KMS$34</definedName>
    <definedName name="list_ee685935304c4df781868541cb6c1386">'lov'!$A$37:$B$37</definedName>
    <definedName name="list_f73f9dbb11e24f8a9741c85626f19183">'lov'!$A$39:$B$39</definedName>
    <definedName name="list_91c621380b1a4305806931df01616d6d">'lov'!$A$41:$B$41</definedName>
    <definedName name="list_8508a7d94c6d4a2b8cc91990b329aa92">'lov'!$A$43:$B$43</definedName>
    <definedName name="list_aa49f8d20e324c058343a340ee901992">'lov'!$A$45:$F$45</definedName>
    <definedName name="list_39a8cc672b424effacb65183ddb68978">'lov'!$A$46:$AN$46</definedName>
    <definedName name="list_ab1e2bb5525247fcba226b0fe855c2ac">'lov'!$A$8:$F$8</definedName>
    <definedName name="list_6f5f6c23c603482abd85e4c468531070">'lov'!$A$10:$L$10</definedName>
    <definedName name="list_8a0cf215a11b479692df09995024132a">'lov'!$A$13:$C$13</definedName>
    <definedName name="list_f9763f79656b4fc58df2bfd1ce7a0bd2">'lov'!$A$14:$B$14</definedName>
    <definedName name="list_56f69a8128e842a584a8048762d1fa51">'lov'!$A$15:$C$15</definedName>
    <definedName name="list_55f8134ff8084c299b6a5be5900a8134">'lov'!$A$16:$DA$16</definedName>
    <definedName name="list_8389a9c1f8cf468abca9750663cd0bb9">'lov'!$A$17:$B$17</definedName>
    <definedName name="list_2cf8e0e74e6248bd9341f6f76773586f">'lov'!$A$18:$B$18</definedName>
    <definedName name="list_07c97e05583d45c4ba87af95ef61d499">'lov'!$A$19:$B$19</definedName>
    <definedName name="list_a1a691dc683645f9b293a5af3da1d5c9">'lov'!$A$21:$B$21</definedName>
    <definedName name="list_5e7bcab3776b48cea125c59ecf2ef256">'lov'!$A$22:$Y$22</definedName>
    <definedName name="list_0dd0026d93ec495190851a1993c0fa3d">'lov'!$A$26:$B$26</definedName>
    <definedName name="list_d411737fc5fc49cbbdfa23c7a798a1ff">'lov'!$A$28:$H$28</definedName>
    <definedName name="list_a7c4bc2649984482a3ca376540ad7e4a">'lov'!$A$30:$C$30</definedName>
    <definedName name="list_fbbe485310424e3eb4feb7e05e18147c">'lov'!$A$32:$B$32</definedName>
    <definedName name="list_90229c559ffa426da7fa22664e7168cd">'lov'!$A$33:$C$33</definedName>
    <definedName name="list_4f3d2004ee1242a8bd42d599932b2618">'lov'!$A$34:$KMS$34</definedName>
    <definedName name="list_4a2693b7cd9845af88ceabbb512e7c00">'lov'!$A$37:$B$37</definedName>
    <definedName name="list_57cd009ed44147e69703bafd92dc5adb">'lov'!$A$39:$B$39</definedName>
    <definedName name="list_bebe71cbcee34da9a54f9bf101ca7159">'lov'!$A$41:$B$41</definedName>
    <definedName name="list_394007402a1d44b1a7fe886dd42ed4a4">'lov'!$A$43:$B$43</definedName>
    <definedName name="list_b78b9695009744a58574aeaa9181bbe8">'lov'!$A$45:$F$45</definedName>
    <definedName name="list_0c79b26a42bd4a71a48043fc520a186c">'lov'!$A$46:$AN$46</definedName>
    <definedName name="list_d0d044fbb4bc4bd9bc7d18415f00eeeb">'lov'!$A$8:$F$8</definedName>
    <definedName name="list_c914eb8c510241e9aa0fe0f95dd2e88b">'lov'!$A$10:$L$10</definedName>
    <definedName name="list_03293850d8874437b31c1f9d5d0f65c0">'lov'!$A$13:$C$13</definedName>
    <definedName name="list_793ddb597edf4b29b549422457626f3d">'lov'!$A$14:$B$14</definedName>
    <definedName name="list_dd3b72f8fd8944d5986ffde097f15c84">'lov'!$A$15:$C$15</definedName>
    <definedName name="list_eacdb8005b0a4ec3b59a81feecf46f8c">'lov'!$A$16:$DA$16</definedName>
    <definedName name="list_1a56a355825644349542520205f68a3c">'lov'!$A$17:$B$17</definedName>
    <definedName name="list_735aa167d85c48f8b0c797a16af81b71">'lov'!$A$18:$B$18</definedName>
    <definedName name="list_26257dabf122478388332157dbc06646">'lov'!$A$19:$B$19</definedName>
    <definedName name="list_36785a15b057420e8cdad642e17197e5">'lov'!$A$21:$B$21</definedName>
    <definedName name="list_d3e28aa636a0454691d36a09290069d0">'lov'!$A$22:$Y$22</definedName>
    <definedName name="list_5636c994e7394170a94bee05414ff3f9">'lov'!$A$26:$B$26</definedName>
    <definedName name="list_129f0469e29040bbb12529c47d022a6c">'lov'!$A$28:$H$28</definedName>
    <definedName name="list_1036e5c8626d4811ae25910fe37a122e">'lov'!$A$30:$C$30</definedName>
    <definedName name="list_7b9216c76570430cb0e535205eaca397">'lov'!$A$32:$B$32</definedName>
    <definedName name="list_e9d81462a8124a8795d60cda7de5dae1">'lov'!$A$33:$C$33</definedName>
    <definedName name="list_7d04853c44a94e569fbdde1e85a7542e">'lov'!$A$34:$KMS$34</definedName>
    <definedName name="list_9f81cfc41d354ecd97990fa255e5fb17">'lov'!$A$37:$B$37</definedName>
    <definedName name="list_00132a5f89244ad3a9135003ffd43e3b">'lov'!$A$39:$B$39</definedName>
    <definedName name="list_1e7b4af9e389465dbedf0c94b2335d8e">'lov'!$A$41:$B$41</definedName>
    <definedName name="list_cd4916ecc97f4e4d83c4bd781cd2418c">'lov'!$A$43:$B$43</definedName>
    <definedName name="list_baf2893351d34c849cc790519649c3c6">'lov'!$A$45:$F$45</definedName>
    <definedName name="list_10fce013c3eb4330ae3c4a523db8c95c">'lov'!$A$46:$AN$46</definedName>
    <definedName name="list_41fc3dcdde7c49b9854ee85a92e3ec6e">'lov'!$A$8:$F$8</definedName>
    <definedName name="list_2c1ca293edfc4caf844cc4fcad4bf32d">'lov'!$A$10:$L$10</definedName>
    <definedName name="list_789e9a52afa04d1c913d81ed3e471683">'lov'!$A$13:$C$13</definedName>
    <definedName name="list_d0d00f922b274f2ea43367575a90e435">'lov'!$A$14:$B$14</definedName>
    <definedName name="list_8aac0b29833546b48a328ffc930dfbaa">'lov'!$A$15:$C$15</definedName>
    <definedName name="list_ba46a71562074f009ef8a855e2c38e94">'lov'!$A$16:$DA$16</definedName>
    <definedName name="list_2f6a0ce6c3ca46318045559690e1aa3d">'lov'!$A$17:$B$17</definedName>
    <definedName name="list_e7d79e7dd3574ff797595df7afec85f9">'lov'!$A$18:$B$18</definedName>
    <definedName name="list_8656c5bb5ad743408c2e5f0f26cd98d3">'lov'!$A$19:$B$19</definedName>
    <definedName name="list_6500ddbb86a145adbc86a3caf5962dc2">'lov'!$A$21:$B$21</definedName>
    <definedName name="list_862d8405569d449ba928c853e8f716ce">'lov'!$A$22:$Y$22</definedName>
    <definedName name="list_6f09b4d736a74ef8a670ec0e080ee2d8">'lov'!$A$26:$B$26</definedName>
    <definedName name="list_d3bd985933414e0daef543e306fd6993">'lov'!$A$28:$H$28</definedName>
    <definedName name="list_0c99225bedcc44bfafb3895c716cbc0e">'lov'!$A$30:$C$30</definedName>
    <definedName name="list_518593243baf42558bff6ac078180d72">'lov'!$A$32:$B$32</definedName>
    <definedName name="list_c37d8a00880c429d9fa7483bc1331ad2">'lov'!$A$33:$C$33</definedName>
    <definedName name="list_d3a24eea61484b60ab32e850bc2a826a">'lov'!$A$34:$KMS$34</definedName>
    <definedName name="list_5e3debc772374665a263f37e23d29bc4">'lov'!$A$37:$B$37</definedName>
    <definedName name="list_3689674e314f4033b4ae06cac151b9a2">'lov'!$A$39:$B$39</definedName>
    <definedName name="list_843b11f302194854a57ef33c6b06a1d9">'lov'!$A$41:$B$41</definedName>
    <definedName name="list_6622a2da497745718d3e69a51176cb71">'lov'!$A$43:$B$43</definedName>
    <definedName name="list_d2d3384a4fec49ca84d7c1e63725f78e">'lov'!$A$45:$F$45</definedName>
    <definedName name="list_728933c105f141f69c125ebaebee5a5e">'lov'!$A$46:$AN$46</definedName>
    <definedName name="list_05bc284993034df18a87cd077ab56a4d">'lov'!$A$8:$F$8</definedName>
    <definedName name="list_f16a964b3d854f018dbf7d07526dee63">'lov'!$A$10:$L$10</definedName>
    <definedName name="list_be01436b590942d5a785609757e603a8">'lov'!$A$13:$C$13</definedName>
    <definedName name="list_1c27abd958c0486985b639e642e62fb4">'lov'!$A$14:$B$14</definedName>
    <definedName name="list_1563ee9e4af04fefa26005762272f8e1">'lov'!$A$15:$C$15</definedName>
    <definedName name="list_59d1e4cfd5724a1e9e6a62e6436829bc">'lov'!$A$16:$DA$16</definedName>
    <definedName name="list_0941ae1c108b4fb6a0487f3564d51d2f">'lov'!$A$17:$B$17</definedName>
    <definedName name="list_d42cfc6c38524d80bf512a9226d02bb2">'lov'!$A$18:$B$18</definedName>
    <definedName name="list_9206ea908bc1437eb98ff8831f867a4c">'lov'!$A$19:$B$19</definedName>
    <definedName name="list_b02c74ef9b9044ac956937f90ce6ad75">'lov'!$A$21:$B$21</definedName>
    <definedName name="list_c69d865537224d5daf19936f4736bcf9">'lov'!$A$22:$Y$22</definedName>
    <definedName name="list_6c43abc22595473fab1ce09af7163458">'lov'!$A$26:$B$26</definedName>
    <definedName name="list_04ee492e336242c28ceb05bd87946ad4">'lov'!$A$28:$H$28</definedName>
    <definedName name="list_b2c2eaffd4fa47feae8a586e2e85eae5">'lov'!$A$30:$C$30</definedName>
    <definedName name="list_01ab37173393499aac1bd2cae488eb66">'lov'!$A$32:$B$32</definedName>
    <definedName name="list_fd70c2fec0c24afeb5919af5808622ab">'lov'!$A$33:$C$33</definedName>
    <definedName name="list_e6f735f15fad4c3aa25de28f99be7c6f">'lov'!$A$34:$KMS$34</definedName>
    <definedName name="list_cda45de9b96c4925b6e9a2189cb05e50">'lov'!$A$37:$B$37</definedName>
    <definedName name="list_087af6758cb84c0381b9b5c4eaf99354">'lov'!$A$39:$B$39</definedName>
    <definedName name="list_b76421f336c744a584f6e7f4fa457243">'lov'!$A$41:$B$41</definedName>
    <definedName name="list_a62f6e76a5534ce38beb600c4a0a9d8a">'lov'!$A$43:$B$43</definedName>
    <definedName name="list_4b609b0d66f74fa28a1375be6e418334">'lov'!$A$45:$F$45</definedName>
    <definedName name="list_f3a8d03550d243708077195f121eb47f">'lov'!$A$46:$AN$46</definedName>
    <definedName name="list_0b3fdac7cfa04449bf4cfaaa60373a85">'lov'!$A$8:$F$8</definedName>
    <definedName name="list_47b6e85ae7c94289bed83ad599076e0c">'lov'!$A$10:$L$10</definedName>
    <definedName name="list_b4f51ab582f0452ab427b3c27a019944">'lov'!$A$13:$C$13</definedName>
    <definedName name="list_a7cc4c01bd2d481aa385484d2ce4e306">'lov'!$A$14:$B$14</definedName>
    <definedName name="list_be75549089e04f7db522f9e0dfcc9842">'lov'!$A$15:$C$15</definedName>
    <definedName name="list_55a5f56dfa5e4b6e9cd9a2e3226f8500">'lov'!$A$16:$DA$16</definedName>
    <definedName name="list_f8b446aade024df5b3c089152422b4fe">'lov'!$A$17:$B$17</definedName>
    <definedName name="list_153f3c936655463ea118dbf2b6e5717e">'lov'!$A$18:$B$18</definedName>
    <definedName name="list_13952010be6f40a1a757248f6dba256b">'lov'!$A$19:$B$19</definedName>
    <definedName name="list_60f78a799bec4c56a4f9c25184b27ae6">'lov'!$A$21:$B$21</definedName>
    <definedName name="list_b593601fa5b24506a19e403e99c89f1f">'lov'!$A$22:$Y$22</definedName>
    <definedName name="list_9ddf2e8c126a4d47903ab3841627b8ba">'lov'!$A$26:$B$26</definedName>
    <definedName name="list_ea816adc4c944156ad2c73c324870d79">'lov'!$A$28:$H$28</definedName>
    <definedName name="list_9746026e07c84aa49fc722ca7ba7c8f3">'lov'!$A$30:$C$30</definedName>
    <definedName name="list_14306817762f45928bbd2e19b465f60c">'lov'!$A$32:$B$32</definedName>
    <definedName name="list_e501420bb6f34e8a9c661f2b8bbd9522">'lov'!$A$33:$C$33</definedName>
    <definedName name="list_2d711ae99c234f4da8ffcb61640e3677">'lov'!$A$34:$KMS$34</definedName>
    <definedName name="list_0e2c6e04a8494ad88a9e5faaa77cb657">'lov'!$A$37:$B$37</definedName>
    <definedName name="list_20863455cae34f1bb7c9cbb79dd9796d">'lov'!$A$39:$B$39</definedName>
    <definedName name="list_3359ce31902c440fba2b2e63603b81ac">'lov'!$A$41:$B$41</definedName>
    <definedName name="list_af22adec541c4db5a242929cf00d5157">'lov'!$A$43:$B$43</definedName>
    <definedName name="list_98ec7fb002f74466bd5721ecb8398eab">'lov'!$A$45:$F$45</definedName>
    <definedName name="list_0e484479026a4ee5a347413842d5fee1">'lov'!$A$46:$AN$46</definedName>
    <definedName name="list_c04080982d5e4630a2d5e9be3b73021a">'lov'!$A$8:$F$8</definedName>
    <definedName name="list_1f2de265732d4f2b87db90c8989062b7">'lov'!$A$10:$L$10</definedName>
    <definedName name="list_74ddd82c0cf74db0afcdb7455c7979da">'lov'!$A$13:$C$13</definedName>
    <definedName name="list_4c85004ec0984a4e9312e11ae0685e80">'lov'!$A$14:$B$14</definedName>
    <definedName name="list_41f3758d70624f2c8dcd185559a91005">'lov'!$A$15:$C$15</definedName>
    <definedName name="list_3c620a7a85e54aed9be1ab4ab2de117d">'lov'!$A$16:$DA$16</definedName>
    <definedName name="list_21a69eb3a52e445aa32443a3b2900742">'lov'!$A$17:$B$17</definedName>
    <definedName name="list_3c75bf3a03564225abf4e623ec72e00f">'lov'!$A$18:$B$18</definedName>
    <definedName name="list_791a1572c4fe43b391e8c0bf4fe717a6">'lov'!$A$19:$B$19</definedName>
    <definedName name="list_0f931338a85d4245b5df2f943c2fb71c">'lov'!$A$21:$B$21</definedName>
    <definedName name="list_75c9dcd21ecb46ee8286efa568ee76d2">'lov'!$A$22:$Y$22</definedName>
    <definedName name="list_70159e8704a4449b80b402cdba8e5e1a">'lov'!$A$26:$B$26</definedName>
    <definedName name="list_860d861970bb47f4a30b99c4351cb1d7">'lov'!$A$28:$H$28</definedName>
    <definedName name="list_428a5a9cd6f94424a83f9766c06f8cb5">'lov'!$A$30:$C$30</definedName>
    <definedName name="list_42bae9b1d7f943df9799dfef7273d87a">'lov'!$A$32:$B$32</definedName>
    <definedName name="list_7f01822af2844532930e316d767186b1">'lov'!$A$33:$C$33</definedName>
    <definedName name="list_835761d4b3bd4cf98b140217c2831dd8">'lov'!$A$34:$KMS$34</definedName>
    <definedName name="list_266c8fb637b74bc39b54a0259c069346">'lov'!$A$37:$B$37</definedName>
    <definedName name="list_f5f5908c3e56436090b248c2289bb12d">'lov'!$A$39:$B$39</definedName>
    <definedName name="list_3857a57cc5d64cbea0bcbdfc4c994328">'lov'!$A$41:$B$41</definedName>
    <definedName name="list_0228fa73ba614740a4bddc7badf1dbad">'lov'!$A$43:$B$43</definedName>
    <definedName name="list_1c828bcbf2854178bf1b5944e0be63b5">'lov'!$A$45:$F$45</definedName>
    <definedName name="list_bec1228de18e426e85ea1bd21d030f01">'lov'!$A$46:$AN$46</definedName>
    <definedName name="list_8bafef37c24744498dbff588f6a4cb59">'lov'!$A$8:$F$8</definedName>
    <definedName name="list_f96e37e2ca41497c985254c7c92adec4">'lov'!$A$10:$L$10</definedName>
    <definedName name="list_78568a735d044a6a8f705559cce4cc01">'lov'!$A$13:$C$13</definedName>
    <definedName name="list_bfee77b98b9d442abbc1796a06a84595">'lov'!$A$14:$B$14</definedName>
    <definedName name="list_8a44da0440a3430abc2a77b039d49804">'lov'!$A$15:$C$15</definedName>
    <definedName name="list_eb1118de11da448db7bcb50463f05b8a">'lov'!$A$16:$DA$16</definedName>
    <definedName name="list_ede0f483c41f448396de260261b59749">'lov'!$A$17:$B$17</definedName>
    <definedName name="list_fd0d625fb2864752b952c02b3447cb04">'lov'!$A$18:$B$18</definedName>
    <definedName name="list_c5d5b5c3076d4f3db1f69cb89c2e908a">'lov'!$A$19:$B$19</definedName>
    <definedName name="list_13aa8bd853854523833937baf6a46704">'lov'!$A$21:$B$21</definedName>
    <definedName name="list_8a72fcd3e37747f6abf40dfd688e7cf9">'lov'!$A$22:$Y$22</definedName>
    <definedName name="list_be5a12388c094c1a8485b30975c941a2">'lov'!$A$26:$B$26</definedName>
    <definedName name="list_6e4e6ee263744aab9d5420fd49168e1e">'lov'!$A$28:$H$28</definedName>
    <definedName name="list_9b7880d9262745ecae5e54de5fc16770">'lov'!$A$30:$C$30</definedName>
    <definedName name="list_cc0ca6eddbc74f5285b56e33a3f9f3f4">'lov'!$A$32:$B$32</definedName>
    <definedName name="list_be4290471fe2415b894fbc1e34ce4522">'lov'!$A$33:$C$33</definedName>
    <definedName name="list_26663e20d3ca4f16a3d5afe32bb30112">'lov'!$A$34:$KMS$34</definedName>
    <definedName name="list_02fc016116c542f89edd46aa6a58ecd9">'lov'!$A$37:$B$37</definedName>
    <definedName name="list_ef1398cb52af4556862a2abc4e09dced">'lov'!$A$39:$B$39</definedName>
    <definedName name="list_58be50fd5d5140258ca8392b07919ecf">'lov'!$A$41:$B$41</definedName>
    <definedName name="list_45305887e322425b859bd788aa920f13">'lov'!$A$43:$B$43</definedName>
    <definedName name="list_a2bf5c2db63a4477933dab303277ffcb">'lov'!$A$45:$F$45</definedName>
    <definedName name="list_e5ac6d9c405e4a4e938779441fffbedb">'lov'!$A$46:$AN$46</definedName>
    <definedName name="list_66c041efdcd3486c868a7f03c2ae12f8">'lov'!$A$8:$F$8</definedName>
    <definedName name="list_6952b9c248ed4e8eb7b1338876819c27">'lov'!$A$10:$L$10</definedName>
    <definedName name="list_451a6822bfae41e888c3abadaff5d3a6">'lov'!$A$13:$C$13</definedName>
    <definedName name="list_91626aa9bdd6490b9d77312d2dffbdfb">'lov'!$A$14:$B$14</definedName>
    <definedName name="list_dbab892bcc054b228d85d4ae1bba1601">'lov'!$A$15:$C$15</definedName>
    <definedName name="list_67edf9fce3c34ddfb88d2cd0afdbd7dd">'lov'!$A$16:$DA$16</definedName>
    <definedName name="list_f94aa67da008447eb503b79069c67e31">'lov'!$A$17:$B$17</definedName>
    <definedName name="list_0676f5c6426c47eca3222122f5a7906a">'lov'!$A$18:$B$18</definedName>
    <definedName name="list_abb4be3182d84563ae649d4699538570">'lov'!$A$19:$B$19</definedName>
    <definedName name="list_bae02d2ff54c4e92879f1014973a86d7">'lov'!$A$21:$B$21</definedName>
    <definedName name="list_09dcd814b49b4bf9b34335b5e3f333b0">'lov'!$A$22:$Y$22</definedName>
    <definedName name="list_2e7c9a99f9d84762886ba3c0527ac827">'lov'!$A$26:$B$26</definedName>
    <definedName name="list_b5b861e658dd48a2a9ba860e5b7cc3dd">'lov'!$A$28:$H$28</definedName>
    <definedName name="list_876ddea549594fb098f0d41e49194252">'lov'!$A$30:$C$30</definedName>
    <definedName name="list_b341ce6e21c941a38e99dc2d6a786198">'lov'!$A$32:$B$32</definedName>
    <definedName name="list_f761e20b23074d07856ea162e6a0202d">'lov'!$A$33:$C$33</definedName>
    <definedName name="list_3025fca61e004f4fb80b4a0f5875b8d0">'lov'!$A$34:$KMS$34</definedName>
    <definedName name="list_c0311ce19c4249d28acc7188670750fd">'lov'!$A$37:$B$37</definedName>
    <definedName name="list_d18080b9b8884996bf282a71d4f824fc">'lov'!$A$39:$B$39</definedName>
    <definedName name="list_624711d8ba334f7582c30237b596bbfc">'lov'!$A$41:$B$41</definedName>
    <definedName name="list_885ab13276aa49969177c25c3bcff4fc">'lov'!$A$43:$B$43</definedName>
    <definedName name="list_4ada8fead8704219a1c7d7dbd9a800a6">'lov'!$A$45:$F$45</definedName>
    <definedName name="list_ec985241122c456faa96f76fd49f290e">'lov'!$A$46:$AN$46</definedName>
    <definedName name="list_e21ed163005a43b68f7157b9fa4371f4">'lov'!$A$8:$F$8</definedName>
    <definedName name="list_1376ed2595184c069a376ef965a3395f">'lov'!$A$10:$L$10</definedName>
    <definedName name="list_7c0ee25a86da41169cbbe11a84c55f9a">'lov'!$A$13:$C$13</definedName>
    <definedName name="list_84839a02a9254b01ac7046c8610e66d1">'lov'!$A$14:$B$14</definedName>
    <definedName name="list_7cf0c05c294c498681c2a119697a77f7">'lov'!$A$15:$C$15</definedName>
    <definedName name="list_6b5e1c01eda5499481c87a956b6b8c16">'lov'!$A$16:$DA$16</definedName>
    <definedName name="list_a2e45c3e187e427284c5b6087defb793">'lov'!$A$17:$B$17</definedName>
    <definedName name="list_62882e3cbacc4fcc8d0a4848faa7957f">'lov'!$A$18:$B$18</definedName>
    <definedName name="list_cd3ab22bccb24c4f924527083dd293dd">'lov'!$A$19:$B$19</definedName>
    <definedName name="list_ca1368c9d53740f4982beefa9667680c">'lov'!$A$21:$B$21</definedName>
    <definedName name="list_558071ef261b48908db2c0cbe0ba7c15">'lov'!$A$22:$Y$22</definedName>
    <definedName name="list_3fc88934ff9844d0a2b4dd59b8411e79">'lov'!$A$26:$B$26</definedName>
    <definedName name="list_5ea5b056a9dc468abcf29c9f1418be0e">'lov'!$A$28:$H$28</definedName>
    <definedName name="list_c41cee53fbf641fe8b17e34028a0669b">'lov'!$A$30:$C$30</definedName>
    <definedName name="list_35ece79fa2c0460ebb985a980fd1f70f">'lov'!$A$32:$B$32</definedName>
    <definedName name="list_976294d881e04b51a192fdd1d037e3b6">'lov'!$A$33:$C$33</definedName>
    <definedName name="list_7870dd6d5330417c81ca0a1b233c40ba">'lov'!$A$34:$KMS$34</definedName>
    <definedName name="list_07cc56bf8c8749afa494447a3922db6d">'lov'!$A$37:$B$37</definedName>
    <definedName name="list_0a0376ea139349228570ddb84e70b3a3">'lov'!$A$39:$B$39</definedName>
    <definedName name="list_1729e67262514c4aba1ce0c6248c9ace">'lov'!$A$41:$B$41</definedName>
    <definedName name="list_38c75d17e99743d788fc692ce3f11d8b">'lov'!$A$43:$B$43</definedName>
    <definedName name="list_ef6935b2651e48c4abc469ae0fc234b0">'lov'!$A$45:$F$45</definedName>
    <definedName name="list_6a25a8f928974c8a8647df5d9f6e2883">'lov'!$A$46:$AN$46</definedName>
    <definedName name="list_2982c8d991da44b68210caa39c718444">'lov'!$A$8:$F$8</definedName>
    <definedName name="list_d15d037c495948d281922a821a11202f">'lov'!$A$10:$L$10</definedName>
    <definedName name="list_fd0a4084f0404e3e92cedf640ec1b477">'lov'!$A$13:$C$13</definedName>
    <definedName name="list_43f367faf3214bc4aea210bf15b57c81">'lov'!$A$14:$B$14</definedName>
    <definedName name="list_1c6a3b18f25e48c79d5d42f6d8f5cbe7">'lov'!$A$15:$C$15</definedName>
    <definedName name="list_c58bdff32366448fa98afc0cc411333c">'lov'!$A$16:$DA$16</definedName>
    <definedName name="list_40dd2bd9f186417183ea11a72d067ddb">'lov'!$A$17:$B$17</definedName>
    <definedName name="list_7639a33afc494618bb4f51bc29139e61">'lov'!$A$18:$B$18</definedName>
    <definedName name="list_d6c7a342c6644ed697f5ff4d2f8bc946">'lov'!$A$19:$B$19</definedName>
    <definedName name="list_9fa168f460f84772ba2addbfd7e4d778">'lov'!$A$21:$B$21</definedName>
    <definedName name="list_61b02934bff6419ba6fd3750ff163d24">'lov'!$A$22:$Y$22</definedName>
    <definedName name="list_6eedff0249c04e248f37ae1c039082fb">'lov'!$A$26:$B$26</definedName>
    <definedName name="list_08cf7c5081d347a08f056fb92925d28b">'lov'!$A$28:$H$28</definedName>
    <definedName name="list_26bed140cfb0486394b010c4e5487f47">'lov'!$A$30:$C$30</definedName>
    <definedName name="list_a5d4fd544be2457eb0a54d8a410207a7">'lov'!$A$32:$B$32</definedName>
    <definedName name="list_ddd9ac1011b243adab0c00a9249697f2">'lov'!$A$33:$C$33</definedName>
    <definedName name="list_6ba5755fa97247b989e89ce09354e697">'lov'!$A$34:$KMS$34</definedName>
    <definedName name="list_adff974837154a319aa155837e8f19c7">'lov'!$A$37:$B$37</definedName>
    <definedName name="list_5a38ca450ab64d85a4171a0745f5e981">'lov'!$A$39:$B$39</definedName>
    <definedName name="list_64dc022afe9a4306b0aded7181effd25">'lov'!$A$41:$B$41</definedName>
    <definedName name="list_ab6e53f80af044549122c9485f5eb3e4">'lov'!$A$43:$B$43</definedName>
    <definedName name="list_cbcf556f2e9744e583dc062dc688fc37">'lov'!$A$45:$F$45</definedName>
    <definedName name="list_4579995f317b4e85908e62622d94e042">'lov'!$A$46:$AN$46</definedName>
    <definedName name="list_dc40ac3287e844fb9377b50d5cc92607">'lov'!$A$8:$F$8</definedName>
    <definedName name="list_22e29d3028a24b6ba460eee27aaa16d2">'lov'!$A$10:$L$10</definedName>
    <definedName name="list_06a7d3a60ddf4e26adba7a3593f038e0">'lov'!$A$13:$C$13</definedName>
    <definedName name="list_475b528b8a7043e581ca393d9a8deef7">'lov'!$A$14:$B$14</definedName>
    <definedName name="list_227db9e5ea9040b6832c5b76af568e06">'lov'!$A$15:$C$15</definedName>
    <definedName name="list_bf217fcd9b4b4e63945a1ca909aac559">'lov'!$A$16:$DA$16</definedName>
    <definedName name="list_3057675c882b43119453bf8a70070a7a">'lov'!$A$17:$B$17</definedName>
    <definedName name="list_00fb9122ee4b47cf929345756c74a75e">'lov'!$A$18:$B$18</definedName>
    <definedName name="list_e4f1a54042a64aec9dc4f52d42281594">'lov'!$A$19:$B$19</definedName>
    <definedName name="list_296e8065efe347ca9ce987d0f33362f7">'lov'!$A$21:$B$21</definedName>
    <definedName name="list_b4677d0b19fc476ba96359000de20a27">'lov'!$A$22:$Y$22</definedName>
    <definedName name="list_4932a0ec014d4959908480b89d8d762f">'lov'!$A$26:$B$26</definedName>
    <definedName name="list_1031f50a032a46f58bda9c7bbd06e114">'lov'!$A$28:$H$28</definedName>
    <definedName name="list_598c2d3c1be54fb591a44fc1afc5698d">'lov'!$A$30:$C$30</definedName>
    <definedName name="list_7248ca600550406e8a0b095e43288fa4">'lov'!$A$32:$B$32</definedName>
    <definedName name="list_cfc4896cb12b4c5aa560fe59cbc9cdd0">'lov'!$A$33:$C$33</definedName>
    <definedName name="list_0cac4ab6f617488f90b60ad6203793bc">'lov'!$A$34:$KMS$34</definedName>
    <definedName name="list_6db74b53edb34fe48d156ac5715bbcdc">'lov'!$A$37:$B$37</definedName>
    <definedName name="list_c380a813e8d34d7ebfc453e5abc2fde3">'lov'!$A$39:$B$39</definedName>
    <definedName name="list_4ecba47a759e4baeadf22a26c99c47b6">'lov'!$A$41:$B$41</definedName>
    <definedName name="list_6b20f52eeea84badb94424523b2d5a86">'lov'!$A$43:$B$43</definedName>
    <definedName name="list_1202bfd28d1e4f81b9ee9c193f2357bc">'lov'!$A$45:$F$45</definedName>
    <definedName name="list_13803edb3de14976a99fd772f7b6c795">'lov'!$A$46:$AN$46</definedName>
    <definedName name="list_82e19fcb4f0f4c67b9ce028245f2fa78">'lov'!$A$8:$F$8</definedName>
    <definedName name="list_76d08871084f4668bdfa52dd5b8db737">'lov'!$A$10:$L$10</definedName>
    <definedName name="list_20f720594c9d42f2813bf09241f224e8">'lov'!$A$13:$C$13</definedName>
    <definedName name="list_e12e7477d02f4faba609ceeccf2689c3">'lov'!$A$14:$B$14</definedName>
    <definedName name="list_2e84dbaad7924133be4b30b69fa352a2">'lov'!$A$15:$C$15</definedName>
    <definedName name="list_38eb7921a88645189eea45854f640fb3">'lov'!$A$16:$DA$16</definedName>
    <definedName name="list_aefee1cc2c494240abd093a5f544de86">'lov'!$A$17:$B$17</definedName>
    <definedName name="list_c5d73f381e9a41e990fb3a3b0a939a59">'lov'!$A$18:$B$18</definedName>
    <definedName name="list_ee55fedf525d411ab46b28f829a485ee">'lov'!$A$19:$B$19</definedName>
    <definedName name="list_37d594b6f60041d796238b7dc3245f46">'lov'!$A$21:$B$21</definedName>
    <definedName name="list_62aaf04f744f4a778f77653b15f9138c">'lov'!$A$22:$Y$22</definedName>
    <definedName name="list_c7903efd86a64fd5a9f81a45da8951d9">'lov'!$A$26:$B$26</definedName>
    <definedName name="list_0361f22e3ed542ee83d71fbf67ed6d88">'lov'!$A$28:$H$28</definedName>
    <definedName name="list_c191793fdaf6472aa2e4d4c2a461063a">'lov'!$A$30:$C$30</definedName>
    <definedName name="list_e5fe67eda2fe4570ac7a10f48edcb9fa">'lov'!$A$32:$B$32</definedName>
    <definedName name="list_cdc939398e0c46a2a5045908c75e70eb">'lov'!$A$33:$C$33</definedName>
    <definedName name="list_d45a09c376094ef6b0027a83cf5621d8">'lov'!$A$34:$KMS$34</definedName>
    <definedName name="list_88452e7a6e844da2a1722cb8ffde7734">'lov'!$A$37:$B$37</definedName>
    <definedName name="list_4739c3335aa14dbfb6c4523d1ad94586">'lov'!$A$39:$B$39</definedName>
    <definedName name="list_7644c71e800b4cd0a93f9436916b24ad">'lov'!$A$41:$B$41</definedName>
    <definedName name="list_15d7cc0db8f345feb09cfd8248949dc8">'lov'!$A$43:$B$43</definedName>
    <definedName name="list_b475ae6e43e34f609da608ca90058e8e">'lov'!$A$45:$F$45</definedName>
    <definedName name="list_f694691eff594d7d9436a244d44ba897">'lov'!$A$46:$AN$46</definedName>
    <definedName name="list_f28425d331c84ee9aa9120b1d3e73406">'lov'!$A$8:$F$8</definedName>
    <definedName name="list_69dbbf3476054673b8b917b3d89e7585">'lov'!$A$10:$L$10</definedName>
    <definedName name="list_b12397691c0441218053b2118629ef7e">'lov'!$A$13:$C$13</definedName>
    <definedName name="list_51db301bee9f41d3a7c33fdb2044a1e9">'lov'!$A$14:$B$14</definedName>
    <definedName name="list_d4f746d38d074e6c9d27f9c95c11e7b9">'lov'!$A$15:$C$15</definedName>
    <definedName name="list_2184c619fca94265ae7e75eb1eb1cc7a">'lov'!$A$16:$DA$16</definedName>
    <definedName name="list_45114d9d39b64c6cb90d3df7267e1de1">'lov'!$A$17:$B$17</definedName>
    <definedName name="list_43dd9f2b955e469eac22e0bed2b2db2c">'lov'!$A$18:$B$18</definedName>
    <definedName name="list_f8988871af034e48b166c680bc4bcd20">'lov'!$A$19:$B$19</definedName>
    <definedName name="list_6428535fb84c4c0db2a1d1756704e139">'lov'!$A$21:$B$21</definedName>
    <definedName name="list_66c5ec9a2b2042f2b43c2b6c3adf3d00">'lov'!$A$22:$Y$22</definedName>
    <definedName name="list_a23780cfe0274504b279a0651d4c149e">'lov'!$A$26:$B$26</definedName>
    <definedName name="list_a05e6ba960f74c1d8d0b23c733859b18">'lov'!$A$28:$H$28</definedName>
    <definedName name="list_b067ecdd47214de3aec6cd3313def865">'lov'!$A$30:$C$30</definedName>
    <definedName name="list_f54453abe66542bf92f961fa3b507f6d">'lov'!$A$32:$B$32</definedName>
    <definedName name="list_49bd4e28c5334c5f8c439b0a431a22f3">'lov'!$A$33:$C$33</definedName>
    <definedName name="list_cfce85acdc3148d4a6cbe8d2fe9c3f22">'lov'!$A$34:$KMS$34</definedName>
    <definedName name="list_497d9da6195740ffbb03695f5497dd24">'lov'!$A$37:$B$37</definedName>
    <definedName name="list_a866c92bb4ab4e9585f3feb113cbe072">'lov'!$A$39:$B$39</definedName>
    <definedName name="list_60bf0586170449da86d467cb7c5428b1">'lov'!$A$41:$B$41</definedName>
    <definedName name="list_098c113f8c60403a8d51223891b20888">'lov'!$A$43:$B$43</definedName>
    <definedName name="list_8334823737b344f8ae7182d7e4d2fdad">'lov'!$A$45:$F$45</definedName>
    <definedName name="list_125ead1b077347feb7a94c9b669b9134">'lov'!$A$46:$AN$46</definedName>
    <definedName name="list_7b3b789c55cb465c91e21ed01b32250d">'lov'!$A$8:$F$8</definedName>
    <definedName name="list_be5bf7391ca24d2b8e1793fd914cd5c3">'lov'!$A$10:$L$10</definedName>
    <definedName name="list_925cb4f7624545178d2d7f51afbadfad">'lov'!$A$13:$C$13</definedName>
    <definedName name="list_8184f6b9f4d04a849780328da750428f">'lov'!$A$14:$B$14</definedName>
    <definedName name="list_2b41cce94bf948848c1e1c34df9dbcb7">'lov'!$A$15:$C$15</definedName>
    <definedName name="list_adce25780e444cd59c4026d7228017e1">'lov'!$A$16:$DA$16</definedName>
    <definedName name="list_ec9d36550ada4f48b46f52d5519512ba">'lov'!$A$17:$B$17</definedName>
    <definedName name="list_b719cbadf54c4796abb7b8293c6c9422">'lov'!$A$18:$B$18</definedName>
    <definedName name="list_a4af261c4d7a41b485080a7091ff9486">'lov'!$A$19:$B$19</definedName>
    <definedName name="list_4c48b648e5924108986b148ecd80a26b">'lov'!$A$21:$B$21</definedName>
    <definedName name="list_a9e51cf8ab974841affef3f41dadaf20">'lov'!$A$22:$Y$22</definedName>
    <definedName name="list_09e2c5d3d3244872883689b5c07ea0ca">'lov'!$A$26:$B$26</definedName>
    <definedName name="list_35d7a145d83045fabc98b7644b451d0a">'lov'!$A$28:$H$28</definedName>
    <definedName name="list_e00bcda339644434bd1f02112e51830d">'lov'!$A$30:$C$30</definedName>
    <definedName name="list_710f12ec10174bcfb1bf7ed9d1560610">'lov'!$A$32:$B$32</definedName>
    <definedName name="list_cfc4b74964ee4da99662671b061fadee">'lov'!$A$33:$C$33</definedName>
    <definedName name="list_891d07073df14ab7bb8609733b66f019">'lov'!$A$34:$KMS$34</definedName>
    <definedName name="list_6b75e9fd83c94e9cbf1f00249248cdd0">'lov'!$A$37:$B$37</definedName>
    <definedName name="list_0deda3d9c4b744cea028c70438db3dc5">'lov'!$A$39:$B$39</definedName>
    <definedName name="list_4a63c8b847aa40519876dcffbfb7ae94">'lov'!$A$41:$B$41</definedName>
    <definedName name="list_ba58c799e82447e4b5397fef0a5473e0">'lov'!$A$43:$B$43</definedName>
    <definedName name="list_5311b6bad7bc4885a4538ba3c54dc012">'lov'!$A$45:$F$45</definedName>
    <definedName name="list_953636aea6894d40a5c1b8374c9ebbc0">'lov'!$A$46:$AN$46</definedName>
    <definedName name="list_d38dfb7fc465452690ed986ca4aedae7">'lov'!$A$8:$F$8</definedName>
    <definedName name="list_e8ebb9d95b6f4649ae2cd9da2a5e840f">'lov'!$A$10:$L$10</definedName>
    <definedName name="list_db9992a5b6824ab7969692217cec1b09">'lov'!$A$13:$C$13</definedName>
    <definedName name="list_c8330298873a43d6adb3ada881a7321e">'lov'!$A$14:$B$14</definedName>
    <definedName name="list_61153eb8449b47cfbaecde8040e80913">'lov'!$A$15:$C$15</definedName>
    <definedName name="list_3a068a4ddbd24c0b89408fbdf1f4ac65">'lov'!$A$16:$DA$16</definedName>
    <definedName name="list_23a9139be9a44f1abee109786a07774b">'lov'!$A$17:$B$17</definedName>
    <definedName name="list_e0354c7534574c618b409ac96e638891">'lov'!$A$18:$B$18</definedName>
    <definedName name="list_eb3d097d1f494be380dbd7d2b0bd9f14">'lov'!$A$19:$B$19</definedName>
    <definedName name="list_c2ff57a186984ac0ace1a3c19132af71">'lov'!$A$21:$B$21</definedName>
    <definedName name="list_7af06f74dfde436f890ed3afef38bcef">'lov'!$A$22:$Y$22</definedName>
    <definedName name="list_56754d4522654050944df12d45156161">'lov'!$A$26:$B$26</definedName>
    <definedName name="list_e073c2af982845549425dd6ea97073c5">'lov'!$A$28:$H$28</definedName>
    <definedName name="list_dc0ee8097e144c228dbb78963b4cb982">'lov'!$A$30:$C$30</definedName>
    <definedName name="list_9ce93ecbdd194e51b262282e05aa24c8">'lov'!$A$32:$B$32</definedName>
    <definedName name="list_0a30788650dd48d5b01f9fca7286356f">'lov'!$A$33:$C$33</definedName>
    <definedName name="list_18fe5c19c82f499db887d7c8db264576">'lov'!$A$34:$KMS$34</definedName>
    <definedName name="list_6677625942db4c4480f42044822b0ff1">'lov'!$A$37:$B$37</definedName>
    <definedName name="list_7ad85e4994a241d2bf6444fa75c2564f">'lov'!$A$39:$B$39</definedName>
    <definedName name="list_84000ffedc60433cb1adc27571fbdf3e">'lov'!$A$41:$B$41</definedName>
    <definedName name="list_11d68470eb4e48a7abc3fbe7a0787034">'lov'!$A$43:$B$43</definedName>
    <definedName name="list_034d2811812a4222b40160f0db2adfad">'lov'!$A$45:$F$45</definedName>
    <definedName name="list_3fd14975c52745248aa79cc2ab366a35">'lov'!$A$46:$AN$46</definedName>
    <definedName name="list_11e9052d37094540807acc68a4c5ec09">'lov'!$A$8:$F$8</definedName>
    <definedName name="list_8b770fb9e3f1461a9d8e5bcafea6d8e8">'lov'!$A$10:$L$10</definedName>
    <definedName name="list_3c457e4eb7734ebd8156b639fcdde763">'lov'!$A$13:$C$13</definedName>
    <definedName name="list_145000abe52745ddab3aa5117c7cc6b5">'lov'!$A$14:$B$14</definedName>
    <definedName name="list_944f5ab7bc2144f9ad1c76b951913aa2">'lov'!$A$15:$C$15</definedName>
    <definedName name="list_f810156da20d4bc9b3c07c18ce71c934">'lov'!$A$16:$DA$16</definedName>
    <definedName name="list_b5735c1bd3234ec9859e822b7abb2138">'lov'!$A$17:$B$17</definedName>
    <definedName name="list_b90e52e82e44459ba44b7ebebac49447">'lov'!$A$18:$B$18</definedName>
    <definedName name="list_c3fed60d5aa74ee5afd187a175a1774b">'lov'!$A$19:$B$19</definedName>
    <definedName name="list_4cc4977f014846a786b6bbfba4ff656b">'lov'!$A$21:$B$21</definedName>
    <definedName name="list_6f834193d2de4221b58b80a92b835a0c">'lov'!$A$22:$Y$22</definedName>
    <definedName name="list_f449f8713e024afe93d095656bba23ae">'lov'!$A$26:$B$26</definedName>
    <definedName name="list_fb474fbb52c14495aba6b7846ef5ac8c">'lov'!$A$28:$H$28</definedName>
    <definedName name="list_6d1f2f08387541f09e87481366642476">'lov'!$A$30:$C$30</definedName>
    <definedName name="list_9dabd4966a0c4cd291afa6ad848ef848">'lov'!$A$32:$B$32</definedName>
    <definedName name="list_f5141cd7db22463481e641d58579faf2">'lov'!$A$33:$C$33</definedName>
    <definedName name="list_0f1de0eff40f49f9b9fa0e8f528eb492">'lov'!$A$34:$KMS$34</definedName>
    <definedName name="list_80e83cbcc52d4804942807d13b601942">'lov'!$A$37:$B$37</definedName>
    <definedName name="list_2dd3d26073cc431294b4aa65883c3e81">'lov'!$A$39:$B$39</definedName>
    <definedName name="list_aea337e876fe4f0e9b26ac95d4972d0b">'lov'!$A$41:$B$41</definedName>
    <definedName name="list_fb9b465ac4544274af59f085423625e5">'lov'!$A$43:$B$43</definedName>
    <definedName name="list_39f4b6caa15b4acba9e250e96221fac7">'lov'!$A$45:$F$45</definedName>
    <definedName name="list_bf24b49404da4f3b9d71de2a53050ac9">'lov'!$A$46:$AN$46</definedName>
    <definedName name="list_33cdac94845640ceb50430e3b68b6c28">'lov'!$A$8:$F$8</definedName>
    <definedName name="list_6759a85bd8294d69bc1eebb56d036c3b">'lov'!$A$10:$L$10</definedName>
    <definedName name="list_ae1318c816cc4503af623db171d8ff88">'lov'!$A$13:$C$13</definedName>
    <definedName name="list_b03f0ec028ac44df9560ffa6bb5204d8">'lov'!$A$14:$B$14</definedName>
    <definedName name="list_e0ba2b6989634fe8925cee0659728f88">'lov'!$A$15:$C$15</definedName>
    <definedName name="list_962fc923dc1c4c6b8762927dcb5ee6f3">'lov'!$A$16:$DA$16</definedName>
    <definedName name="list_7508f0095dbd43569e290f9157b8b875">'lov'!$A$17:$B$17</definedName>
    <definedName name="list_b1326fa2a2f744b786fb301c5e14c836">'lov'!$A$18:$B$18</definedName>
    <definedName name="list_33c2f435044b4c6d8888bdec10f31bfa">'lov'!$A$19:$B$19</definedName>
    <definedName name="list_6bebb454b94f4fa1a9fb8f478ab2a702">'lov'!$A$21:$B$21</definedName>
    <definedName name="list_5328985e9f164a01b7af9f5135df60c7">'lov'!$A$22:$Y$22</definedName>
    <definedName name="list_2b6749759ff84f18a722a7b5afe9679c">'lov'!$A$26:$B$26</definedName>
    <definedName name="list_bd957f5f15074ed78b6f47190d240eaf">'lov'!$A$28:$H$28</definedName>
    <definedName name="list_5c43101624724a0199d07efd43f10d51">'lov'!$A$30:$C$30</definedName>
    <definedName name="list_97ad268e58db415a8fda0582508195ae">'lov'!$A$32:$B$32</definedName>
    <definedName name="list_83061f7708344e84b12ca5d0463dffce">'lov'!$A$33:$C$33</definedName>
    <definedName name="list_d20299fa79874fd492557a40804b0f7e">'lov'!$A$34:$KMS$34</definedName>
    <definedName name="list_24654ad0b39141939321b24e6604b1fd">'lov'!$A$37:$B$37</definedName>
    <definedName name="list_376a3d9d37074e32a5a6f63dd9549fdc">'lov'!$A$39:$B$39</definedName>
    <definedName name="list_5223cb6a5ad740f3a754cc006078b32c">'lov'!$A$41:$B$41</definedName>
    <definedName name="list_4d9d468439ad450294921b4a3a091d78">'lov'!$A$43:$B$43</definedName>
    <definedName name="list_5e54ebbbfa834b26afe126a86b016d1e">'lov'!$A$45:$F$45</definedName>
    <definedName name="list_550a214663a546be9472f07f1833746a">'lov'!$A$46:$AN$46</definedName>
    <definedName name="list_ce362689652c468eb2b1554b318ed71f">'lov'!$A$8:$F$8</definedName>
    <definedName name="list_df83951f0bac4284968f7ac19b079ce3">'lov'!$A$10:$L$10</definedName>
    <definedName name="list_80d86883398e4a0781ac4557c14e1e02">'lov'!$A$13:$C$13</definedName>
    <definedName name="list_1b03b4d52b9f423aa0cd592c5273cf1d">'lov'!$A$14:$B$14</definedName>
    <definedName name="list_d061a39c0bd242d8b4363593949efa3d">'lov'!$A$15:$C$15</definedName>
    <definedName name="list_a64e1ebefed943c0ac8f4bcd0cf88461">'lov'!$A$16:$DA$16</definedName>
    <definedName name="list_0212c880bbc54046a3daf1b6b0924e25">'lov'!$A$17:$B$17</definedName>
    <definedName name="list_5dc2ace5965f4643bdc910be42dd5e8f">'lov'!$A$18:$B$18</definedName>
    <definedName name="list_efddaf6730714cada584931424f99d3f">'lov'!$A$19:$B$19</definedName>
    <definedName name="list_4b7a89fc210a49d28e2f6cbde7ca4042">'lov'!$A$21:$B$21</definedName>
    <definedName name="list_7ffa0d439e6e4f0289b787d69c29bfda">'lov'!$A$22:$Y$22</definedName>
    <definedName name="list_bab4e0b6cc8e4854b9ffb367f3a0474b">'lov'!$A$26:$B$26</definedName>
    <definedName name="list_577b61a7237f4a0fa87a143c4392fe42">'lov'!$A$28:$H$28</definedName>
    <definedName name="list_bad11f93f0c940f2889d01339ea682dc">'lov'!$A$30:$C$30</definedName>
    <definedName name="list_a9608e7f60224b1bbcdd0211a05d0fee">'lov'!$A$32:$B$32</definedName>
    <definedName name="list_4cb0e3f5e77e437ab531a740890daad9">'lov'!$A$33:$C$33</definedName>
    <definedName name="list_06fc987ec30243b59dd7c62b304acc5f">'lov'!$A$34:$KMS$34</definedName>
    <definedName name="list_a4056931ff58486ea74a19f5453679db">'lov'!$A$37:$B$37</definedName>
    <definedName name="list_4d828f9c27024ee3a16e0a8b66bab71b">'lov'!$A$39:$B$39</definedName>
    <definedName name="list_fdc6becba26f4fd6aa68478a65673dd0">'lov'!$A$41:$B$41</definedName>
    <definedName name="list_c0f30c186ad94953947451ca83912d1b">'lov'!$A$43:$B$43</definedName>
    <definedName name="list_8d79fb7b95144ff688f42e59505c49ee">'lov'!$A$45:$F$45</definedName>
    <definedName name="list_3b11a5dcbfdf4b47b12da96c0d456e3d">'lov'!$A$46:$AN$46</definedName>
    <definedName name="list_970b3fc5a8554816b27cad07bb896d74">'lov'!$A$8:$F$8</definedName>
    <definedName name="list_aef7a4e3ddb24e2bb81e669f679ce7d5">'lov'!$A$10:$L$10</definedName>
    <definedName name="list_19b0b35de3b4434a87e451c4be2bec9a">'lov'!$A$13:$C$13</definedName>
    <definedName name="list_358c8cda395643ae9b4ef2aee3ff8497">'lov'!$A$14:$B$14</definedName>
    <definedName name="list_98d0708d9d484c84976345390e5bdbff">'lov'!$A$15:$C$15</definedName>
    <definedName name="list_47a559c660d14206a985196d3e6e8efa">'lov'!$A$16:$DA$16</definedName>
    <definedName name="list_607ddf860f584cfa9bfe6744e81fabcf">'lov'!$A$17:$B$17</definedName>
    <definedName name="list_e6642a4f2a284ea993c9988f7fe635ab">'lov'!$A$18:$B$18</definedName>
    <definedName name="list_f43a36142b50457eacb2b92300e9cd7b">'lov'!$A$19:$B$19</definedName>
    <definedName name="list_6f8504014ea84c908c62026a186a93e8">'lov'!$A$21:$B$21</definedName>
    <definedName name="list_06a26afb323b4378b48eb4880c7bec4d">'lov'!$A$22:$Y$22</definedName>
    <definedName name="list_76e6e93288e541418bd327329041b46e">'lov'!$A$26:$B$26</definedName>
    <definedName name="list_54e8d27793dd4718af184e7edfc32380">'lov'!$A$28:$H$28</definedName>
    <definedName name="list_68d7ec3b6b444e03bf8665cc87c60564">'lov'!$A$30:$C$30</definedName>
    <definedName name="list_f81c5abfd5b444fc99b817a59c8fe779">'lov'!$A$32:$B$32</definedName>
    <definedName name="list_60a116b8324a4c42b7476395ff99d221">'lov'!$A$33:$C$33</definedName>
    <definedName name="list_5c39f8ca4b4c4442868eaa7247a2c9f2">'lov'!$A$34:$KMS$34</definedName>
    <definedName name="list_4e7703434035424abd28c1af65ce8938">'lov'!$A$37:$B$37</definedName>
    <definedName name="list_a8eeebc6072647caa748d794206fb3ae">'lov'!$A$39:$B$39</definedName>
    <definedName name="list_3b0f43381ea746889ed1c15e783100ed">'lov'!$A$41:$B$41</definedName>
    <definedName name="list_37bdbdca1b34411988df73db43ad63a7">'lov'!$A$43:$B$43</definedName>
    <definedName name="list_8d2d30dd84b1441e9f2a64cc32d045e4">'lov'!$A$45:$F$45</definedName>
    <definedName name="list_5663346b49904d7ea6cbe50336629db2">'lov'!$A$46:$AN$46</definedName>
    <definedName name="list_f06f4c0fff3b47ccb4fe4c472c9b07e3">'lov'!$A$8:$F$8</definedName>
    <definedName name="list_8e92be955ca141848bf1183d3617fd7c">'lov'!$A$10:$L$10</definedName>
    <definedName name="list_003099d6771c47d4be4edd8840c89256">'lov'!$A$13:$C$13</definedName>
    <definedName name="list_fe89290d6a2c4613aa98d3ca8128e343">'lov'!$A$14:$B$14</definedName>
    <definedName name="list_82e91717950046eeabde493c34823ec3">'lov'!$A$15:$C$15</definedName>
    <definedName name="list_25690a557d514b40b6c51ce3c4bee1cf">'lov'!$A$16:$DA$16</definedName>
    <definedName name="list_8506e68651164ec5934507132fa53d47">'lov'!$A$17:$B$17</definedName>
    <definedName name="list_7453362af34f4c01a4c5237ad0fdbbd7">'lov'!$A$18:$B$18</definedName>
    <definedName name="list_427c9d31ae6c4d639fb397b0048906b5">'lov'!$A$19:$B$19</definedName>
    <definedName name="list_0965c677df3d42d2b9d2d16952e7f17e">'lov'!$A$21:$B$21</definedName>
    <definedName name="list_f3538f60300b44039ca16f530a35d7bb">'lov'!$A$22:$Y$22</definedName>
    <definedName name="list_647bd14ed081497dad7d5da2b7ff9ee3">'lov'!$A$26:$B$26</definedName>
    <definedName name="list_f7fdf035279c45989044ea7de221b5a0">'lov'!$A$28:$H$28</definedName>
    <definedName name="list_150353a3f50b4292acc8568e854aa8a6">'lov'!$A$30:$C$30</definedName>
    <definedName name="list_8ea71d2692fb4ced9df5f7e443312014">'lov'!$A$32:$B$32</definedName>
    <definedName name="list_3ac27363d72449b1a4e3e3b0cdf4c0a9">'lov'!$A$33:$C$33</definedName>
    <definedName name="list_2bd6d3c7ae2f4cfb9fa054f3322b3382">'lov'!$A$34:$KMS$34</definedName>
    <definedName name="list_9e94ef72a0864361b1f54dbf722c234b">'lov'!$A$37:$B$37</definedName>
    <definedName name="list_8a387570bdea4f1a96eb6c2f98e9c255">'lov'!$A$39:$B$39</definedName>
    <definedName name="list_9c36fb812a244d429292c2b7ac0f3ad5">'lov'!$A$41:$B$41</definedName>
    <definedName name="list_0f734d2fc0664355a6619ba4c3d68fd9">'lov'!$A$43:$B$43</definedName>
    <definedName name="list_1d4e9fe27cfc42faa51013edfc0d85bc">'lov'!$A$45:$F$45</definedName>
    <definedName name="list_7d661be4b2a6477783965ea6f5a34617">'lov'!$A$46:$AN$46</definedName>
    <definedName name="list_59853f27b88d42b4b33d47d6a84532a2">'lov'!$A$8:$F$8</definedName>
    <definedName name="list_c1d754f4bd8b49c2b257389fb4edf3c4">'lov'!$A$10:$L$10</definedName>
    <definedName name="list_6f3301b3644c4df091ebab34897f55ba">'lov'!$A$13:$C$13</definedName>
    <definedName name="list_5af6dd0ffa2e4499ac51ee74a547be61">'lov'!$A$14:$B$14</definedName>
    <definedName name="list_f4e83f334a5a46ea85f278210171b88c">'lov'!$A$15:$C$15</definedName>
    <definedName name="list_8ef5c132ff6f4ed49ea290e904e80445">'lov'!$A$16:$DA$16</definedName>
    <definedName name="list_abdc48e971374a2fafda99d168f5345e">'lov'!$A$17:$B$17</definedName>
    <definedName name="list_025cc70ee3e74a7c8182a10b85d5ddca">'lov'!$A$18:$B$18</definedName>
    <definedName name="list_e15d51b9ea9f49de9b0cb66d5be15a01">'lov'!$A$19:$B$19</definedName>
    <definedName name="list_a3371581e5864ab4a7c8969b7ef635af">'lov'!$A$21:$B$21</definedName>
    <definedName name="list_a58bda0194764d979b782ec3f217990c">'lov'!$A$22:$Y$22</definedName>
    <definedName name="list_a848bbb3347c4313920d6b1629b448a3">'lov'!$A$26:$B$26</definedName>
    <definedName name="list_5c0e469478e94eb3918031a56f7acaaa">'lov'!$A$28:$H$28</definedName>
    <definedName name="list_8f5cd4ac73be4669a174fe3ab92f80cc">'lov'!$A$30:$C$30</definedName>
    <definedName name="list_f7913ede37da4f079a506aeba1cfd5e2">'lov'!$A$32:$B$32</definedName>
    <definedName name="list_b855311ebc0040898e2ba07ee3852c5a">'lov'!$A$33:$C$33</definedName>
    <definedName name="list_15495a57ab18434aaba8486a88941057">'lov'!$A$34:$KMS$34</definedName>
    <definedName name="list_7d9982b0d1d042f4ae9c81428cc105a3">'lov'!$A$37:$B$37</definedName>
    <definedName name="list_a5923d8f27424951ac8d543e82195dda">'lov'!$A$39:$B$39</definedName>
    <definedName name="list_5c4d5e0dbc9b4398a9c380f7bf71d656">'lov'!$A$41:$B$41</definedName>
    <definedName name="list_a6bf24509d9443e9bd6134eb4919893f">'lov'!$A$43:$B$43</definedName>
    <definedName name="list_d6183a55a0474e7782cc758ff0b85959">'lov'!$A$45:$F$45</definedName>
    <definedName name="list_2bbb336245d84ff6a5416043c800ede7">'lov'!$A$46:$AN$46</definedName>
    <definedName name="list_418fadc8bf0e4b4a9f1cc5657a83f514">'lov'!$A$8:$F$8</definedName>
    <definedName name="list_6821069db8fd44d690dc05f90ed1339e">'lov'!$A$10:$L$10</definedName>
    <definedName name="list_452d6d3001914651a0c451dd5e97ee4a">'lov'!$A$13:$C$13</definedName>
    <definedName name="list_9b4b4d567a44493c8f55bd7c23952724">'lov'!$A$14:$B$14</definedName>
    <definedName name="list_4a30315b6ea24d98b223911e20d3588e">'lov'!$A$15:$C$15</definedName>
    <definedName name="list_da93c88aede84e0184cb72e3c2abce02">'lov'!$A$16:$DA$16</definedName>
    <definedName name="list_351f26fae01240ce876c28b4019be108">'lov'!$A$17:$B$17</definedName>
    <definedName name="list_d4f91f76822346919b30c037e40ffad6">'lov'!$A$18:$B$18</definedName>
    <definedName name="list_2ef1bd06d05446a59e8a8e3b079f05dd">'lov'!$A$19:$B$19</definedName>
    <definedName name="list_237da2788c4d4fc1b885c546d62501e0">'lov'!$A$21:$B$21</definedName>
    <definedName name="list_927de2205a74418ebaebf369fd88e84a">'lov'!$A$22:$Y$22</definedName>
    <definedName name="list_5e22f17c860b4b0fb2fda1317a00ba21">'lov'!$A$26:$B$26</definedName>
    <definedName name="list_d328a294203346278edecd4985bc9cf7">'lov'!$A$28:$H$28</definedName>
    <definedName name="list_2d296185d5844c618be82f5ec9f95f1c">'lov'!$A$30:$C$30</definedName>
    <definedName name="list_a754f3059da448ceb362629c7dd1f5cb">'lov'!$A$32:$B$32</definedName>
    <definedName name="list_8f8c67ac12514ff9a467dfb25ab1442f">'lov'!$A$33:$C$33</definedName>
    <definedName name="list_3d5fd1775a83404995d4417036c9f50d">'lov'!$A$34:$KMS$34</definedName>
    <definedName name="list_496c604011654c03b03ef22493fd74b7">'lov'!$A$37:$B$37</definedName>
    <definedName name="list_518529fca6894b489a04790315cce95e">'lov'!$A$39:$B$39</definedName>
    <definedName name="list_5fc95049197a48db8ec323daa94d4cea">'lov'!$A$41:$B$41</definedName>
    <definedName name="list_0da15d5578df4c40a50a70c6c771f1e4">'lov'!$A$43:$B$43</definedName>
    <definedName name="list_9fa532683dd4445abedb7791c5c6fe0c">'lov'!$A$45:$F$45</definedName>
    <definedName name="list_c107ccbf834341ac8070fc92fe1fc955">'lov'!$A$46:$AN$46</definedName>
    <definedName name="list_f56833a2c25c43c6b7bb9be74f5d0b56">'lov'!$A$8:$F$8</definedName>
    <definedName name="list_0787ca5be942454a9f9f31805f57aa10">'lov'!$A$10:$L$10</definedName>
    <definedName name="list_b3003454eb474e0fa5dc81ff4190bba9">'lov'!$A$13:$C$13</definedName>
    <definedName name="list_05c4104662f2450f9ea4632dad8e13ef">'lov'!$A$14:$B$14</definedName>
    <definedName name="list_e2f7d6cf8de94179b35e4ce97a09d8a4">'lov'!$A$15:$C$15</definedName>
    <definedName name="list_9707a4d0995e4ef19ec0fe6c3c066c77">'lov'!$A$16:$DA$16</definedName>
    <definedName name="list_401281b280c242f7a608beac870a4981">'lov'!$A$17:$B$17</definedName>
    <definedName name="list_6d2d9099d08b4557b98e3cd74affacd3">'lov'!$A$18:$B$18</definedName>
    <definedName name="list_e11319b1bdee45dcac73d295ead1e57a">'lov'!$A$19:$B$19</definedName>
    <definedName name="list_9ca6e252f22742f9b767c091cddb1acf">'lov'!$A$21:$B$21</definedName>
    <definedName name="list_5ea9da3aca5b45158490d0c4e5b5e94f">'lov'!$A$22:$Y$22</definedName>
    <definedName name="list_5523cc464f4a4d30a47e0ead01b26ade">'lov'!$A$26:$B$26</definedName>
    <definedName name="list_6a377b6145a6475ebf17774af28799a6">'lov'!$A$28:$H$28</definedName>
    <definedName name="list_b0b9b1cda8d846d596030b38d042a1f9">'lov'!$A$30:$C$30</definedName>
    <definedName name="list_128e722387764039a88515c8d977fdb0">'lov'!$A$32:$B$32</definedName>
    <definedName name="list_539e7e5a35334289b1930fd25901ee01">'lov'!$A$33:$C$33</definedName>
    <definedName name="list_f1909f17909f404eb47d6c728c2156ed">'lov'!$A$34:$KMS$34</definedName>
    <definedName name="list_e9166b2c352040eab426f081168e0c74">'lov'!$A$37:$B$37</definedName>
    <definedName name="list_8a8c2479648f45f1a9dce6e889d6450f">'lov'!$A$39:$B$39</definedName>
    <definedName name="list_bc5b01d9844d4bfb93f56404d5e97c93">'lov'!$A$41:$B$41</definedName>
    <definedName name="list_8318962185f947b283b8bf651a0ecfd3">'lov'!$A$43:$B$43</definedName>
    <definedName name="list_f1659dd5776541f6a97a42d8ffe4eec0">'lov'!$A$45:$F$45</definedName>
    <definedName name="list_e874724c34324a3a8767efef32da8410">'lov'!$A$46:$AN$46</definedName>
    <definedName name="list_48198b4e112c4bbda06e19471ecb5bd3">'lov'!$A$8:$F$8</definedName>
    <definedName name="list_add615e33aeb4f20acf0a954e5be02e5">'lov'!$A$10:$L$10</definedName>
    <definedName name="list_86f10c10b991480eb91a41e6cfba362e">'lov'!$A$13:$C$13</definedName>
    <definedName name="list_09ae148ff04e4cb7ae5ba29fc368b294">'lov'!$A$14:$B$14</definedName>
    <definedName name="list_034171561fe84faf9e9f8cd344adb3f0">'lov'!$A$15:$C$15</definedName>
    <definedName name="list_cb5f5ae531604d17a72abe0e1ebf799e">'lov'!$A$16:$DA$16</definedName>
    <definedName name="list_ca2412357de748e88abbdd95677c8a20">'lov'!$A$17:$B$17</definedName>
    <definedName name="list_57b522735b334e9eb89e98f00bb96e4f">'lov'!$A$18:$B$18</definedName>
    <definedName name="list_8a7ba68def624a5e816b4ab1ac2096f7">'lov'!$A$19:$B$19</definedName>
    <definedName name="list_d0a6f8ee0d7b46da86048fcec74d1921">'lov'!$A$21:$B$21</definedName>
    <definedName name="list_892620e1308b43609dc4167636cafe9c">'lov'!$A$22:$Y$22</definedName>
    <definedName name="list_e38f1f49c7084980b44f8ee03de2f4a6">'lov'!$A$26:$B$26</definedName>
    <definedName name="list_13389b2dfdf6433683a5f8885dd1a810">'lov'!$A$28:$H$28</definedName>
    <definedName name="list_0e6d9d9ca6bc4a2b84faa288e0a295ca">'lov'!$A$30:$C$30</definedName>
    <definedName name="list_a55a34c4290c4d83a2b1fcb4d6ee70e8">'lov'!$A$32:$B$32</definedName>
    <definedName name="list_90c35a83285447dd992e289c56de65b6">'lov'!$A$33:$C$33</definedName>
    <definedName name="list_ca1127a1e98642a2be90924ae2e4e543">'lov'!$A$34:$KMS$34</definedName>
    <definedName name="list_0ee75a7129ed466e88d0a7e2838662bd">'lov'!$A$37:$B$37</definedName>
    <definedName name="list_4c367b95268d400aae102bc24a6c175c">'lov'!$A$39:$B$39</definedName>
    <definedName name="list_81605f87b8db4965a1136725b35cbb44">'lov'!$A$41:$B$41</definedName>
    <definedName name="list_844ef61cb5e84d85bf459887aefb36b7">'lov'!$A$43:$B$43</definedName>
    <definedName name="list_7dbfbf2e0f374d50a9ba57e6d640d579">'lov'!$A$45:$F$45</definedName>
    <definedName name="list_71fbd11242b14d12a97d84d9b2d8b779">'lov'!$A$46:$AN$46</definedName>
    <definedName name="list_6c6d9d3dbb0945c6a33c5203461970cb">'lov'!$A$8:$F$8</definedName>
    <definedName name="list_d78448749a93435d80d38496ca0da2b9">'lov'!$A$10:$L$10</definedName>
    <definedName name="list_8576d914225f459eb8c19aafb8e03446">'lov'!$A$13:$C$13</definedName>
    <definedName name="list_172342fd8b1648978bf55562c7e180cd">'lov'!$A$14:$B$14</definedName>
    <definedName name="list_f70c6f70ec3a4db19aac18ad2db2956e">'lov'!$A$15:$C$15</definedName>
    <definedName name="list_3c80da16f6814867aa90b98ec9588714">'lov'!$A$16:$DA$16</definedName>
    <definedName name="list_3cbe47b633ae498992f0e4956f8e125b">'lov'!$A$17:$B$17</definedName>
    <definedName name="list_40e358205a1746c3a797ef8794dbc7bd">'lov'!$A$18:$B$18</definedName>
    <definedName name="list_3611a2916b07440096b9303d29607432">'lov'!$A$19:$B$19</definedName>
    <definedName name="list_b4e09cc255a54205acca115788e3d226">'lov'!$A$21:$B$21</definedName>
    <definedName name="list_633209bcb01b4498914b9c4588599aee">'lov'!$A$22:$Y$22</definedName>
    <definedName name="list_3b06c077607a4f28bd271f8e9118f441">'lov'!$A$26:$B$26</definedName>
    <definedName name="list_fff9533a6dea464b93ab14f60b2ac8de">'lov'!$A$28:$H$28</definedName>
    <definedName name="list_378163fcad39480aae4ac67c1be0d44b">'lov'!$A$30:$C$30</definedName>
    <definedName name="list_ab0f55f7b0e849bebd98733e0e4dc569">'lov'!$A$32:$B$32</definedName>
    <definedName name="list_748ef731340941c8a720e29c9a6021a8">'lov'!$A$33:$C$33</definedName>
    <definedName name="list_703b86d490274201bb7e2ee82627d8b4">'lov'!$A$34:$KMS$34</definedName>
    <definedName name="list_bb48500d127f4eff93497645d9b28286">'lov'!$A$37:$B$37</definedName>
    <definedName name="list_47f1370c6b8342099d9996b5fa15ca76">'lov'!$A$39:$B$39</definedName>
    <definedName name="list_0c981e915b4d49158de805cef3e1a01f">'lov'!$A$41:$B$41</definedName>
    <definedName name="list_0a131dd01f9c4c5bbaa62b54e662d809">'lov'!$A$43:$B$43</definedName>
    <definedName name="list_77e0f130e5094b238da3c238eb7420a6">'lov'!$A$45:$F$45</definedName>
    <definedName name="list_1c45c0bed321411cbb4b3184445c107c">'lov'!$A$46:$AN$46</definedName>
    <definedName name="list_a29d0fc666b440a789961e52309c74f9">'lov'!$A$8:$F$8</definedName>
    <definedName name="list_437645de6cac47f690f0bea9a2c16d45">'lov'!$A$10:$L$10</definedName>
    <definedName name="list_302a737c09424598ba19ee7a96fff298">'lov'!$A$13:$C$13</definedName>
    <definedName name="list_6bd9b045b4bb4c67b3b3af14e5e71285">'lov'!$A$14:$B$14</definedName>
    <definedName name="list_4590e3c5ad1e4e7aa5f12404c3d96312">'lov'!$A$15:$C$15</definedName>
    <definedName name="list_0c1f3088e9fb4b5b9d77490b0d8d6af3">'lov'!$A$16:$DA$16</definedName>
    <definedName name="list_f83e0caf2435496eb7c03bc50b945101">'lov'!$A$17:$B$17</definedName>
    <definedName name="list_cf3d901b0f63458a8d99f55661504bb6">'lov'!$A$18:$B$18</definedName>
    <definedName name="list_ba1a9acf88dd486ea4da8c6f687b49b8">'lov'!$A$19:$B$19</definedName>
    <definedName name="list_03a3117e88ba45f5b7fe66cce8c2835d">'lov'!$A$21:$B$21</definedName>
    <definedName name="list_697fb2b8a8754335a4d98f0d07153cb7">'lov'!$A$22:$Y$22</definedName>
    <definedName name="list_80aa1adafedd43abbe0838797c3a92d7">'lov'!$A$26:$B$26</definedName>
    <definedName name="list_05c5fb57e930467e97b87553fed9ca9d">'lov'!$A$28:$H$28</definedName>
    <definedName name="list_56135e89500749b3a0fb67698914bec4">'lov'!$A$30:$C$30</definedName>
    <definedName name="list_38a2288392fc4aa6ad467aa427785482">'lov'!$A$32:$B$32</definedName>
    <definedName name="list_9762cfc95afc47e88ca56282ff2cff8d">'lov'!$A$33:$C$33</definedName>
    <definedName name="list_e367aaaa2d0141d28f7bad4d4c1fc5b0">'lov'!$A$34:$KMS$34</definedName>
    <definedName name="list_a0622ab1a29b4de7846aa3cff589245a">'lov'!$A$37:$B$37</definedName>
    <definedName name="list_1fe8061424894827bb923d2a1d27cab1">'lov'!$A$39:$B$39</definedName>
    <definedName name="list_9b4d119cc29c4614b5233fbb062308cc">'lov'!$A$41:$B$41</definedName>
    <definedName name="list_1d20f0fc75804b8884df530971932181">'lov'!$A$43:$B$43</definedName>
    <definedName name="list_2ae23ec1d32a4a74a59cd92f38bc013f">'lov'!$A$45:$F$45</definedName>
    <definedName name="list_2322a3784974456e94b60b320a9a927e">'lov'!$A$46:$AN$46</definedName>
    <definedName name="list_42d95e7b1e6146e79a793129eb1c782c">'lov'!$A$8:$F$8</definedName>
    <definedName name="list_c6254e82ce304886867b9accec9916c9">'lov'!$A$10:$L$10</definedName>
    <definedName name="list_f556d41060bc494180c38b5d1dabca08">'lov'!$A$13:$C$13</definedName>
    <definedName name="list_aef306b03dc642e7b4389c186068cdc9">'lov'!$A$14:$B$14</definedName>
    <definedName name="list_3843ee12817d4b1787855587c3869855">'lov'!$A$15:$C$15</definedName>
    <definedName name="list_2b300f178933427ca91d8dedd70443e8">'lov'!$A$16:$DA$16</definedName>
    <definedName name="list_c2da6e9a0fd84f8980eee4ee05ce3545">'lov'!$A$17:$B$17</definedName>
    <definedName name="list_8acafa9cfc0b42db9e1b8299a2fd79c9">'lov'!$A$18:$B$18</definedName>
    <definedName name="list_41f6cdce154d49a48ee516f48c2a4334">'lov'!$A$19:$B$19</definedName>
    <definedName name="list_287d8a65704547dda94216c0c4a5dbcc">'lov'!$A$21:$B$21</definedName>
    <definedName name="list_6abf525cfff94153b2286b9eb6020369">'lov'!$A$22:$Y$22</definedName>
    <definedName name="list_9b75152ee7624725a4b951c45f650b80">'lov'!$A$26:$B$26</definedName>
    <definedName name="list_508d7cdf37dc402aa87b4a21d3c9b962">'lov'!$A$28:$H$28</definedName>
    <definedName name="list_cffedfe2f2c64e8a91876bbbebecb10f">'lov'!$A$30:$C$30</definedName>
    <definedName name="list_6692ebb7144d43c0bc5b5022e4fd0120">'lov'!$A$32:$B$32</definedName>
    <definedName name="list_9f6c2cc3af944516a63aacffbed512b2">'lov'!$A$33:$C$33</definedName>
    <definedName name="list_c83393c44f7b4b9bac2c2812137ec3cf">'lov'!$A$34:$KMS$34</definedName>
    <definedName name="list_fc073ae5ab47495cb715c4bae7459007">'lov'!$A$37:$B$37</definedName>
    <definedName name="list_66ba5c48ff2246a79ce9fc76bf733716">'lov'!$A$39:$B$39</definedName>
    <definedName name="list_3e57957270a844d48c7f7ac2fe6addfc">'lov'!$A$41:$B$41</definedName>
    <definedName name="list_322bbc8fd3414968a800dfaa44e50abc">'lov'!$A$43:$B$43</definedName>
    <definedName name="list_b00099658e8641ef8879774d1cb2e479">'lov'!$A$45:$F$45</definedName>
    <definedName name="list_94314ed69c834446a544440007f008ca">'lov'!$A$46:$AN$46</definedName>
    <definedName name="list_7a046724902f4570ba4e32e3b9307150">'lov'!$A$8:$F$8</definedName>
    <definedName name="list_5b22eae6cea04ef6977993fd883b2a44">'lov'!$A$10:$L$10</definedName>
    <definedName name="list_87cbca321a98480bb6e0a7704a768e68">'lov'!$A$13:$C$13</definedName>
    <definedName name="list_472b2c4c37c8435a853924e0d96b34a7">'lov'!$A$14:$B$14</definedName>
    <definedName name="list_ad9ea0fdc163429da565aeeb8b43619d">'lov'!$A$15:$C$15</definedName>
    <definedName name="list_f4ec11aba47646b09548bccb2fe5bbe3">'lov'!$A$16:$DA$16</definedName>
    <definedName name="list_f20148513b214ebe9b1dfa84ae2a1cf2">'lov'!$A$17:$B$17</definedName>
    <definedName name="list_b0d51a0297e24e83aa6287ce18a7808b">'lov'!$A$18:$B$18</definedName>
    <definedName name="list_1e9eeb7afa954f46b62c8a3c398421ea">'lov'!$A$19:$B$19</definedName>
    <definedName name="list_a04498f33c3f4dcaa535f951e8443697">'lov'!$A$21:$B$21</definedName>
    <definedName name="list_8e08afd0f7a744a2900511ad32c867dc">'lov'!$A$22:$Y$22</definedName>
    <definedName name="list_309899cb7e624db295bd4bf768ef7811">'lov'!$A$26:$B$26</definedName>
    <definedName name="list_c35d691f80024218b631cc466de4c2da">'lov'!$A$28:$H$28</definedName>
    <definedName name="list_a2f816d16b9a44e09b54c8e8d6b76e8c">'lov'!$A$30:$C$30</definedName>
    <definedName name="list_d8a23e64a76245b2ac241789caf2f6d7">'lov'!$A$32:$B$32</definedName>
    <definedName name="list_d5e48e1a0d914503b4f47ae684101655">'lov'!$A$33:$C$33</definedName>
    <definedName name="list_1f50c37f2b7f4387a8654c85141963cb">'lov'!$A$34:$KMS$34</definedName>
    <definedName name="list_8604c56bb3dc456782553f1a4d77c109">'lov'!$A$37:$B$37</definedName>
    <definedName name="list_7ad14010053a484dbc8d2de75c692f0a">'lov'!$A$39:$B$39</definedName>
    <definedName name="list_ee9cb0e1cd1241ff948beed0ab51000c">'lov'!$A$41:$B$41</definedName>
    <definedName name="list_2c096652a1404b0d911528c667f0cc58">'lov'!$A$43:$B$43</definedName>
    <definedName name="list_a9b1ac02a358479981e0776278bf6184">'lov'!$A$45:$F$45</definedName>
    <definedName name="list_f43e9ff4c6be4728bc2d12620b21b50f">'lov'!$A$46:$AN$46</definedName>
    <definedName name="list_4c22203ca9b8454b8d957ee3c5e1b5f6">'lov'!$A$8:$F$8</definedName>
    <definedName name="list_4aa55ab9cff24b939ac4f8e439b85d26">'lov'!$A$10:$L$10</definedName>
    <definedName name="list_9d410408bcb14036a8113007213645c1">'lov'!$A$13:$C$13</definedName>
    <definedName name="list_9fa894189ee048da949c0d744626a4f7">'lov'!$A$14:$B$14</definedName>
    <definedName name="list_2ccbd5af51684689b6cef742756a29ae">'lov'!$A$15:$C$15</definedName>
    <definedName name="list_8dfced285be74884a5cb36b1262f46df">'lov'!$A$16:$DA$16</definedName>
    <definedName name="list_fb6ae78b0cc141b3b478c1230b3be3d6">'lov'!$A$17:$B$17</definedName>
    <definedName name="list_4350c7cfed044d7988c1a05e266963bb">'lov'!$A$18:$B$18</definedName>
    <definedName name="list_fa10e3cde22047eea614fbf4122ebc65">'lov'!$A$19:$B$19</definedName>
    <definedName name="list_5d5a7c4ed4a44b47b39005e49cdf2924">'lov'!$A$21:$B$21</definedName>
    <definedName name="list_d5c08300f6a64c72b8336444619e736a">'lov'!$A$22:$Y$22</definedName>
    <definedName name="list_0e7878fd44814bb0a1282a00c95f6e07">'lov'!$A$26:$B$26</definedName>
    <definedName name="list_2d8bf2327c424a1bb5e7ac072ab4dc8a">'lov'!$A$28:$H$28</definedName>
    <definedName name="list_b7cdddaba3ce4337a9bb6719dc0d928d">'lov'!$A$30:$C$30</definedName>
    <definedName name="list_988d28e49a5d4f02b07d9769cc6c1750">'lov'!$A$32:$B$32</definedName>
    <definedName name="list_95eb64c6f01042868c2c1d7d58c747ad">'lov'!$A$33:$C$33</definedName>
    <definedName name="list_83888e4476244116913c03e7af2890e0">'lov'!$A$34:$KMS$34</definedName>
    <definedName name="list_3abab8b126ab404bb844f250c2b8eba9">'lov'!$A$37:$B$37</definedName>
    <definedName name="list_b9f60dcb62b74bea996b4339069977bc">'lov'!$A$39:$B$39</definedName>
    <definedName name="list_a8faf0e5055e40548b55cfd10df1cb97">'lov'!$A$41:$B$41</definedName>
    <definedName name="list_9496cab35ec14bf4b8a23d84114f0028">'lov'!$A$43:$B$43</definedName>
    <definedName name="list_171dc3dc8b5847378877ca0383fa7812">'lov'!$A$45:$F$45</definedName>
    <definedName name="list_e35d530c68554f02b6f30c036d008d75">'lov'!$A$46:$AN$46</definedName>
    <definedName name="list_8d80f7b0584a4c0abf8edbd88b027120">'lov'!$A$8:$F$8</definedName>
    <definedName name="list_2f85ae3c234842f0be0988f00b06d879">'lov'!$A$10:$L$10</definedName>
    <definedName name="list_b1bed6d2a1bc4f8d86053be075a57e13">'lov'!$A$13:$C$13</definedName>
    <definedName name="list_8e2ba3d8d63547d78625d2fc503263db">'lov'!$A$14:$B$14</definedName>
    <definedName name="list_9fb56b4e4759479ba462e0419054e156">'lov'!$A$15:$C$15</definedName>
    <definedName name="list_e0a0ffe9ec414cc3a1e915e7a69d9b43">'lov'!$A$16:$DA$16</definedName>
    <definedName name="list_a7c9eab3bd904c63a79b6bb6f6d91ab0">'lov'!$A$17:$B$17</definedName>
    <definedName name="list_239e93c576434580b8349048b55dc4a8">'lov'!$A$18:$B$18</definedName>
    <definedName name="list_a3c36391322d4bf4b20ec20801cced88">'lov'!$A$19:$B$19</definedName>
    <definedName name="list_ecffd298022e43aeb0cabf3aed3f24aa">'lov'!$A$21:$B$21</definedName>
    <definedName name="list_b9b4c006e9db4989bf90aad171a3e3b6">'lov'!$A$22:$Y$22</definedName>
    <definedName name="list_f286c2c8060f4426b3a26aa44fe15d78">'lov'!$A$26:$B$26</definedName>
    <definedName name="list_a02ca2cca3c44f9b9d4def2ff41298b2">'lov'!$A$28:$H$28</definedName>
    <definedName name="list_297d719ac9fd4ae09d8c97bfaba7539b">'lov'!$A$30:$C$30</definedName>
    <definedName name="list_1b94eca3a3a84e2bafc5b495789a9a06">'lov'!$A$32:$B$32</definedName>
    <definedName name="list_761500f3d1414e0d82857bb20bf0a2ac">'lov'!$A$33:$C$33</definedName>
    <definedName name="list_c0ce1d2dd5a5477f8f9dd3b673c5207c">'lov'!$A$34:$KMS$34</definedName>
    <definedName name="list_6ae17a99f68440faa2ae3881a6b36e10">'lov'!$A$37:$B$37</definedName>
    <definedName name="list_f10833f8ea1f4fc9abac6fe5ef3b5073">'lov'!$A$39:$B$39</definedName>
    <definedName name="list_d7df5550ec0047cebbd6c452754714ff">'lov'!$A$41:$B$41</definedName>
    <definedName name="list_ced66e8769704805b46d4c594e637fae">'lov'!$A$43:$B$43</definedName>
    <definedName name="list_a3227d44c5b64387a47451970c9fb0dd">'lov'!$A$45:$F$45</definedName>
    <definedName name="list_2c197d8ad09141fd9a8c31b99313b381">'lov'!$A$46:$AN$46</definedName>
    <definedName name="list_c6c843f7cab14cdf8104a3894e627d68">'lov'!$A$8:$F$8</definedName>
    <definedName name="list_90d66253a60f46b39fa31242af85b293">'lov'!$A$10:$L$10</definedName>
    <definedName name="list_b93273899c664349afcbc1aafc37fc3e">'lov'!$A$13:$C$13</definedName>
    <definedName name="list_15c58f81a5b04000863e39e7d6315624">'lov'!$A$14:$B$14</definedName>
    <definedName name="list_c9f046a3d94c4a53895bf35630ffb8ed">'lov'!$A$15:$C$15</definedName>
    <definedName name="list_aa98503874a646b58f9bdd12466be295">'lov'!$A$16:$DA$16</definedName>
    <definedName name="list_39e74d978f7341e286e80120059a5d37">'lov'!$A$17:$B$17</definedName>
    <definedName name="list_bed32ce08c314dfc8f1a55d78c1adc9f">'lov'!$A$18:$B$18</definedName>
    <definedName name="list_795df9806e2447959ed20d60d7b83491">'lov'!$A$19:$B$19</definedName>
    <definedName name="list_0869c88029284111af5bef636cbcb127">'lov'!$A$21:$B$21</definedName>
    <definedName name="list_702283d980e14de69025b0a03321f6e7">'lov'!$A$22:$Y$22</definedName>
    <definedName name="list_f71ba39b3e794990ad18a4dcec880670">'lov'!$A$26:$B$26</definedName>
    <definedName name="list_4097a564be50477da4786c04776537e2">'lov'!$A$28:$H$28</definedName>
    <definedName name="list_7351635698ab436ab191a4b4d0082422">'lov'!$A$30:$C$30</definedName>
    <definedName name="list_6f756b45b9d74286a276a41550023ad8">'lov'!$A$32:$B$32</definedName>
    <definedName name="list_cca2acdee3994670aa2a19546879280f">'lov'!$A$33:$C$33</definedName>
    <definedName name="list_751fdaf34fa44f789f3b4711555289fa">'lov'!$A$34:$KMS$34</definedName>
    <definedName name="list_6452057bdc0b417d83b368d827784423">'lov'!$A$37:$B$37</definedName>
    <definedName name="list_e36eb5f531af4336b216d5628f5b4c24">'lov'!$A$39:$B$39</definedName>
    <definedName name="list_5d5172a4a59944dcb30e18ca27298263">'lov'!$A$41:$B$41</definedName>
    <definedName name="list_d568f23688bc4b5bb818fdc8c429d937">'lov'!$A$43:$B$43</definedName>
    <definedName name="list_ddbf669fae6b44298e1423191d9747b5">'lov'!$A$45:$F$45</definedName>
    <definedName name="list_841e260d0a7d4534ae07c42892d453ba">'lov'!$A$46:$AN$46</definedName>
    <definedName name="list_8b3d40f88a9a4e269f8b7be747e9fdd8">'lov'!$A$8:$F$8</definedName>
    <definedName name="list_e42204b189d8439d90c30e505626475b">'lov'!$A$10:$L$10</definedName>
    <definedName name="list_84ce5e1ac2754ebb9debf367a0ef7f62">'lov'!$A$13:$C$13</definedName>
    <definedName name="list_ac1a803f7be6444db06fe025c620baad">'lov'!$A$14:$B$14</definedName>
    <definedName name="list_b94c2b8bd3f04ad297c654893079c0a7">'lov'!$A$15:$C$15</definedName>
    <definedName name="list_110c13e9d47348f0b7d386aa74e42ed8">'lov'!$A$16:$DA$16</definedName>
    <definedName name="list_6e3b437426e348cd8d89150d0ebe15c1">'lov'!$A$17:$B$17</definedName>
    <definedName name="list_1a7f5de52eae46de943f09e7340ce824">'lov'!$A$18:$B$18</definedName>
    <definedName name="list_955ae0fc7f084fa187d6b77693f1de02">'lov'!$A$19:$B$19</definedName>
    <definedName name="list_86ebbe18f86d42c6bb6e4c06edf8790c">'lov'!$A$21:$B$21</definedName>
    <definedName name="list_9d0fd4b2098e46d0bf3b15014ddd767f">'lov'!$A$22:$Y$22</definedName>
    <definedName name="list_2a4bbd33f6cb405ab168af83d47baf1d">'lov'!$A$26:$B$26</definedName>
    <definedName name="list_9b86dc03bb754628b829a25c9f9afd21">'lov'!$A$28:$H$28</definedName>
    <definedName name="list_9c51f8cbd4f140b1981ff824afbec719">'lov'!$A$30:$C$30</definedName>
    <definedName name="list_a4ac94b4eee74a11b9985eaff373e650">'lov'!$A$32:$B$32</definedName>
    <definedName name="list_8f0e1488176149e49888e3a595896c8c">'lov'!$A$33:$C$33</definedName>
    <definedName name="list_0743871a1ffe487b9445e004511a2c93">'lov'!$A$34:$KMS$34</definedName>
    <definedName name="list_a112b66217fa4cb68817ea825790b0d0">'lov'!$A$37:$B$37</definedName>
    <definedName name="list_5151fe7d78fb40248f8c1a7ddb8102ab">'lov'!$A$39:$B$39</definedName>
    <definedName name="list_88752ed24fda41eab2f1ca2390b442c6">'lov'!$A$41:$B$41</definedName>
    <definedName name="list_8b9649a08ac545d5bfdab1b43838456f">'lov'!$A$43:$B$43</definedName>
    <definedName name="list_7940947ac79345b69813817927ece014">'lov'!$A$45:$F$45</definedName>
    <definedName name="list_0af4c4391c0f49c49b0e37f691da55fd">'lov'!$A$46:$AN$46</definedName>
    <definedName name="list_e424b3c9e8064848a2b8d48264321ab6">'lov'!$A$8:$F$8</definedName>
    <definedName name="list_d7e658708f5741ba85885424826b83bb">'lov'!$A$10:$L$10</definedName>
    <definedName name="list_c68b6ebe6aca4326a390c00caf57e9a7">'lov'!$A$13:$C$13</definedName>
    <definedName name="list_e7f930755401419caf4803c1eab82bb2">'lov'!$A$14:$B$14</definedName>
    <definedName name="list_df094ebd7fe841d59a6556cb219ca997">'lov'!$A$15:$C$15</definedName>
    <definedName name="list_f1ed8077faeb4a06865b37ce0f815905">'lov'!$A$16:$DA$16</definedName>
    <definedName name="list_5f65784d666a4928bac783e9f1aa7cee">'lov'!$A$17:$B$17</definedName>
    <definedName name="list_45db0029f3664315862b0103759c772c">'lov'!$A$18:$B$18</definedName>
    <definedName name="list_b7d3fd65390c488491225001db6b7ca6">'lov'!$A$19:$B$19</definedName>
    <definedName name="list_63c6f0386b8546ecbb9227774f980be7">'lov'!$A$21:$B$21</definedName>
    <definedName name="list_e0d925734db747fc89d1d395d4513ae9">'lov'!$A$22:$Y$22</definedName>
    <definedName name="list_fc26f457ee7742548815d9ac9fb8bf36">'lov'!$A$26:$B$26</definedName>
    <definedName name="list_86f8726d91184c4abe80f6446176daa1">'lov'!$A$28:$H$28</definedName>
    <definedName name="list_d2311765fa8c4e43b8f379fa7dc25630">'lov'!$A$30:$C$30</definedName>
    <definedName name="list_550832e989074889bd73cf8f10887c9e">'lov'!$A$32:$B$32</definedName>
    <definedName name="list_b51ac49e78e747e4bed3b973af41a298">'lov'!$A$33:$C$33</definedName>
    <definedName name="list_305f5351264b488c987f689cad8e0bd9">'lov'!$A$34:$KMS$34</definedName>
    <definedName name="list_35acc5555271492e9a4a9f2bd3cace4c">'lov'!$A$37:$B$37</definedName>
    <definedName name="list_081af6aa371849f4a51f4aae8d80169c">'lov'!$A$39:$B$39</definedName>
    <definedName name="list_cb8403d10af042c28bf92099f4dd10a3">'lov'!$A$41:$B$41</definedName>
    <definedName name="list_84c79df4defa450795874833fd49a458">'lov'!$A$43:$B$43</definedName>
    <definedName name="list_eb1ac6cd511641cf97c1fbdac6b98b34">'lov'!$A$45:$F$45</definedName>
    <definedName name="list_2d1a1abb72d2460286904cc2c18b00af">'lov'!$A$46:$AN$46</definedName>
    <definedName name="list_cf9392ef63a84a3da4c1a57804edb2ba">'lov'!$A$8:$F$8</definedName>
    <definedName name="list_5c0ec5f3fd1a46efaf175a2703d64323">'lov'!$A$10:$L$10</definedName>
    <definedName name="list_ba6c781f7c1f49f3a84941e0b852e924">'lov'!$A$13:$C$13</definedName>
    <definedName name="list_7c8f389b4ebb4b85ae148dc09200555b">'lov'!$A$14:$B$14</definedName>
    <definedName name="list_beb23c3f749045c3935effa13eb76714">'lov'!$A$15:$C$15</definedName>
    <definedName name="list_62443d032eb04b63aff641d2aa832671">'lov'!$A$16:$DA$16</definedName>
    <definedName name="list_1a5170c277a84361b1d4e95981475a39">'lov'!$A$17:$B$17</definedName>
    <definedName name="list_edb8c66894924a14b1298d0bc0457e9a">'lov'!$A$18:$B$18</definedName>
    <definedName name="list_58b0cdfa05f746fc964bc01ad0c485d4">'lov'!$A$19:$B$19</definedName>
    <definedName name="list_e82fb732cee4491a8cfb57e6fd13a1ee">'lov'!$A$21:$B$21</definedName>
    <definedName name="list_4d07e85c082f42888d998c561dea3f3f">'lov'!$A$22:$Y$22</definedName>
    <definedName name="list_ca61f6ff44af43c086b614060cfdc771">'lov'!$A$26:$B$26</definedName>
    <definedName name="list_d358d6dd7bc2475b81570205f555e94b">'lov'!$A$28:$H$28</definedName>
    <definedName name="list_0ff66bf2936b482fb4a4a036b6ce7e4f">'lov'!$A$30:$C$30</definedName>
    <definedName name="list_a32647de3fd14abb88576bf6d5ea3bee">'lov'!$A$32:$B$32</definedName>
    <definedName name="list_a0f186587bc5414bb4c5de398f858da9">'lov'!$A$33:$C$33</definedName>
    <definedName name="list_5555658f81ce4b27b5091ab6f04910f9">'lov'!$A$34:$KMS$34</definedName>
    <definedName name="list_08f7845efaeb43878510a41205e67a87">'lov'!$A$37:$B$37</definedName>
    <definedName name="list_c8d21f138c96497294fe5ac166d8346a">'lov'!$A$39:$B$39</definedName>
    <definedName name="list_d39b2b75c1944f06b453021dae1b826e">'lov'!$A$41:$B$41</definedName>
    <definedName name="list_6ef8d0126d2f4017a16d7cc2c182370b">'lov'!$A$43:$B$43</definedName>
    <definedName name="list_33bab240fd38416db6720f6aa98a488b">'lov'!$A$45:$F$45</definedName>
    <definedName name="list_629652f84840441198d34ad24b57cd92">'lov'!$A$46:$AN$46</definedName>
    <definedName name="list_9afb157fea7e493da41d3cfa6a021471">'lov'!$A$8:$F$8</definedName>
    <definedName name="list_3e169dba1b8d450d9f2b9af9d23714a6">'lov'!$A$10:$L$10</definedName>
    <definedName name="list_2d78dd6c328f4a25b8d4b31d846ff643">'lov'!$A$13:$C$13</definedName>
    <definedName name="list_7b062f60c9ba4d658fff5717d6bd3ffd">'lov'!$A$14:$B$14</definedName>
    <definedName name="list_80e40f58efcc44c2b37d461860cac580">'lov'!$A$15:$C$15</definedName>
    <definedName name="list_b2c6835b73d44838a5fa37d313038686">'lov'!$A$16:$DA$16</definedName>
    <definedName name="list_3cda909a846b4bf482c0646ed511f13e">'lov'!$A$17:$B$17</definedName>
    <definedName name="list_d5f94291570749f3b1ca95b1322b9bf5">'lov'!$A$18:$B$18</definedName>
    <definedName name="list_1afac40ae3824382b415f9ca021c8fad">'lov'!$A$19:$B$19</definedName>
    <definedName name="list_6c9c5fbdeeca4aedb053fca2be49d6fb">'lov'!$A$21:$B$21</definedName>
    <definedName name="list_d9cb49619140457fa9b7e99692127406">'lov'!$A$22:$Y$22</definedName>
    <definedName name="list_86a3c7005d5a4c0db8dd2656b0c7b855">'lov'!$A$26:$B$26</definedName>
    <definedName name="list_f54335dff3bf4a8e9c9d18211e7a6491">'lov'!$A$28:$H$28</definedName>
    <definedName name="list_074407f235a84e998a2835345d66f36f">'lov'!$A$30:$C$30</definedName>
    <definedName name="list_552de7b866164e999d00c1de6360d14a">'lov'!$A$32:$B$32</definedName>
    <definedName name="list_1f8c003c6da34473be6c99875e11c6ac">'lov'!$A$33:$C$33</definedName>
    <definedName name="list_5a251c9f3f7342d89be23f3b259c903f">'lov'!$A$34:$KMS$34</definedName>
    <definedName name="list_70af47075ad7498fbbb5ee088480175b">'lov'!$A$37:$B$37</definedName>
    <definedName name="list_9ec2c806ba3b471cbfcbc349e0a04ff2">'lov'!$A$39:$B$39</definedName>
    <definedName name="list_a6f94d27afdd42ed989830e1b6845911">'lov'!$A$41:$B$41</definedName>
    <definedName name="list_ec1262eacefd4eb6b272c27aa78412d3">'lov'!$A$43:$B$43</definedName>
    <definedName name="list_3cdb88a60f854c30b8998ff3d6c33551">'lov'!$A$45:$F$45</definedName>
    <definedName name="list_2045c799c823475486450a31f57d74f6">'lov'!$A$46:$AN$46</definedName>
    <definedName name="list_8a20450dd81144e3ba13628f61b2a33c">'lov'!$A$8:$F$8</definedName>
    <definedName name="list_8f02a1e914424e9085d72966dc2be9a3">'lov'!$A$10:$L$10</definedName>
    <definedName name="list_aa91992bf8bd4d6ea5678daf2b95a71d">'lov'!$A$13:$C$13</definedName>
    <definedName name="list_76765076f127416a894d0d0379a60582">'lov'!$A$14:$B$14</definedName>
    <definedName name="list_731612f412ab4a6296d57dcf63a3efd9">'lov'!$A$15:$C$15</definedName>
    <definedName name="list_34293727357d4ae79a68a515f9048518">'lov'!$A$16:$DA$16</definedName>
    <definedName name="list_b82f8d30c28946bb8ab03af543b55d6c">'lov'!$A$17:$B$17</definedName>
    <definedName name="list_dd49253f6fdc448b956925635713f6e9">'lov'!$A$18:$B$18</definedName>
    <definedName name="list_42d705e251254f888c3166c07df7c82a">'lov'!$A$19:$B$19</definedName>
    <definedName name="list_2d0ef176ad6c4331b5e06ebc30b61c01">'lov'!$A$21:$B$21</definedName>
    <definedName name="list_cd1eb451bdb147ecbec860bcf29443c5">'lov'!$A$22:$Y$22</definedName>
    <definedName name="list_72dde44662d04b5ca3e1e59c674cbec1">'lov'!$A$26:$B$26</definedName>
    <definedName name="list_82e54232b4c74c7f817d19b8560bddfe">'lov'!$A$28:$H$28</definedName>
    <definedName name="list_43af5ffd4df240ff8187a12a3eb66dad">'lov'!$A$30:$C$30</definedName>
    <definedName name="list_29677b7fab8d4078942f90e8658ace79">'lov'!$A$32:$B$32</definedName>
    <definedName name="list_b8d740502e4142838a321583bd30ac29">'lov'!$A$33:$C$33</definedName>
    <definedName name="list_7eebf77433c144a09ba427089e06e5c5">'lov'!$A$34:$KMS$34</definedName>
    <definedName name="list_c6392cfffa254259a2feb3e7d9621a60">'lov'!$A$37:$B$37</definedName>
    <definedName name="list_1b729bf487ac48b993b37a58f187c823">'lov'!$A$39:$B$39</definedName>
    <definedName name="list_419c92008dec4ddbb00b1822c92305bd">'lov'!$A$41:$B$41</definedName>
    <definedName name="list_c54a5c04ca7b4c92825b3df228828ffc">'lov'!$A$43:$B$43</definedName>
    <definedName name="list_54ba3a6754534b698ff895f19d6cd309">'lov'!$A$45:$F$45</definedName>
    <definedName name="list_e4b50a888361486b93cf111e9e242349">'lov'!$A$46:$AN$46</definedName>
    <definedName name="list_76241115b17743918514aa665a5cbb02">'lov'!$A$8:$F$8</definedName>
    <definedName name="list_7005ee10f72c4a3e8eb01038c16487fc">'lov'!$A$10:$L$10</definedName>
    <definedName name="list_3aec02ab4aef41668787fa3ba810249c">'lov'!$A$13:$C$13</definedName>
    <definedName name="list_78dc28bc5e454fc786e6789defb674d5">'lov'!$A$14:$B$14</definedName>
    <definedName name="list_6e55b73e17df4b6cb98182818e53f4ce">'lov'!$A$15:$C$15</definedName>
    <definedName name="list_7eaceca135ad413aa98cc1b7abdaf683">'lov'!$A$16:$DA$16</definedName>
    <definedName name="list_abfc5840995b4615ab538760a046f1f5">'lov'!$A$17:$B$17</definedName>
    <definedName name="list_31f63c0c3f864dc682ca7ff96313887d">'lov'!$A$18:$B$18</definedName>
    <definedName name="list_fba20c0116f0478f9e2298ee965bf7b8">'lov'!$A$19:$B$19</definedName>
    <definedName name="list_fd4d5ab2ca0c44b1b368ee7dc859fa84">'lov'!$A$21:$B$21</definedName>
    <definedName name="list_3b053aab0fe845b4b3858cec0430c896">'lov'!$A$22:$Y$22</definedName>
    <definedName name="list_b919511cb0ea4c39bb7f293518427a79">'lov'!$A$26:$B$26</definedName>
    <definedName name="list_4481fdec3d0241e89cb58ffd0bc4e6eb">'lov'!$A$28:$H$28</definedName>
    <definedName name="list_df45e1fe487c4ec8b9c42e1b9787c135">'lov'!$A$30:$C$30</definedName>
    <definedName name="list_eb1614f606574eafa9524bec6c8263b0">'lov'!$A$32:$B$32</definedName>
    <definedName name="list_89979da147644dc1b8298af43385af6a">'lov'!$A$33:$C$33</definedName>
    <definedName name="list_32b4f7dab63d4b44830192c801a18e8b">'lov'!$A$34:$KMS$34</definedName>
    <definedName name="list_0f1dbaef33a24925b5954aed2986b422">'lov'!$A$37:$B$37</definedName>
    <definedName name="list_4f2b8eb059014c83b64cb943ac6f89ce">'lov'!$A$39:$B$39</definedName>
    <definedName name="list_6c6eafa32f574f8f95586cd865a61a5b">'lov'!$A$41:$B$41</definedName>
    <definedName name="list_184a66e0b1944053af4ab00491c049e5">'lov'!$A$43:$B$43</definedName>
    <definedName name="list_170d96ba00c446838ef84632d77a8263">'lov'!$A$45:$F$45</definedName>
    <definedName name="list_021b2188f29843b189bf7fcb6b28bc28">'lov'!$A$46:$AN$46</definedName>
    <definedName name="list_419bae1f26474852b37cd74e6f7daebe">'lov'!$A$8:$F$8</definedName>
    <definedName name="list_810d3310700b4a64a14c24c33360fa05">'lov'!$A$10:$L$10</definedName>
    <definedName name="list_7c072c927af347be89781dfd42d43e30">'lov'!$A$13:$C$13</definedName>
    <definedName name="list_f21ad2da64364ccb8aaaee4ff5a25e4b">'lov'!$A$14:$B$14</definedName>
    <definedName name="list_f609626f35e04c68a62b932015678fd9">'lov'!$A$15:$C$15</definedName>
    <definedName name="list_c4d1918914c54644b678e6d3a23901b2">'lov'!$A$16:$DA$16</definedName>
    <definedName name="list_424d145cef5143e9a4272b6d1d34105e">'lov'!$A$17:$B$17</definedName>
    <definedName name="list_7cf47a29a444467aa4178e9d4e11909b">'lov'!$A$18:$B$18</definedName>
    <definedName name="list_47b4ffea13df48ef811c77a1d8be6909">'lov'!$A$19:$B$19</definedName>
    <definedName name="list_52a701fd9dae4037b49a47c2162ba456">'lov'!$A$21:$B$21</definedName>
    <definedName name="list_171e1199d13341aca1bff7c3ba66dddb">'lov'!$A$22:$Y$22</definedName>
    <definedName name="list_2b3a0888d5804936a7223e555d3abc3a">'lov'!$A$26:$B$26</definedName>
    <definedName name="list_cb62c3119b2d458fa0c7ba9d5a36f81b">'lov'!$A$28:$H$28</definedName>
    <definedName name="list_151fd5c09d16459ba85f0d1967b379ef">'lov'!$A$30:$C$30</definedName>
    <definedName name="list_dcb472a93eab44a9b31fb63e5c8c55e0">'lov'!$A$32:$B$32</definedName>
    <definedName name="list_7bafa00c72bf4ea299f378149b57f9e7">'lov'!$A$33:$C$33</definedName>
    <definedName name="list_66e998812597477493c8cbc6b3ecf57a">'lov'!$A$34:$KMS$34</definedName>
    <definedName name="list_7297ea9af0c7401da9b7600cb2ef1532">'lov'!$A$37:$B$37</definedName>
    <definedName name="list_aa84881f89df4433b8b87082f8c50cf3">'lov'!$A$39:$B$39</definedName>
    <definedName name="list_0e8d949d3b3441d492af7ef0971901e9">'lov'!$A$41:$B$41</definedName>
    <definedName name="list_0f8df4cb50cf4ad993bc20b2ffe4b17f">'lov'!$A$43:$B$43</definedName>
    <definedName name="list_2f2eab13e9ce46ffb5825cfa956902f8">'lov'!$A$45:$F$45</definedName>
    <definedName name="list_cd69c2b2f20a4b3a9f150595a32e8a9e">'lov'!$A$46:$AN$46</definedName>
    <definedName name="list_e203cbdbd2ac4bc992cadccc7ad6868d">'lov'!$A$8:$F$8</definedName>
    <definedName name="list_2d8ba0e00a4d47a0845ec204dd95245b">'lov'!$A$10:$L$10</definedName>
    <definedName name="list_9e11006d5675434c8aaf7712e323a41d">'lov'!$A$13:$C$13</definedName>
    <definedName name="list_6d7a73468f8342baaaaaf9c231bb66ce">'lov'!$A$14:$B$14</definedName>
    <definedName name="list_cda1bb55252b4a4dbc3fe3d3678acaca">'lov'!$A$15:$C$15</definedName>
    <definedName name="list_2bb32ad96c7b43c79e0bb71d7e8aafff">'lov'!$A$16:$DA$16</definedName>
    <definedName name="list_f248ab0aec9b44f3992217f4d0bf75f3">'lov'!$A$17:$B$17</definedName>
    <definedName name="list_eb9136dda20d4d38b137ffdfc1207774">'lov'!$A$18:$B$18</definedName>
    <definedName name="list_21cbbc7967824d86b1637b89d4a19778">'lov'!$A$19:$B$19</definedName>
    <definedName name="list_5208c3c8406541b28b64490a25498786">'lov'!$A$21:$B$21</definedName>
    <definedName name="list_3366d1f0e2bf47e7ac9a113a3dbc6838">'lov'!$A$22:$Y$22</definedName>
    <definedName name="list_611a4c5b4eb247dcb4b4232232954350">'lov'!$A$26:$B$26</definedName>
    <definedName name="list_2023f780237a4aa3bc98ed0821c234e0">'lov'!$A$28:$H$28</definedName>
    <definedName name="list_dd516239edce4c1298ee0a230ecf1204">'lov'!$A$30:$C$30</definedName>
    <definedName name="list_d335f6429d7046ab968184d54f140f9f">'lov'!$A$32:$B$32</definedName>
    <definedName name="list_6ea91f64a22f445d9740648b8ef69339">'lov'!$A$33:$C$33</definedName>
    <definedName name="list_de32c35e72fd4c44af6162b7a1ac1c90">'lov'!$A$34:$KMS$34</definedName>
    <definedName name="list_d76daaf973934059b4a603f238787147">'lov'!$A$37:$B$37</definedName>
    <definedName name="list_f7a26d11bfec4f86a2c0cab6a8120671">'lov'!$A$39:$B$39</definedName>
    <definedName name="list_663ec426a34348179ce48894eb0435b5">'lov'!$A$41:$B$41</definedName>
    <definedName name="list_be399e85624b44f4b1fac42481d13d53">'lov'!$A$43:$B$43</definedName>
    <definedName name="list_13dc5658bcad475fad335d8dc9bf1000">'lov'!$A$45:$F$45</definedName>
    <definedName name="list_9b002dd644984ead87f82d7cabed6438">'lov'!$A$46:$AN$46</definedName>
    <definedName name="list_967d2475ac1f46739a883fc268476006">'lov'!$A$8:$F$8</definedName>
    <definedName name="list_15b08739034c42e6885ecb248f6fc0e4">'lov'!$A$10:$L$10</definedName>
    <definedName name="list_41e7451911444a10b77ac2195c05008d">'lov'!$A$13:$C$13</definedName>
    <definedName name="list_1b5bd4d6c1ea4e6baae1c0984a8f33e7">'lov'!$A$14:$B$14</definedName>
    <definedName name="list_27ed00c9433f4eacb3e2794af6262130">'lov'!$A$15:$C$15</definedName>
    <definedName name="list_9fec69749fca4a1b86dff64cde5f8f57">'lov'!$A$16:$DA$16</definedName>
    <definedName name="list_8c721a52477f436298e3eb04b7218835">'lov'!$A$17:$B$17</definedName>
    <definedName name="list_0a3b05667cb441e28fd762e3aab8cfeb">'lov'!$A$18:$B$18</definedName>
    <definedName name="list_ff08922224194d55ad925f4a9f06d5c3">'lov'!$A$19:$B$19</definedName>
    <definedName name="list_20df4e9fb2d24fc99c6306a540d3c98d">'lov'!$A$21:$B$21</definedName>
    <definedName name="list_154348ff166643b59f3b6e00a812d66e">'lov'!$A$22:$Y$22</definedName>
    <definedName name="list_00a79d6ecd3b4cd4972c3766722bcb7e">'lov'!$A$26:$B$26</definedName>
    <definedName name="list_b99e4c49eaa444fa8da593f3366007d7">'lov'!$A$28:$H$28</definedName>
    <definedName name="list_3496071ad4c14ae6b5b2e791e23e1da1">'lov'!$A$30:$C$30</definedName>
    <definedName name="list_af07ae78e792476b9db8c92f24a3f0bc">'lov'!$A$32:$B$32</definedName>
    <definedName name="list_adf256eaa1584106aa7b9a57517a0ccc">'lov'!$A$33:$C$33</definedName>
    <definedName name="list_cd21d9f1cd2546f3abbab987f42e0347">'lov'!$A$34:$KMS$34</definedName>
    <definedName name="list_cdaeaf953d824a37a3cab85790e0cec3">'lov'!$A$37:$B$37</definedName>
    <definedName name="list_16290bdecfa348c1ad371a781b5e976a">'lov'!$A$39:$B$39</definedName>
    <definedName name="list_fd2c67afb69442c0bbbf234094cfd23f">'lov'!$A$41:$B$41</definedName>
    <definedName name="list_449b20faf64940dc8aefd874ccaf0110">'lov'!$A$43:$B$43</definedName>
    <definedName name="list_862e83050585409e860fbc71fa8f44ce">'lov'!$A$45:$F$45</definedName>
    <definedName name="list_974afe14cc274f2fa8ad0217cd51deb1">'lov'!$A$46:$AN$46</definedName>
  </definedNames>
</workbook>
</file>

<file path=xl/sharedStrings.xml><?xml version="1.0" encoding="utf-8"?>
<sst xmlns="http://schemas.openxmlformats.org/spreadsheetml/2006/main" count="807671" uniqueCount="8379">
  <si>
    <t>Productnaam</t>
  </si>
  <si>
    <t>Interne referentie</t>
  </si>
  <si>
    <t>EAN</t>
  </si>
  <si>
    <t>Productgroep</t>
  </si>
  <si>
    <t>Productvariant ID</t>
  </si>
  <si>
    <t>Beschrijving</t>
  </si>
  <si>
    <t>Aantal artikelen in verpakking</t>
  </si>
  <si>
    <t>Aantal artikelen in verpakking Eenheid</t>
  </si>
  <si>
    <t>Kleur</t>
  </si>
  <si>
    <t>Materiaal</t>
  </si>
  <si>
    <t>Merk</t>
  </si>
  <si>
    <t>Product lengte</t>
  </si>
  <si>
    <t>Product lengte Eenheid</t>
  </si>
  <si>
    <t>Speciaal voor kinderen</t>
  </si>
  <si>
    <t>Type tafellaken</t>
  </si>
  <si>
    <t>Vorm</t>
  </si>
  <si>
    <t>Wasbaar</t>
  </si>
  <si>
    <t>Wegwerp</t>
  </si>
  <si>
    <t>Anti-slip</t>
  </si>
  <si>
    <t>Diameter</t>
  </si>
  <si>
    <t>Diameter Eenheid</t>
  </si>
  <si>
    <t>Fabrieksgarantie termijn</t>
  </si>
  <si>
    <t>Fabrikant Adres</t>
  </si>
  <si>
    <t>Fabrikant Naam</t>
  </si>
  <si>
    <t>Fabrikant email</t>
  </si>
  <si>
    <t>Ingeweven motief</t>
  </si>
  <si>
    <t>MPN (Manufacturer Part Number)</t>
  </si>
  <si>
    <t>Patroon</t>
  </si>
  <si>
    <t>Product breedte</t>
  </si>
  <si>
    <t>Product breedte Eenheid</t>
  </si>
  <si>
    <t>Product gewicht</t>
  </si>
  <si>
    <t>Product gewicht Eenheid</t>
  </si>
  <si>
    <t>Reparatie type</t>
  </si>
  <si>
    <t>Thema</t>
  </si>
  <si>
    <t>Uitzonderingen fabrieksgarantie</t>
  </si>
  <si>
    <t>Verpakking breedte</t>
  </si>
  <si>
    <t>Verpakking breedte Eenheid</t>
  </si>
  <si>
    <t>Verpakking hoogte</t>
  </si>
  <si>
    <t>Verpakking hoogte Eenheid</t>
  </si>
  <si>
    <t>Verpakking lengte</t>
  </si>
  <si>
    <t>Verpakking lengte Eenheid</t>
  </si>
  <si>
    <t>Verpakkingsgewicht</t>
  </si>
  <si>
    <t>Verpakkingsgewicht Eenheid</t>
  </si>
  <si>
    <t>Verpakkingsinhoud</t>
  </si>
  <si>
    <t>Voor binnen of buiten</t>
  </si>
  <si>
    <t>Wasvoorschrift</t>
  </si>
  <si>
    <t>Raved Placemats - Set van 6 Stuks Luipaard - Britt - Beige - Eettafel - Onderlegger - Waterafstotend</t>
  </si>
  <si>
    <t/>
  </si>
  <si>
    <t>8720707636853</t>
  </si>
  <si>
    <t>Placemats</t>
  </si>
  <si>
    <t>&lt;p&gt;Geef je eettafel een stijlvolle upgrade met deze &lt;strong&gt;set van 6 onderleggers&lt;/strong&gt; in &lt;strong&gt;beige luipaardmotief&lt;/strong&gt; – de &lt;strong&gt;waterafstotende kunststof placemats&lt;/strong&gt; beschermen je tafel tegen vlekken en morsen én voegen direct een fashionable element toe.&lt;br /&gt;&lt;strong&gt;Praktisch, elegant en klaar voor dagelijks gebruik.&lt;/strong&gt;&lt;/p&gt; &lt;p&gt;Laat jouw eettafel stralen met de &lt;strong&gt;Raved Placemats Britt – Set van 6 Stuks Luipaard – Beige&lt;/strong&gt; — een perfecte combinatie van functie en design. Deze &lt;strong&gt;placemat set&lt;/strong&gt; is voor iedereen die zowel stijl als gemak waardeert. Met hun &lt;strong&gt;luipaard-beige dessin&lt;/strong&gt;, &lt;strong&gt;kunststof materiaal&lt;/strong&gt; en &lt;strong&gt;waterafstotende afwerking&lt;/strong&gt; zijn ze ideaal voor zowel dagelijkse maaltijden als stijlvolle diners met gasten.&lt;/p&gt; &lt;h3&gt;Stijl en sfeer&lt;/h3&gt; &lt;p&gt;Met het subtiele beige als basis en het uitgesproken luipaardpatroon zorg je voor een &lt;strong&gt;wilde elegantie&lt;/strong&gt; op je tafel zonder te overheersen. Of je nu een strak modern interieur hebt of juist een gezellige, warme stijl — deze set past moeiteloos. Het patroon trekt de aandacht, terwijl de kleurstelling neutraliteit behoudt. Zo transformeer je je eettafel in een uitnodigende plek die direct indruk maakt.&lt;/p&gt; &lt;h3&gt;Praktisch en functioneel&lt;/h3&gt; &lt;p&gt;De placemats zijn vervaardigd van stevig &lt;strong&gt;kunststof&lt;/strong&gt;, wat zorgt voor optimaal gebruiksgemak: geen stof dat vuil opneemt, geen textiel dat kreukt of vlekken krijgt. Dankzij de &lt;strong&gt;waterafstotende laag&lt;/strong&gt; veeg je vlekken, etensresten of druppels eenvoudig weg met een vochtige doek. Ideaal voor gezinnen met kinderen, spontaan bezoek of wanneer je gewoon geen zin hebt in langdurig schoonmaken. Bovendien zorgen de antislip-eigenschappen ervoor dat de placemats stevig blijven liggen, zelfs tijdens levendige dineravonden.&lt;/p&gt; &lt;h3&gt;Toepassing &amp; afmetingen&lt;/h3&gt; &lt;p&gt;Deze set bevat &lt;strong&gt;zes onderleggers&lt;/strong&gt;, perfect voor een standaard eettafelsetting. De rechthoekige vorm past onder borden, bestek, glazen én decoratie-items. Dankzij het materiaal blijven ze mooi en vormvast, zonder opkrullen of verschuiven. Het formaat van circa 45 × 30 cm (soms 43 × 30 cm) geeft voldoende ruimte per couvert terwijl de placemat niet dominant wordt.&lt;/p&gt; &lt;h3&gt;Onderhoud &amp; duurzaamheid&lt;/h3&gt; &lt;p&gt;Gebruiksgemak staat centraal: veeg ze af met een natte doek en ze zijn direct klaar voor hergebruik. Er is geen ingewikkeld onderhoud, geen vergening van kleur of patroon. Dit maakt de set duurzaam in de zin van tijdloos design én functioneel gemak.&lt;/p&gt; &lt;h3&gt;Waarom kiezen voor deze set?&lt;/h3&gt; &lt;ul&gt; &lt;li&gt; &lt;p&gt;&lt;strong&gt;Stijlvolle look&lt;/strong&gt;: het luipaardmotief geeft karakter en flair.&lt;/p&gt; &lt;/li&gt; &lt;li&gt; &lt;p&gt;&lt;strong&gt;Maximaal gebruiksgemak&lt;/strong&gt;: kunststof + waterafstotend + eenvoudig schoon te maken.&lt;/p&gt; &lt;/li&gt; &lt;li&gt; &lt;p&gt;&lt;strong&gt;Complete set&lt;/strong&gt;: zes stuks, direct klaar voor gebruik.&lt;/p&gt; &lt;/li&gt; &lt;li&gt; &lt;p&gt;&lt;strong&gt;Veelzijdig inzetbaar&lt;/strong&gt;: voor dagelijks gebruik én gelegenheid­diners.&lt;/p&gt; &lt;/li&gt; &lt;/ul&gt; &lt;p&gt;Wacht niet tot je tafel weer eens vlekken of krassen vertoont. Met deze placemats ben je voorbereid én stijlvol aangekleed. Voeg vandaag nog de finishing touch toe aan je tafelsetting met deze elegante en slimme oplossing. &lt;strong&gt;Bestel de set nú&lt;/strong&gt; en geniet van een tafel die zowel beschermt als inspireert.&lt;/p&gt;</t>
  </si>
  <si>
    <t>1</t>
  </si>
  <si>
    <t>stuk(s)</t>
  </si>
  <si>
    <t>flessen</t>
  </si>
  <si>
    <t>kg</t>
  </si>
  <si>
    <t>paar</t>
  </si>
  <si>
    <t>rollen</t>
  </si>
  <si>
    <t>verpakkingen</t>
  </si>
  <si>
    <t>Beige; Bruin</t>
  </si>
  <si>
    <t>Kunststof</t>
  </si>
  <si>
    <t>Katoen</t>
  </si>
  <si>
    <t>Leer</t>
  </si>
  <si>
    <t>Linnen</t>
  </si>
  <si>
    <t>Nylon</t>
  </si>
  <si>
    <t>PVC</t>
  </si>
  <si>
    <t>Papier</t>
  </si>
  <si>
    <t>Polyester</t>
  </si>
  <si>
    <t>Polyvinylchloride PVC</t>
  </si>
  <si>
    <t>Suède</t>
  </si>
  <si>
    <t>Vinyl</t>
  </si>
  <si>
    <t>Wol</t>
  </si>
  <si>
    <t>Raved</t>
  </si>
  <si>
    <t>30</t>
  </si>
  <si>
    <t>cm</t>
  </si>
  <si>
    <t>m</t>
  </si>
  <si>
    <t>mm</t>
  </si>
  <si>
    <t>N</t>
  </si>
  <si>
    <t>Y</t>
  </si>
  <si>
    <t>Tafelkleed</t>
  </si>
  <si>
    <t>Tafelloper</t>
  </si>
  <si>
    <t>Tafelzeil</t>
  </si>
  <si>
    <t>Rechthoek</t>
  </si>
  <si>
    <t>Achthoek</t>
  </si>
  <si>
    <t>Appel</t>
  </si>
  <si>
    <t>Asymmetrisch</t>
  </si>
  <si>
    <t>Asymmetrisch / organisch</t>
  </si>
  <si>
    <t>Ballchain</t>
  </si>
  <si>
    <t>Banaan</t>
  </si>
  <si>
    <t>Beitel</t>
  </si>
  <si>
    <t>Bewerkt</t>
  </si>
  <si>
    <t>Blad</t>
  </si>
  <si>
    <t>Bloem</t>
  </si>
  <si>
    <t>Blok</t>
  </si>
  <si>
    <t>Boemerang</t>
  </si>
  <si>
    <t>Bol</t>
  </si>
  <si>
    <t>Buis</t>
  </si>
  <si>
    <t>C-vorm</t>
  </si>
  <si>
    <t>Capsule</t>
  </si>
  <si>
    <t>Cilinder</t>
  </si>
  <si>
    <t>Cirkel</t>
  </si>
  <si>
    <t>Curved</t>
  </si>
  <si>
    <t>D-vorm</t>
  </si>
  <si>
    <t>Dier</t>
  </si>
  <si>
    <t>Dieren</t>
  </si>
  <si>
    <t>Donut</t>
  </si>
  <si>
    <t>Driehoek</t>
  </si>
  <si>
    <t>Druppel</t>
  </si>
  <si>
    <t>Ei</t>
  </si>
  <si>
    <t>Extra lang</t>
  </si>
  <si>
    <t>Fantasie</t>
  </si>
  <si>
    <t>Figuur</t>
  </si>
  <si>
    <t>Fles</t>
  </si>
  <si>
    <t>Geen vorm</t>
  </si>
  <si>
    <t>Geribde buis</t>
  </si>
  <si>
    <t>Globe</t>
  </si>
  <si>
    <t>Halfrond</t>
  </si>
  <si>
    <t>Halve maan</t>
  </si>
  <si>
    <t>Hart</t>
  </si>
  <si>
    <t>Hoefijzer</t>
  </si>
  <si>
    <t>Hoek</t>
  </si>
  <si>
    <t>I-vorm</t>
  </si>
  <si>
    <t>Iglo</t>
  </si>
  <si>
    <t>Infinity</t>
  </si>
  <si>
    <t>J-vorm</t>
  </si>
  <si>
    <t>Kaars</t>
  </si>
  <si>
    <t>Kan-vormig</t>
  </si>
  <si>
    <t>Kasteel</t>
  </si>
  <si>
    <t>Kegel</t>
  </si>
  <si>
    <t>Ketel-vormig</t>
  </si>
  <si>
    <t>Kinderkopje</t>
  </si>
  <si>
    <t>Kogel</t>
  </si>
  <si>
    <t>Krom</t>
  </si>
  <si>
    <t>Kruis</t>
  </si>
  <si>
    <t>Kwartrond</t>
  </si>
  <si>
    <t>Kwastje</t>
  </si>
  <si>
    <t>L-vorm</t>
  </si>
  <si>
    <t>Lantaarn</t>
  </si>
  <si>
    <t>Letter</t>
  </si>
  <si>
    <t>Maan</t>
  </si>
  <si>
    <t>Medaillon</t>
  </si>
  <si>
    <t>Mini</t>
  </si>
  <si>
    <t>Mini figuur</t>
  </si>
  <si>
    <t>Number</t>
  </si>
  <si>
    <t>Organisch</t>
  </si>
  <si>
    <t>Ovaal</t>
  </si>
  <si>
    <t>Overig</t>
  </si>
  <si>
    <t>Peanut</t>
  </si>
  <si>
    <t>Peer</t>
  </si>
  <si>
    <t>Peertje</t>
  </si>
  <si>
    <t>Plank</t>
  </si>
  <si>
    <t>Plat</t>
  </si>
  <si>
    <t>Recht</t>
  </si>
  <si>
    <t>Reflector</t>
  </si>
  <si>
    <t>Reliëf</t>
  </si>
  <si>
    <t>Robot</t>
  </si>
  <si>
    <t>Rol</t>
  </si>
  <si>
    <t>Rond</t>
  </si>
  <si>
    <t>Ruit</t>
  </si>
  <si>
    <t>Sneeuwvlok</t>
  </si>
  <si>
    <t>Spiraal</t>
  </si>
  <si>
    <t>Staaf</t>
  </si>
  <si>
    <t>Steen</t>
  </si>
  <si>
    <t>Ster</t>
  </si>
  <si>
    <t>Strik</t>
  </si>
  <si>
    <t>T-vorm</t>
  </si>
  <si>
    <t>Tegel</t>
  </si>
  <si>
    <t>Tekst</t>
  </si>
  <si>
    <t>Tent</t>
  </si>
  <si>
    <t>Text</t>
  </si>
  <si>
    <t>Tip-kaars</t>
  </si>
  <si>
    <t>Tonneau</t>
  </si>
  <si>
    <t>Trapezium</t>
  </si>
  <si>
    <t>Tusk</t>
  </si>
  <si>
    <t>U-vorm</t>
  </si>
  <si>
    <t>Vaantje</t>
  </si>
  <si>
    <t>Vierkant</t>
  </si>
  <si>
    <t>Vierkant met afgeronde hoeken</t>
  </si>
  <si>
    <t>Vijfhoek</t>
  </si>
  <si>
    <t>Vlak</t>
  </si>
  <si>
    <t>Vlinder</t>
  </si>
  <si>
    <t>Vlokken</t>
  </si>
  <si>
    <t>Wishbone</t>
  </si>
  <si>
    <t>Wolk</t>
  </si>
  <si>
    <t>Y-vorm</t>
  </si>
  <si>
    <t>Zeshoek</t>
  </si>
  <si>
    <t>Zuil</t>
  </si>
  <si>
    <t>1 jaar</t>
  </si>
  <si>
    <t>10 jaar</t>
  </si>
  <si>
    <t>11 jaar</t>
  </si>
  <si>
    <t>12 jaar</t>
  </si>
  <si>
    <t>13 jaar</t>
  </si>
  <si>
    <t>14 jaar</t>
  </si>
  <si>
    <t>15 jaar</t>
  </si>
  <si>
    <t>18 maanden</t>
  </si>
  <si>
    <t>2 jaar</t>
  </si>
  <si>
    <t>2 maanden</t>
  </si>
  <si>
    <t>20 jaar</t>
  </si>
  <si>
    <t>25 jaar</t>
  </si>
  <si>
    <t>3 jaar</t>
  </si>
  <si>
    <t>3 maanden</t>
  </si>
  <si>
    <t>30 jaar</t>
  </si>
  <si>
    <t>30 maanden</t>
  </si>
  <si>
    <t>4 jaar</t>
  </si>
  <si>
    <t>5 jaar</t>
  </si>
  <si>
    <t>6 jaar</t>
  </si>
  <si>
    <t>6 maanden</t>
  </si>
  <si>
    <t>7 jaar</t>
  </si>
  <si>
    <t>8 jaar</t>
  </si>
  <si>
    <t>9 maanden</t>
  </si>
  <si>
    <t>Geen fabrieksgarantie</t>
  </si>
  <si>
    <t>Levenslang</t>
  </si>
  <si>
    <t>Effen</t>
  </si>
  <si>
    <t>Gebloemd</t>
  </si>
  <si>
    <t>Geruit</t>
  </si>
  <si>
    <t>Gestipt</t>
  </si>
  <si>
    <t>Gestreept</t>
  </si>
  <si>
    <t>Sterren</t>
  </si>
  <si>
    <t>43</t>
  </si>
  <si>
    <t>g</t>
  </si>
  <si>
    <t>Carry-in</t>
  </si>
  <si>
    <t>On-site repair</t>
  </si>
  <si>
    <t>Pick-up en return</t>
  </si>
  <si>
    <t>'Love letters</t>
  </si>
  <si>
    <t>*</t>
  </si>
  <si>
    <t>-</t>
  </si>
  <si>
    <t>.</t>
  </si>
  <si>
    <t>...</t>
  </si>
  <si>
    <t>/</t>
  </si>
  <si>
    <t>0</t>
  </si>
  <si>
    <t>0 - 3 maanden</t>
  </si>
  <si>
    <t>0 -3 maanden</t>
  </si>
  <si>
    <t>0- 3 maanden</t>
  </si>
  <si>
    <t>1 jaar slinger</t>
  </si>
  <si>
    <t>1 jaar verjaardag</t>
  </si>
  <si>
    <t>1, verjaardag, leeftijd</t>
  </si>
  <si>
    <t>10 mm</t>
  </si>
  <si>
    <t>10% Korting</t>
  </si>
  <si>
    <t>100 Jaar</t>
  </si>
  <si>
    <t>100 jaar</t>
  </si>
  <si>
    <t>100% anti-allergisch, hypoallergeen.</t>
  </si>
  <si>
    <t>107</t>
  </si>
  <si>
    <t>12.5 jaar huwelijk</t>
  </si>
  <si>
    <t>14 year</t>
  </si>
  <si>
    <t>155</t>
  </si>
  <si>
    <t>16 jaar , verjaardag</t>
  </si>
  <si>
    <t>16 jaar leeftijd</t>
  </si>
  <si>
    <t>18 Jaar leeftijd</t>
  </si>
  <si>
    <t>1964, motor, USA,</t>
  </si>
  <si>
    <t>1DN</t>
  </si>
  <si>
    <t>1ste verjaardag</t>
  </si>
  <si>
    <t>2</t>
  </si>
  <si>
    <t>2 Dagen</t>
  </si>
  <si>
    <t>2-kleurig</t>
  </si>
  <si>
    <t>2017</t>
  </si>
  <si>
    <t>25 jaar leeftijd</t>
  </si>
  <si>
    <t>3</t>
  </si>
  <si>
    <t>3 - 6 maanden</t>
  </si>
  <si>
    <t>3 - 6 maanden 6,5 - 9 kg</t>
  </si>
  <si>
    <t>3 -6 maanden</t>
  </si>
  <si>
    <t>3 Dagen</t>
  </si>
  <si>
    <t>3 kinderen</t>
  </si>
  <si>
    <t>3- 6 maanden</t>
  </si>
  <si>
    <t>3-tec plus</t>
  </si>
  <si>
    <t>30 Jaar</t>
  </si>
  <si>
    <t>30% Korting</t>
  </si>
  <si>
    <t>330 jaar Bach en 80 jaar Pärt</t>
  </si>
  <si>
    <t>3D</t>
  </si>
  <si>
    <t>3D Modern</t>
  </si>
  <si>
    <t>3D vlinders</t>
  </si>
  <si>
    <t>3d Prinses</t>
  </si>
  <si>
    <t>3d Prinses, theater, knutsel, educatief, koffer, hobby pakket</t>
  </si>
  <si>
    <t>3d dekentje</t>
  </si>
  <si>
    <t>3d printers</t>
  </si>
  <si>
    <t>4</t>
  </si>
  <si>
    <t>4 Kids</t>
  </si>
  <si>
    <t>4 momenten voor 1 week</t>
  </si>
  <si>
    <t>4-daagse, vierdaagse Nijmegen</t>
  </si>
  <si>
    <t>40 Jaar Getrouwd</t>
  </si>
  <si>
    <t>40 jaar , Verjaardag , leeftijd</t>
  </si>
  <si>
    <t>40% Korting</t>
  </si>
  <si>
    <t>5</t>
  </si>
  <si>
    <t>50 Jaar</t>
  </si>
  <si>
    <t>50 Jaar Abraham</t>
  </si>
  <si>
    <t>50 Jaar Sarah</t>
  </si>
  <si>
    <t>50 jaar</t>
  </si>
  <si>
    <t>50 jaar Sarah</t>
  </si>
  <si>
    <t>50% Korting</t>
  </si>
  <si>
    <t>500 kookboekenserie</t>
  </si>
  <si>
    <t>50jaar</t>
  </si>
  <si>
    <t>58</t>
  </si>
  <si>
    <t>6 - 9 maanden</t>
  </si>
  <si>
    <t>6 ritsen met verschillende maten (2 grote, 2 medium, 2 kleine)</t>
  </si>
  <si>
    <t>60% Korting</t>
  </si>
  <si>
    <t>65 Jaar versiering</t>
  </si>
  <si>
    <t>6500</t>
  </si>
  <si>
    <t>70 Jaar</t>
  </si>
  <si>
    <t>70% Korting</t>
  </si>
  <si>
    <t>75 Jaar versiering</t>
  </si>
  <si>
    <t>76</t>
  </si>
  <si>
    <t>8-Bit</t>
  </si>
  <si>
    <t>80 Jaar</t>
  </si>
  <si>
    <t>80% Korting</t>
  </si>
  <si>
    <t>90% Korting</t>
  </si>
  <si>
    <t>?</t>
  </si>
  <si>
    <t>A Cup of Blond</t>
  </si>
  <si>
    <t>A Way Out</t>
  </si>
  <si>
    <t>A Winter's Welcome</t>
  </si>
  <si>
    <t>A guided past life regression</t>
  </si>
  <si>
    <t>ABC</t>
  </si>
  <si>
    <t>ABZ&amp;Ucirc;</t>
  </si>
  <si>
    <t>ADHD</t>
  </si>
  <si>
    <t>AGF - Aardappelen</t>
  </si>
  <si>
    <t>AGF - Fruit</t>
  </si>
  <si>
    <t>AGF - Groenten</t>
  </si>
  <si>
    <t>APK Service</t>
  </si>
  <si>
    <t>ARMS</t>
  </si>
  <si>
    <t>ATV Drift &amp; Tricks</t>
  </si>
  <si>
    <t>AVENGERS MARVEL</t>
  </si>
  <si>
    <t>Aap</t>
  </si>
  <si>
    <t>Aardbeien</t>
  </si>
  <si>
    <t>Aardrijkkunde</t>
  </si>
  <si>
    <t>Aardrijkskunde</t>
  </si>
  <si>
    <t>Abraham</t>
  </si>
  <si>
    <t>Abraham - 50 jaar</t>
  </si>
  <si>
    <t>Abraham 50 jaar</t>
  </si>
  <si>
    <t>Abraham, Sarah, 50 jaar</t>
  </si>
  <si>
    <t>Abraham, verjaardag</t>
  </si>
  <si>
    <t>Abrahm</t>
  </si>
  <si>
    <t>Absolute Power/Clint Eastwood</t>
  </si>
  <si>
    <t>Absorptiemiddel</t>
  </si>
  <si>
    <t>Abstract</t>
  </si>
  <si>
    <t>Accessoires</t>
  </si>
  <si>
    <t>Accessorize</t>
  </si>
  <si>
    <t>Accordeon</t>
  </si>
  <si>
    <t>Ace Combat 7</t>
  </si>
  <si>
    <t>Achterhoek</t>
  </si>
  <si>
    <t>Acryl LED Decoratie</t>
  </si>
  <si>
    <t>Acrylblok</t>
  </si>
  <si>
    <t>Acrylic</t>
  </si>
  <si>
    <t>Acrylverf</t>
  </si>
  <si>
    <t>Actie</t>
  </si>
  <si>
    <t>Actie &amp; Lifestyle</t>
  </si>
  <si>
    <t>Actie , Thriller</t>
  </si>
  <si>
    <t>Actie Komedie</t>
  </si>
  <si>
    <t>Actie, Misdaad</t>
  </si>
  <si>
    <t>Actie, Spionage, Thriller</t>
  </si>
  <si>
    <t>Actief</t>
  </si>
  <si>
    <t>Action</t>
  </si>
  <si>
    <t>Activatiecode via mail</t>
  </si>
  <si>
    <t>Adapter</t>
  </si>
  <si>
    <t>Add-on</t>
  </si>
  <si>
    <t>Adelaar</t>
  </si>
  <si>
    <t>Adi Da, Spirituality</t>
  </si>
  <si>
    <t>Adi da, Spirituality</t>
  </si>
  <si>
    <t>Administratie</t>
  </si>
  <si>
    <t>Administratief</t>
  </si>
  <si>
    <t>Adobe</t>
  </si>
  <si>
    <t>Adobe Design</t>
  </si>
  <si>
    <t>Adrenaline</t>
  </si>
  <si>
    <t>Advanture Time</t>
  </si>
  <si>
    <t>Advent Rising</t>
  </si>
  <si>
    <t>Adventure</t>
  </si>
  <si>
    <t>Adventure Time</t>
  </si>
  <si>
    <t>Adventure, Erotiek</t>
  </si>
  <si>
    <t>Adviescirkel</t>
  </si>
  <si>
    <t>Adviesvaardigheden</t>
  </si>
  <si>
    <t>Aerosmith</t>
  </si>
  <si>
    <t>Aexxo</t>
  </si>
  <si>
    <t>Afdelingsbijdragen</t>
  </si>
  <si>
    <t>Affiche kunst</t>
  </si>
  <si>
    <t>Afkolven en baby voeding moedermelk</t>
  </si>
  <si>
    <t>Afrika</t>
  </si>
  <si>
    <t>Afspraken maken met een klas/groep jonge kinderen</t>
  </si>
  <si>
    <t>Afvallen</t>
  </si>
  <si>
    <t>Age of Empires</t>
  </si>
  <si>
    <t>Age of Sigmar</t>
  </si>
  <si>
    <t>Agressieve klanten</t>
  </si>
  <si>
    <t>Air Battles</t>
  </si>
  <si>
    <t>Airborne</t>
  </si>
  <si>
    <t>Airco Service</t>
  </si>
  <si>
    <t>Airforce</t>
  </si>
  <si>
    <t>Airsoft</t>
  </si>
  <si>
    <t>Ajax</t>
  </si>
  <si>
    <t>Aktie/Comedy/Moord</t>
  </si>
  <si>
    <t>Al het moois</t>
  </si>
  <si>
    <t>Aladdin</t>
  </si>
  <si>
    <t>Alfabet</t>
  </si>
  <si>
    <t>Algemeen</t>
  </si>
  <si>
    <t>Algemeen, Kerst, Sinterklaas, Sport, Verjaardag</t>
  </si>
  <si>
    <t>Alice Through the Looking Glass</t>
  </si>
  <si>
    <t>Alice in Wonrerland</t>
  </si>
  <si>
    <t>Alien 40th</t>
  </si>
  <si>
    <t>Alien: Covenant</t>
  </si>
  <si>
    <t>Aliens vs. Predator</t>
  </si>
  <si>
    <t>All season</t>
  </si>
  <si>
    <t>Alle</t>
  </si>
  <si>
    <t>Alle gelegenheden</t>
  </si>
  <si>
    <t>Alle jaargetijden</t>
  </si>
  <si>
    <t>Allemaal Beestjes</t>
  </si>
  <si>
    <t>Allergenen, etikettering</t>
  </si>
  <si>
    <t>Allergenen, etikettering, koken, recepten, dieten</t>
  </si>
  <si>
    <t>Allerlei</t>
  </si>
  <si>
    <t>Alles over De Jack en grotere broertje Parson Russell. Veel hond in kleine verpakking,</t>
  </si>
  <si>
    <t>Alles over betaalmiddelen</t>
  </si>
  <si>
    <t>Alles over geheimen</t>
  </si>
  <si>
    <t>Alles wat je wilt weten over de Chihuahua. Karakter, verzorging, opvoeding etc.</t>
  </si>
  <si>
    <t>Alles wat je wilt weten over de Duitse Herder, karakter, opvoeding, verzorging etc.</t>
  </si>
  <si>
    <t>Alles wat je wilt weten over de Duitse herder. Gevoelig, intelligent, wil voor je werken.</t>
  </si>
  <si>
    <t>Alles wat je wilt weten over de Labrador Retriever. Huishond, maar ook werkhond.</t>
  </si>
  <si>
    <t>Alles wat je wilt weten over de Rottweiler. Verzorging, aanschaf, karakter etc.</t>
  </si>
  <si>
    <t>Alles wat je wilt weten over de Zwitserse witte herder. Karakter, verzorging, opvoeding etc.</t>
  </si>
  <si>
    <t>Alles wat je wilt weten over de rottweiler. Die alleen de beste baas verdient!</t>
  </si>
  <si>
    <t>Alles wat je wilt weten over dit fantastische ras.Karakter, verzorging, opvoeding etc.</t>
  </si>
  <si>
    <t>Alles wat je wilt weten over het kleinste ras. Pienter, sportief, gezellig,wil bij je zijn.</t>
  </si>
  <si>
    <t>Amanda Poppenhuis</t>
  </si>
  <si>
    <t>Amasia</t>
  </si>
  <si>
    <t>Amazigh vlag</t>
  </si>
  <si>
    <t>Amazing, marmer, mint groen, goud</t>
  </si>
  <si>
    <t>Ambachtelijk Bakker</t>
  </si>
  <si>
    <t>Ambachtelijke Bakker</t>
  </si>
  <si>
    <t>Ambachtelijke Frites</t>
  </si>
  <si>
    <t>Ambachtelijke Slager</t>
  </si>
  <si>
    <t>Ameland</t>
  </si>
  <si>
    <t>American</t>
  </si>
  <si>
    <t>American Party</t>
  </si>
  <si>
    <t>Americana</t>
  </si>
  <si>
    <t>Amerika</t>
  </si>
  <si>
    <t>Amerika retro open</t>
  </si>
  <si>
    <t>Amerika, USA</t>
  </si>
  <si>
    <t>Amerikaans, USA</t>
  </si>
  <si>
    <t>Amerikaanse burgeroorlog</t>
  </si>
  <si>
    <t>Amethist oorbellen</t>
  </si>
  <si>
    <t>Amiibo</t>
  </si>
  <si>
    <t>Amsterdam</t>
  </si>
  <si>
    <t>Amsterdam poster, Reis poster, Stads poster, steden, Holland</t>
  </si>
  <si>
    <t>Amuses  thuisbezorgd Cadeaukaart</t>
  </si>
  <si>
    <t>Amuses thuisbezorgd</t>
  </si>
  <si>
    <t>Amuses thuisbezorgd Cadeaukaart</t>
  </si>
  <si>
    <t>Analytisch en creatief denken</t>
  </si>
  <si>
    <t>Ananas</t>
  </si>
  <si>
    <t>Andere thema's</t>
  </si>
  <si>
    <t>Anders denken met RET</t>
  </si>
  <si>
    <t>Angry Birds</t>
  </si>
  <si>
    <t>Animal</t>
  </si>
  <si>
    <t>Animal Crossing</t>
  </si>
  <si>
    <t>Animals</t>
  </si>
  <si>
    <t>Animatie /Familie film</t>
  </si>
  <si>
    <t>Animatie rooie kat , Een kat kan het verschil maken</t>
  </si>
  <si>
    <t>Animation</t>
  </si>
  <si>
    <t>Anime</t>
  </si>
  <si>
    <t>Anker</t>
  </si>
  <si>
    <t>Anne Frank</t>
  </si>
  <si>
    <t>Anne Geddes</t>
  </si>
  <si>
    <t>Anno</t>
  </si>
  <si>
    <t>Ant-Man &amp; The Wasp</t>
  </si>
  <si>
    <t>Ant-Man and The Wasp</t>
  </si>
  <si>
    <t>Anti- virus en malware beveiliging inclusief Firewall</t>
  </si>
  <si>
    <t>Anti- virus en malware beveiliging zonder Firewall</t>
  </si>
  <si>
    <t>Anti-virus</t>
  </si>
  <si>
    <t>Antiek</t>
  </si>
  <si>
    <t>Antispyware</t>
  </si>
  <si>
    <t>Antivirus</t>
  </si>
  <si>
    <t>Antivirus programma</t>
  </si>
  <si>
    <t>Anton Pieck</t>
  </si>
  <si>
    <t>Anubis</t>
  </si>
  <si>
    <t>Apart</t>
  </si>
  <si>
    <t>Apen</t>
  </si>
  <si>
    <t>Apres ki, Bierfeest, Oktoberfest</t>
  </si>
  <si>
    <t>Apres ski</t>
  </si>
  <si>
    <t>Apres ski , Oktoberfest</t>
  </si>
  <si>
    <t>Apres ski, Bierfeest, Oktoberfest</t>
  </si>
  <si>
    <t>Apres ski, Bierfeest, oktoberfest</t>
  </si>
  <si>
    <t>Apres ski, bierfeest</t>
  </si>
  <si>
    <t>Après ski</t>
  </si>
  <si>
    <t>Après ski,Bekende personen</t>
  </si>
  <si>
    <t>Après ski,Fantasy en sprookjes</t>
  </si>
  <si>
    <t>Après ski,Landen</t>
  </si>
  <si>
    <t>Aqua Moto Racing</t>
  </si>
  <si>
    <t>Aquaman</t>
  </si>
  <si>
    <t>Aquaman - Mera</t>
  </si>
  <si>
    <t>Aquarel</t>
  </si>
  <si>
    <t>Aquarelalbum</t>
  </si>
  <si>
    <t>Aquarelblok</t>
  </si>
  <si>
    <t>Aquarelpotloden</t>
  </si>
  <si>
    <t>Aquarelpotlood</t>
  </si>
  <si>
    <t>Aquarelverf</t>
  </si>
  <si>
    <t>Aquarium</t>
  </si>
  <si>
    <t>Arbeidsovereenkomst</t>
  </si>
  <si>
    <t>Arcade Racing</t>
  </si>
  <si>
    <t>Arcadespel/Atari/Namco</t>
  </si>
  <si>
    <t>Architecture serie, Space shuttle</t>
  </si>
  <si>
    <t>Architecture serie, Space shuttle, bouwpakket</t>
  </si>
  <si>
    <t>Arizona Sunshine</t>
  </si>
  <si>
    <t>Arkham Asylum</t>
  </si>
  <si>
    <t>Arkham Knight</t>
  </si>
  <si>
    <t>Armband, bedel, sieraad, versiering</t>
  </si>
  <si>
    <t>Armband,Liefde</t>
  </si>
  <si>
    <t>Armbandjes maken</t>
  </si>
  <si>
    <t>Arseface</t>
  </si>
  <si>
    <t>Art</t>
  </si>
  <si>
    <t>Art Deco</t>
  </si>
  <si>
    <t>Art deco</t>
  </si>
  <si>
    <t>ArtCreation</t>
  </si>
  <si>
    <t>ArtCreation Elements</t>
  </si>
  <si>
    <t>ArtCreation Expression</t>
  </si>
  <si>
    <t>Artcreation Expression</t>
  </si>
  <si>
    <t>Arthouse movie, Roadmovie, Cult klassieker</t>
  </si>
  <si>
    <t>Artistiek</t>
  </si>
  <si>
    <t>Artistiek;Cartoons &amp; Karakters</t>
  </si>
  <si>
    <t>Artistiek;Cartoons &amp; Karakters;Dieren</t>
  </si>
  <si>
    <t>Artistiek;Dieren</t>
  </si>
  <si>
    <t>Artistiek;Eenvoudig</t>
  </si>
  <si>
    <t>Artistiek;Eenvoudig;Grappig</t>
  </si>
  <si>
    <t>Artistiek;Grappig</t>
  </si>
  <si>
    <t>Artistiek;Grappig;Symbolen</t>
  </si>
  <si>
    <t>Artistiek;Karakters</t>
  </si>
  <si>
    <t>Artistiek;Landen</t>
  </si>
  <si>
    <t>Artistiek;Liefde;Symbolen</t>
  </si>
  <si>
    <t>Artistiek;Muziek</t>
  </si>
  <si>
    <t>Artistiek;Natuur/bloemen;Symbolen</t>
  </si>
  <si>
    <t>Artistiek;Sport</t>
  </si>
  <si>
    <t>Artistiek;Symbolen</t>
  </si>
  <si>
    <t>Artline</t>
  </si>
  <si>
    <t>Asbestemming Gedenkartikelen</t>
  </si>
  <si>
    <t>Asbestemming Urnen</t>
  </si>
  <si>
    <t>Ashanger, dierbaren, gedenken</t>
  </si>
  <si>
    <t>Asian Cinema</t>
  </si>
  <si>
    <t>Asian Cinema, Actie, Avontuur</t>
  </si>
  <si>
    <t>Asian Cinema, Actie, Misdaad</t>
  </si>
  <si>
    <t>Asian Cinema, Fantasy</t>
  </si>
  <si>
    <t>Asian Cinema, Hong Kong Legends,</t>
  </si>
  <si>
    <t>Asian Cinema, Yakuza</t>
  </si>
  <si>
    <t>Asian Food thuisbezorgd</t>
  </si>
  <si>
    <t>Asian food thuisbezorgd</t>
  </si>
  <si>
    <t>Asian food thuisbezorgd Cadeaukaart</t>
  </si>
  <si>
    <t>Assasin's Creed</t>
  </si>
  <si>
    <t>Assassin</t>
  </si>
  <si>
    <t>Assassin&amp;rsquo;s</t>
  </si>
  <si>
    <t>Assassin&amp;rsquo;s / Pirates</t>
  </si>
  <si>
    <t>Assassin&amp;rsquo;s Creed: Legacy Collection</t>
  </si>
  <si>
    <t>Assassin's</t>
  </si>
  <si>
    <t>Assassin's Creed</t>
  </si>
  <si>
    <t>Assassin's Creed III</t>
  </si>
  <si>
    <t>Assassin's creed</t>
  </si>
  <si>
    <t>Assassins</t>
  </si>
  <si>
    <t>Assassins Creed</t>
  </si>
  <si>
    <t>Assassins Creed 3</t>
  </si>
  <si>
    <t>Assieraad, Sieraad met as, gedenksieraad, crematieassierraad, herinneringssieraad</t>
  </si>
  <si>
    <t>Assieraad, gedenksieraad, crematieassierraad, herinneringssieraad</t>
  </si>
  <si>
    <t>Assorti</t>
  </si>
  <si>
    <t>Assorti; monsters, dieren, fantasie, piraten</t>
  </si>
  <si>
    <t>Assortimentsaanpassing</t>
  </si>
  <si>
    <t>Assortimentssamenstelling</t>
  </si>
  <si>
    <t>Asterix &amp; Obelix</t>
  </si>
  <si>
    <t>Astro Bot</t>
  </si>
  <si>
    <t>Astrologie</t>
  </si>
  <si>
    <t>Astronaut Ruimtevaart Raket</t>
  </si>
  <si>
    <t>Astronaut ruimtevaart raket</t>
  </si>
  <si>
    <t>Atelier Lulua</t>
  </si>
  <si>
    <t>Atlas</t>
  </si>
  <si>
    <t>Atomic Blonde</t>
  </si>
  <si>
    <t>Attack on Titan</t>
  </si>
  <si>
    <t>Attention, Energy, Adi da</t>
  </si>
  <si>
    <t>Aurio</t>
  </si>
  <si>
    <t>Auschwitz</t>
  </si>
  <si>
    <t>Austin Powers</t>
  </si>
  <si>
    <t>Australie poster, outback, down under, souvenir</t>
  </si>
  <si>
    <t>Australie, Dieren</t>
  </si>
  <si>
    <t>Australië</t>
  </si>
  <si>
    <t>Auto</t>
  </si>
  <si>
    <t>Auto &amp; Motor</t>
  </si>
  <si>
    <t>Auto -&lt;gt/&gt; Profieldiepte</t>
  </si>
  <si>
    <t>Auto Klok</t>
  </si>
  <si>
    <t>Auto's</t>
  </si>
  <si>
    <t>Auto's en krijt</t>
  </si>
  <si>
    <t>Auto, General Motors, MG</t>
  </si>
  <si>
    <t>Automerk</t>
  </si>
  <si>
    <t>Autosport</t>
  </si>
  <si>
    <t>Autosticker</t>
  </si>
  <si>
    <t>Autoverlichting</t>
  </si>
  <si>
    <t>Autumn Essentials</t>
  </si>
  <si>
    <t>Avengers</t>
  </si>
  <si>
    <t>Avond kledij</t>
  </si>
  <si>
    <t>Avontuur</t>
  </si>
  <si>
    <t>Avontuur plezier grappig</t>
  </si>
  <si>
    <t>Avontuur, spanning</t>
  </si>
  <si>
    <t>Aziatisch</t>
  </si>
  <si>
    <t>Aztec</t>
  </si>
  <si>
    <t>Azure</t>
  </si>
  <si>
    <t>B-daman</t>
  </si>
  <si>
    <t>BABY</t>
  </si>
  <si>
    <t>BBQ</t>
  </si>
  <si>
    <t>BBQ Schotel</t>
  </si>
  <si>
    <t>BBQ Vlees</t>
  </si>
  <si>
    <t>BJMASKS</t>
  </si>
  <si>
    <t>BMW</t>
  </si>
  <si>
    <t>BMW Motorsport</t>
  </si>
  <si>
    <t>BOB MARLEY,REGGAE</t>
  </si>
  <si>
    <t>BRUILOFT KERST VERJAARDAG GEBOORTE DOOD</t>
  </si>
  <si>
    <t>BURNOUT Paradise</t>
  </si>
  <si>
    <t>Bababoe</t>
  </si>
  <si>
    <t>Bababoe.nl</t>
  </si>
  <si>
    <t>Babooshka</t>
  </si>
  <si>
    <t>Baby</t>
  </si>
  <si>
    <t>Baby - Kinderkamer</t>
  </si>
  <si>
    <t>Baby Driver</t>
  </si>
  <si>
    <t>Baby Spieluhr</t>
  </si>
  <si>
    <t>Baby Spieluhr Sclhlaflieder CD</t>
  </si>
  <si>
    <t>Baby badcape</t>
  </si>
  <si>
    <t>Baby beddengoed</t>
  </si>
  <si>
    <t>Baby dieren</t>
  </si>
  <si>
    <t>Baby en Peuter slabbers</t>
  </si>
  <si>
    <t>Baby en peuter</t>
  </si>
  <si>
    <t>Baby feest decoratie</t>
  </si>
  <si>
    <t>Baby feest decoratie Tiny Feet</t>
  </si>
  <si>
    <t>Baby jarig</t>
  </si>
  <si>
    <t>Baby ledikantlaken</t>
  </si>
  <si>
    <t>Baby slabbetje</t>
  </si>
  <si>
    <t>Baby slabbetjes</t>
  </si>
  <si>
    <t>Baby slabbetjes ecru</t>
  </si>
  <si>
    <t>Baby slabbetjes fuchsia</t>
  </si>
  <si>
    <t>Baby slapen</t>
  </si>
  <si>
    <t>Baby trainerset</t>
  </si>
  <si>
    <t>Baby tv</t>
  </si>
  <si>
    <t>Baby tv , Kerst</t>
  </si>
  <si>
    <t>Baby tv , educatief</t>
  </si>
  <si>
    <t>Baby tv - Mijn Eerste Dve Collectie , Wat is dat in de lucht ?</t>
  </si>
  <si>
    <t>Baby tv - boerderij dieren</t>
  </si>
  <si>
    <t>Baby tv - tv serie ,kleuter peuter tv,</t>
  </si>
  <si>
    <t>Baby tv ; muziek-instrumenten</t>
  </si>
  <si>
    <t>Baby tv,peuter ,kleuter tv,</t>
  </si>
  <si>
    <t>Baby vervoer</t>
  </si>
  <si>
    <t>Baby verzorging</t>
  </si>
  <si>
    <t>Baby verzorgingstafel</t>
  </si>
  <si>
    <t>Baby verzorgingstafel, Magrini</t>
  </si>
  <si>
    <t>Baby voedselvoorbereiding</t>
  </si>
  <si>
    <t>Baby wieglaken</t>
  </si>
  <si>
    <t>Baby, Olifant</t>
  </si>
  <si>
    <t>Baby, babyshower geboorte, meisje</t>
  </si>
  <si>
    <t>Baby, beren</t>
  </si>
  <si>
    <t>Baby, konijntje</t>
  </si>
  <si>
    <t>Baby, kraamcadeau</t>
  </si>
  <si>
    <t>Baby, olifant</t>
  </si>
  <si>
    <t>Baby, ooievaar</t>
  </si>
  <si>
    <t>Baby, schaap</t>
  </si>
  <si>
    <t>Baby, shower, geboorte</t>
  </si>
  <si>
    <t>Baby, teddy beer</t>
  </si>
  <si>
    <t>Babyborrel</t>
  </si>
  <si>
    <t>Babydoekjes</t>
  </si>
  <si>
    <t>Babydoekjes ecologisch</t>
  </si>
  <si>
    <t>Babyfeest</t>
  </si>
  <si>
    <t>Babyhulp</t>
  </si>
  <si>
    <t>Babykamer</t>
  </si>
  <si>
    <t>Babykamer &amp; Kinderkamer / Slaapkamer - Jongens &amp; Meisjes</t>
  </si>
  <si>
    <t>Babykamer / Kinderkamer / Slaapkamer</t>
  </si>
  <si>
    <t>Babykamer / Kinderkamer / Slaapkamer Jongens &amp; Meisjes</t>
  </si>
  <si>
    <t>Babykamer / Kinderkamer / Slaapkamer Meisjes</t>
  </si>
  <si>
    <t>Babykamer / Kinderkamer Jongens &amp; Meisjes</t>
  </si>
  <si>
    <t>Babykamer Kinderkamer / Slaapkamer Meisjes</t>
  </si>
  <si>
    <t>Babykamer Of Kinderkamer</t>
  </si>
  <si>
    <t>Babykamer kinderkamer</t>
  </si>
  <si>
    <t>Babykamer of kinderkaer</t>
  </si>
  <si>
    <t>Babymatras For Kidzz..</t>
  </si>
  <si>
    <t>Babyshower</t>
  </si>
  <si>
    <t>Babyshower Meisje</t>
  </si>
  <si>
    <t>Babysitters</t>
  </si>
  <si>
    <t>Babyvoeding</t>
  </si>
  <si>
    <t>Babyvoeding Opwarmer</t>
  </si>
  <si>
    <t>Bach Orgelwerken</t>
  </si>
  <si>
    <t>Bachelor</t>
  </si>
  <si>
    <t>Back-up accu</t>
  </si>
  <si>
    <t>Backup en Branden</t>
  </si>
  <si>
    <t>Bad</t>
  </si>
  <si>
    <t>Badeend uitdeelcadeau</t>
  </si>
  <si>
    <t>Badkamer poster, zwart wit poster, wanddecoratie, interieur poster, cadeau</t>
  </si>
  <si>
    <t>Badkleding</t>
  </si>
  <si>
    <t>Badman</t>
  </si>
  <si>
    <t>Badponcho</t>
  </si>
  <si>
    <t>Badstandaard</t>
  </si>
  <si>
    <t>Badtextiel</t>
  </si>
  <si>
    <t>Badzitje</t>
  </si>
  <si>
    <t>Bag</t>
  </si>
  <si>
    <t>Bags</t>
  </si>
  <si>
    <t>Bakken</t>
  </si>
  <si>
    <t>Bakugan stickers</t>
  </si>
  <si>
    <t>Bal</t>
  </si>
  <si>
    <t>Balkon en Terras</t>
  </si>
  <si>
    <t>Ballerina</t>
  </si>
  <si>
    <t>Ballet</t>
  </si>
  <si>
    <t>Ballet in , instructie dvd</t>
  </si>
  <si>
    <t>Ballet ketting</t>
  </si>
  <si>
    <t>Ballon, feest</t>
  </si>
  <si>
    <t>Ballonne, EK, feest</t>
  </si>
  <si>
    <t>Ballonnen</t>
  </si>
  <si>
    <t>Ballonnen , feest</t>
  </si>
  <si>
    <t>Ballonnen , feest, thema</t>
  </si>
  <si>
    <t>Ballonnen , thema, feest</t>
  </si>
  <si>
    <t>Ballonnen, EK, Feest</t>
  </si>
  <si>
    <t>Ballonnen, Feest, Thema</t>
  </si>
  <si>
    <t>Ballonnen, ballon</t>
  </si>
  <si>
    <t>Ballonnen, feest, black and white</t>
  </si>
  <si>
    <t>Ballonnen, feest, fun , thema</t>
  </si>
  <si>
    <t>Ballonnen, feest, thema</t>
  </si>
  <si>
    <t>Ballonnen, feest, verjaardag</t>
  </si>
  <si>
    <t>Ballonnen, goud, thema, feest</t>
  </si>
  <si>
    <t>Ballonnen, thema, feest</t>
  </si>
  <si>
    <t>Ballonnen, trouwen, huwelijk</t>
  </si>
  <si>
    <t>Balpen</t>
  </si>
  <si>
    <t>Bambi</t>
  </si>
  <si>
    <t>Bambi Hertjes</t>
  </si>
  <si>
    <t>Bambini</t>
  </si>
  <si>
    <t>Bamboe</t>
  </si>
  <si>
    <t>Bamboo</t>
  </si>
  <si>
    <t>Bamboo panda</t>
  </si>
  <si>
    <t>Bandana</t>
  </si>
  <si>
    <t>Bankstorting en geldtransport</t>
  </si>
  <si>
    <t>Bansky</t>
  </si>
  <si>
    <t>Barbapapa</t>
  </si>
  <si>
    <t>Barbecue party</t>
  </si>
  <si>
    <t>Barbecue thuisbezorgd</t>
  </si>
  <si>
    <t>Barbecue thuisbezorgd Cadeaukaart</t>
  </si>
  <si>
    <t>Barbie</t>
  </si>
  <si>
    <t>Barcelona</t>
  </si>
  <si>
    <t>Barnsteen</t>
  </si>
  <si>
    <t>Barok</t>
  </si>
  <si>
    <t>Barok, Feestelijk</t>
  </si>
  <si>
    <t>Barok, feestelijk</t>
  </si>
  <si>
    <t>Basic</t>
  </si>
  <si>
    <t>Basic transparant</t>
  </si>
  <si>
    <t>Basiscursus logistiek</t>
  </si>
  <si>
    <t>Basiscursus verkoopgesprek voeren</t>
  </si>
  <si>
    <t>Basistraining boekhouden</t>
  </si>
  <si>
    <t>Basketbal</t>
  </si>
  <si>
    <t>Basketball</t>
  </si>
  <si>
    <t>Bass Pro Shops: The Strike</t>
  </si>
  <si>
    <t>Bassie</t>
  </si>
  <si>
    <t>Batman</t>
  </si>
  <si>
    <t>Batman 1966</t>
  </si>
  <si>
    <t>Batman The Animated Series</t>
  </si>
  <si>
    <t>Batman Unlimited: Mechs vs Mutants</t>
  </si>
  <si>
    <t>Batman V Superman</t>
  </si>
  <si>
    <t>Batman Vs Superman</t>
  </si>
  <si>
    <t>Batman: Arkham</t>
  </si>
  <si>
    <t>Battle Worlds</t>
  </si>
  <si>
    <t>Battlef&amp;#305;eld</t>
  </si>
  <si>
    <t>Battlefield</t>
  </si>
  <si>
    <t>Battlefield 1</t>
  </si>
  <si>
    <t>Battlegrounds</t>
  </si>
  <si>
    <t>Bayonetta</t>
  </si>
  <si>
    <t>Beach</t>
  </si>
  <si>
    <t>Beach , Tropical</t>
  </si>
  <si>
    <t>Beach, hawai, Tropical, feest</t>
  </si>
  <si>
    <t>Beach, zomers, feest, Tropical, Hawai</t>
  </si>
  <si>
    <t>Beautiful planet France - documentaire</t>
  </si>
  <si>
    <t>Beauty</t>
  </si>
  <si>
    <t>Beauty &amp; The Beast</t>
  </si>
  <si>
    <t>Beauty &amp; Wellness</t>
  </si>
  <si>
    <t>Beauty, parfum &amp; wellness</t>
  </si>
  <si>
    <t>Bed &amp; Breakfast Cadeaukaart</t>
  </si>
  <si>
    <t>Bed&amp;Breakfast</t>
  </si>
  <si>
    <t>Bedankt</t>
  </si>
  <si>
    <t>Bedankt!</t>
  </si>
  <si>
    <t>Bedel</t>
  </si>
  <si>
    <t>Bedel ,liefde,hartje</t>
  </si>
  <si>
    <t>Bedel, Dieren</t>
  </si>
  <si>
    <t>Bedel, Letters</t>
  </si>
  <si>
    <t>Bedel,Alfabet</t>
  </si>
  <si>
    <t>Bedel,Bloemen</t>
  </si>
  <si>
    <t>Bedel,Bloemen,Liefde</t>
  </si>
  <si>
    <t>Bedel,Bloemen,Natuur</t>
  </si>
  <si>
    <t>Bedel,Dieren</t>
  </si>
  <si>
    <t>Bedel,Dieren,Fantasie</t>
  </si>
  <si>
    <t>Bedel,Dieren,Liefde</t>
  </si>
  <si>
    <t>Bedel,Familie / Vriende, Liefde</t>
  </si>
  <si>
    <t>Bedel,Familie / Vrienden</t>
  </si>
  <si>
    <t>Bedel,Familie / Vrienden, Liefde</t>
  </si>
  <si>
    <t>Bedel,Familie / Vrienden, Liefde, Symbolen</t>
  </si>
  <si>
    <t>Bedel,Fanasie</t>
  </si>
  <si>
    <t>Bedel,Fantasie</t>
  </si>
  <si>
    <t>Bedel,Fantasie, Glas</t>
  </si>
  <si>
    <t>Bedel,Fantasie,Bloemen</t>
  </si>
  <si>
    <t>Bedel,Fantasie,Natuur</t>
  </si>
  <si>
    <t>Bedel,Feestdagen</t>
  </si>
  <si>
    <t>Bedel,Geboorte</t>
  </si>
  <si>
    <t>Bedel,Geboorte,Familie</t>
  </si>
  <si>
    <t>Bedel,Glamour</t>
  </si>
  <si>
    <t>Bedel,Hobby</t>
  </si>
  <si>
    <t>Bedel,J-LO</t>
  </si>
  <si>
    <t>Bedel,Kerst</t>
  </si>
  <si>
    <t>Bedel,Letters</t>
  </si>
  <si>
    <t>Bedel,Liefd</t>
  </si>
  <si>
    <t>Bedel,Liefde</t>
  </si>
  <si>
    <t>Bedel,Liefde,Bloemen</t>
  </si>
  <si>
    <t>Bedel,Liefde,Familie / Vrienden</t>
  </si>
  <si>
    <t>Bedel,Liefde,Fantasie</t>
  </si>
  <si>
    <t>Bedel,Liefde,Moeder</t>
  </si>
  <si>
    <t>Bedel,Liefde,Natuur</t>
  </si>
  <si>
    <t>Bedel,Natuur</t>
  </si>
  <si>
    <t>Bedel,Natuur,Bloemen</t>
  </si>
  <si>
    <t>Bedel,Natuur,Bloemen,Dieren</t>
  </si>
  <si>
    <t>Bedel,Natuur,Reizen</t>
  </si>
  <si>
    <t>Bedel,Reizen</t>
  </si>
  <si>
    <t>Bedel,Sport</t>
  </si>
  <si>
    <t>Bedel,Sport,Hobby</t>
  </si>
  <si>
    <t>Bedel,Sprookjes</t>
  </si>
  <si>
    <t>Bedel,Symbolen</t>
  </si>
  <si>
    <t>Bedel,Veiligheidsketting,Fantasie</t>
  </si>
  <si>
    <t>Bedel,dieren</t>
  </si>
  <si>
    <t>Bedel,familie/vrienden</t>
  </si>
  <si>
    <t>Bedel,fantasie,Liefde</t>
  </si>
  <si>
    <t>Bedel,letters</t>
  </si>
  <si>
    <t>Bedel,liefde</t>
  </si>
  <si>
    <t>Bedel,voetbal</t>
  </si>
  <si>
    <t>Bedel.Letters</t>
  </si>
  <si>
    <t>Bedel/Fantasie</t>
  </si>
  <si>
    <t>Bedels</t>
  </si>
  <si>
    <t>Bedels Fantasie</t>
  </si>
  <si>
    <t>Bedels, Fantasie</t>
  </si>
  <si>
    <t>Bedels,Bloemen</t>
  </si>
  <si>
    <t>Bedels,Bloemen,Fantasie</t>
  </si>
  <si>
    <t>Bedels,Bloemen,Natuur</t>
  </si>
  <si>
    <t>Bedels,Dieren</t>
  </si>
  <si>
    <t>Bedels,Dieren,Fantasie</t>
  </si>
  <si>
    <t>Bedels,Dieren,Reizen</t>
  </si>
  <si>
    <t>Bedels,Dieren,Symbolen</t>
  </si>
  <si>
    <t>Bedels,Druppel</t>
  </si>
  <si>
    <t>Bedels,Fanasie</t>
  </si>
  <si>
    <t>Bedels,Fanatsie</t>
  </si>
  <si>
    <t>Bedels,Fantasie</t>
  </si>
  <si>
    <t>Bedels,Fantasie, Symbolen</t>
  </si>
  <si>
    <t>Bedels,Fantasie,Liefde</t>
  </si>
  <si>
    <t>Bedels,Fantasie,Symbolen</t>
  </si>
  <si>
    <t>Bedels,Fantasie,symbolen</t>
  </si>
  <si>
    <t>Bedels,Geloof</t>
  </si>
  <si>
    <t>Bedels,Geluk</t>
  </si>
  <si>
    <t>Bedels,Infinity</t>
  </si>
  <si>
    <t>Bedels,Koken,Bakken,Fantasie</t>
  </si>
  <si>
    <t>Bedels,Letter</t>
  </si>
  <si>
    <t>Bedels,Letters</t>
  </si>
  <si>
    <t>Bedels,Liefde</t>
  </si>
  <si>
    <t>Bedels,Liefde,Bloemen</t>
  </si>
  <si>
    <t>Bedels,Liefde,Fantasie</t>
  </si>
  <si>
    <t>Bedels,Liefde,Geluk</t>
  </si>
  <si>
    <t>Bedels,Liefde,Moederdag</t>
  </si>
  <si>
    <t>Bedels,Liefde,Moederdag,Familie</t>
  </si>
  <si>
    <t>Bedels,Liefde,Moederdag,Valentijn</t>
  </si>
  <si>
    <t>Bedels,Liefde,Symbolen,Fantasie</t>
  </si>
  <si>
    <t>Bedels,Liefde,Valentijn</t>
  </si>
  <si>
    <t>Bedels,Moederdag,Liefde</t>
  </si>
  <si>
    <t>Bedels,Moederdag,Liefde,Familie</t>
  </si>
  <si>
    <t>Bedels,Moederdag,Valentijn,Liefde,Familie</t>
  </si>
  <si>
    <t>Bedels,Natuur</t>
  </si>
  <si>
    <t>Bedels,Natuur,Bloemen</t>
  </si>
  <si>
    <t>Bedels,Natuur,Fantasie</t>
  </si>
  <si>
    <t>Bedels,Natuur,Symbolen</t>
  </si>
  <si>
    <t>Bedels,Natuur,Symbool</t>
  </si>
  <si>
    <t>Bedels,Reizen</t>
  </si>
  <si>
    <t>Bedels,Reizen,Natuur</t>
  </si>
  <si>
    <t>Bedels,Reizen,Symbolen</t>
  </si>
  <si>
    <t>Bedels,Spacer,Bloemen</t>
  </si>
  <si>
    <t>Bedels,Spacer,Fantasie</t>
  </si>
  <si>
    <t>Bedels,Spacer,fantasie</t>
  </si>
  <si>
    <t>Bedels,Sprookjes</t>
  </si>
  <si>
    <t>Bedels,Symbolen</t>
  </si>
  <si>
    <t>Bedels,Symbolen,Fantasie</t>
  </si>
  <si>
    <t>Bedels,Trouwen,Liefde</t>
  </si>
  <si>
    <t>Bedels,Winter</t>
  </si>
  <si>
    <t>Bedels.Liefde</t>
  </si>
  <si>
    <t>Bedles,Bloemen</t>
  </si>
  <si>
    <t>Bedles,Bloemen,Natuur</t>
  </si>
  <si>
    <t>Beelden</t>
  </si>
  <si>
    <t>Beeldhouwen - Mallenmaken</t>
  </si>
  <si>
    <t>Beer</t>
  </si>
  <si>
    <t>Beeren</t>
  </si>
  <si>
    <t>Beertje</t>
  </si>
  <si>
    <t>Beertje Anders</t>
  </si>
  <si>
    <t>Beestenboel</t>
  </si>
  <si>
    <t>Beetlejuice</t>
  </si>
  <si>
    <t>Begeleid je kind en je hond goed, voor een heerlijk leven samen</t>
  </si>
  <si>
    <t>Begeleid je kind en je hond goed, voor een heerlijk leven samen. Voorkom ongelukken.</t>
  </si>
  <si>
    <t>Beginnerscursus medische terminologie</t>
  </si>
  <si>
    <t>Begroten omzet</t>
  </si>
  <si>
    <t>Behendigheid</t>
  </si>
  <si>
    <t>Beieren, Bayern</t>
  </si>
  <si>
    <t>Beiers</t>
  </si>
  <si>
    <t>Bekende personages</t>
  </si>
  <si>
    <t>Bekende personen</t>
  </si>
  <si>
    <t>Bekende personen,Biker en punk</t>
  </si>
  <si>
    <t>Bekende personen,Biker en punk,Carnaval</t>
  </si>
  <si>
    <t>Bekende personen,Biker en punk,Clown en crazy</t>
  </si>
  <si>
    <t>Bekende personen,Biker en punk,Disco</t>
  </si>
  <si>
    <t>Bekende personen,Biker en punk,Sport</t>
  </si>
  <si>
    <t>Bekende personen,Carnaval</t>
  </si>
  <si>
    <t>Bekende personen,Carnaval,Clown en crazy,Fantasy en sprookjes</t>
  </si>
  <si>
    <t>Bekende personen,Charleston en maffia</t>
  </si>
  <si>
    <t>Bekende personen,Charleston en maffia,Clown en crazy,Glitter and glamour,Historisch</t>
  </si>
  <si>
    <t>Bekende personen,Charleston en maffia,Disco,Glitter and glamour</t>
  </si>
  <si>
    <t>Bekende personen,Clown en crazy</t>
  </si>
  <si>
    <t>Bekende personen,Clown en crazy,Kids</t>
  </si>
  <si>
    <t>Bekende personen,Cowboys en indianen</t>
  </si>
  <si>
    <t>Bekende personen,Dieren</t>
  </si>
  <si>
    <t>Bekende personen,Disco</t>
  </si>
  <si>
    <t>Bekende personen,Disco,Glitter and glamour</t>
  </si>
  <si>
    <t>Bekende personen,Fantasy en sprookjes</t>
  </si>
  <si>
    <t>Bekende personen,Fantasy en sprookjes,Halloween en horror</t>
  </si>
  <si>
    <t>Bekende personen,Fantasy en sprookjes,Kids</t>
  </si>
  <si>
    <t>Bekende personen,Fantasy en sprookjes,Sexy</t>
  </si>
  <si>
    <t>Bekende personen,Glitter and glamour</t>
  </si>
  <si>
    <t>Bekende personen,Halloween en horror</t>
  </si>
  <si>
    <t>Bekende personen,Halloween en horror,Officieel gelicenseerde (bekende) kostuums</t>
  </si>
  <si>
    <t>Bekende personen,Historisch</t>
  </si>
  <si>
    <t>Bekende personen,Kids</t>
  </si>
  <si>
    <t>Bekende personen,Landen</t>
  </si>
  <si>
    <t>Bekende personen,Officieel gelicenseerde (bekende) kostuums</t>
  </si>
  <si>
    <t>Bekende personen,Oosters</t>
  </si>
  <si>
    <t>Bekende personen,Religieus</t>
  </si>
  <si>
    <t>Bekende personen,Sexy</t>
  </si>
  <si>
    <t>Bekende personen,Sport</t>
  </si>
  <si>
    <t>Belastingen voor de ondernemer</t>
  </si>
  <si>
    <t>Beldes,Bloemen</t>
  </si>
  <si>
    <t>Belegde Broodjes</t>
  </si>
  <si>
    <t>Belgie</t>
  </si>
  <si>
    <t>België</t>
  </si>
  <si>
    <t>Belle Bliss</t>
  </si>
  <si>
    <t>Bellypaint</t>
  </si>
  <si>
    <t>Ben 10</t>
  </si>
  <si>
    <t>Ben10</t>
  </si>
  <si>
    <t>Bendy and the Ink Machine</t>
  </si>
  <si>
    <t>Benza</t>
  </si>
  <si>
    <t>Benzinestation</t>
  </si>
  <si>
    <t>Bepalen en analyseren van verkoopresultaten</t>
  </si>
  <si>
    <t>Berber; Authentiek; Vintage</t>
  </si>
  <si>
    <t>Berenliedjes</t>
  </si>
  <si>
    <t>Berlin</t>
  </si>
  <si>
    <t>Berliner Balanced Scorecard in de praktijk</t>
  </si>
  <si>
    <t>Berner Sennen hond</t>
  </si>
  <si>
    <t>Beroemde personages</t>
  </si>
  <si>
    <t>Beroemde schilders - Holland</t>
  </si>
  <si>
    <t>Beroep Kapper</t>
  </si>
  <si>
    <t>Beroepen</t>
  </si>
  <si>
    <t>Beroepen en uniformen</t>
  </si>
  <si>
    <t>Beroepen en uniformen,Biker en punk</t>
  </si>
  <si>
    <t>Beroepen en uniformen,Carnaval</t>
  </si>
  <si>
    <t>Beroepen en uniformen,Clown en crazy</t>
  </si>
  <si>
    <t>Beroepen en uniformen,Clown en crazy,Kids,Sport</t>
  </si>
  <si>
    <t>Beroepen en uniformen,Cowboys en indianen</t>
  </si>
  <si>
    <t>Beroepen en uniformen,Fantasy en sprookjes</t>
  </si>
  <si>
    <t>Beroepen en uniformen,Halloween en horror</t>
  </si>
  <si>
    <t>Beroepen en uniformen,Huwelijk,Sexy</t>
  </si>
  <si>
    <t>Beroepen en uniformen,Kids</t>
  </si>
  <si>
    <t>Beroepen en uniformen,Landen</t>
  </si>
  <si>
    <t>Beroepen en uniformen,Marine</t>
  </si>
  <si>
    <t>Beroepen en uniformen,Religieus</t>
  </si>
  <si>
    <t>Beroepen en uniformen,Sexy</t>
  </si>
  <si>
    <t>Beschermengel April</t>
  </si>
  <si>
    <t>Beschermengel Augustus</t>
  </si>
  <si>
    <t>Beschermengel December</t>
  </si>
  <si>
    <t>Beschermengel Februari</t>
  </si>
  <si>
    <t>Beschermengel Januari</t>
  </si>
  <si>
    <t>Beschermengel Juni</t>
  </si>
  <si>
    <t>Beschermengel Mei</t>
  </si>
  <si>
    <t>Beschermhoes</t>
  </si>
  <si>
    <t>Beschermig</t>
  </si>
  <si>
    <t>Bescherming</t>
  </si>
  <si>
    <t>Bescherming tegen krassen, stoten, stof, vuil, en andere dagelijkse beschadigingen •</t>
  </si>
  <si>
    <t>Bescherming tegen stress en straling, gezondheid</t>
  </si>
  <si>
    <t>Bescherming tegen stress en straling.</t>
  </si>
  <si>
    <t>Beschermt tegen stress en straling. Betere nachtrust.</t>
  </si>
  <si>
    <t>Beschermt tegen stress en straling. Zorgt voor een betere nachtrust.</t>
  </si>
  <si>
    <t>Beslissen, individueel en als team</t>
  </si>
  <si>
    <t>Bespaartips</t>
  </si>
  <si>
    <t>Best friends forever</t>
  </si>
  <si>
    <t>Beste Voetbal Game</t>
  </si>
  <si>
    <t>Bestek - Eten en drank - Zomer</t>
  </si>
  <si>
    <t>Bestellen voor je bedrijf</t>
  </si>
  <si>
    <t>Bestrijding volgens het boekje</t>
  </si>
  <si>
    <t>Besturingssysteem</t>
  </si>
  <si>
    <t>Besturingssystemen</t>
  </si>
  <si>
    <t>Betekenis</t>
  </si>
  <si>
    <t>Beterschap</t>
  </si>
  <si>
    <t>Betty Boop</t>
  </si>
  <si>
    <t>Beurzen</t>
  </si>
  <si>
    <t>Beveiligde pillendoos die automatisch doordraait. Juiste medicatie op de juiste tijd</t>
  </si>
  <si>
    <t>Beveiligingssoftware</t>
  </si>
  <si>
    <t>Bewatering</t>
  </si>
  <si>
    <t>Bewatering
Sprinklersysteem</t>
  </si>
  <si>
    <t>Bewatering Sprinklersysteem</t>
  </si>
  <si>
    <t>Bewegend</t>
  </si>
  <si>
    <t>Bewerkte zilveren oorbellen</t>
  </si>
  <si>
    <t>Bhoeddisme</t>
  </si>
  <si>
    <t>Biedt bescherming tegen electrosmog. Zorgt voor een betere nachtrust.</t>
  </si>
  <si>
    <t>Biedt bescherming tegen stress en straling. Geeft een betere nachtrust.</t>
  </si>
  <si>
    <t>Biedt bescherming tegen stress en straling. Verbetert het slapen.</t>
  </si>
  <si>
    <t>Biedt bescherming tegen stress en straling. Zorgt voor een betere nachtrust.</t>
  </si>
  <si>
    <t>Biedt bescherming tegen stress en straling. Zorgt voor een goede nachtrust.</t>
  </si>
  <si>
    <t>Biedt goede bescherming tegen krassen en stoten•</t>
  </si>
  <si>
    <t>Bier</t>
  </si>
  <si>
    <t>Bier, Apres ski, Tiroler, oktoberfest</t>
  </si>
  <si>
    <t>Bierfeest</t>
  </si>
  <si>
    <t>Bierglas</t>
  </si>
  <si>
    <t>Big hero 6</t>
  </si>
  <si>
    <t>Bij sieraden</t>
  </si>
  <si>
    <t>Bijbel verhaal.</t>
  </si>
  <si>
    <t>Bijbelverhaal</t>
  </si>
  <si>
    <t>Bijen</t>
  </si>
  <si>
    <t>Bijenkorf</t>
  </si>
  <si>
    <t>Bike on route 66 Navajo woestijn.</t>
  </si>
  <si>
    <t>Biker</t>
  </si>
  <si>
    <t>Biker en punk</t>
  </si>
  <si>
    <t>Biker en punk,Carnaval</t>
  </si>
  <si>
    <t>Biker en punk,Charleston en maffia</t>
  </si>
  <si>
    <t>Biker en punk,Cowboys en indianen</t>
  </si>
  <si>
    <t>Biker en punk,Cowboys en indianen,Landen</t>
  </si>
  <si>
    <t>Biker en punk,Disco</t>
  </si>
  <si>
    <t>Biker en punk,Disco,Glitter and glamour</t>
  </si>
  <si>
    <t>Biker en punk,Glitter and glamour</t>
  </si>
  <si>
    <t>Biker en punk,Halloween en horror</t>
  </si>
  <si>
    <t>Biker en punk,Halloween en horror,Piraten</t>
  </si>
  <si>
    <t>Biker en punk,Kids</t>
  </si>
  <si>
    <t>Biker en punk,Kids,Officieel gelicenseerde (bekende) kostuums</t>
  </si>
  <si>
    <t>Biker en punk,Landen</t>
  </si>
  <si>
    <t>Biker en punk,Piraten</t>
  </si>
  <si>
    <t>Biker en punk,Sexy</t>
  </si>
  <si>
    <t>Biker en punk,Sport</t>
  </si>
  <si>
    <t>Binnenspeelgoed</t>
  </si>
  <si>
    <t>BioShock</t>
  </si>
  <si>
    <t>Biologisch</t>
  </si>
  <si>
    <t>Biologisch katoen</t>
  </si>
  <si>
    <t>Bioscoop</t>
  </si>
  <si>
    <t>Bioshock</t>
  </si>
  <si>
    <t>Birds</t>
  </si>
  <si>
    <t>Birma</t>
  </si>
  <si>
    <t>Bisque</t>
  </si>
  <si>
    <t>Bistrot</t>
  </si>
  <si>
    <t>Black</t>
  </si>
  <si>
    <t>Blade Runner 2049</t>
  </si>
  <si>
    <t>Bladmuziek</t>
  </si>
  <si>
    <t>Bladmuziek Standaard</t>
  </si>
  <si>
    <t>Bladoorbellen</t>
  </si>
  <si>
    <t>Bladvorm</t>
  </si>
  <si>
    <t>Bladvormig sieraad</t>
  </si>
  <si>
    <t>Blauwe topaas oorbellen</t>
  </si>
  <si>
    <t>Bleach</t>
  </si>
  <si>
    <t>Blenden</t>
  </si>
  <si>
    <t>Bleoemen</t>
  </si>
  <si>
    <t>Bling Bling</t>
  </si>
  <si>
    <t>Bloem hanger</t>
  </si>
  <si>
    <t>Bloem met</t>
  </si>
  <si>
    <t>Bloem van het leven</t>
  </si>
  <si>
    <t>Bloem/streep</t>
  </si>
  <si>
    <t>Bloemen</t>
  </si>
  <si>
    <t>Bloemen &amp; Ruiten</t>
  </si>
  <si>
    <t>Bloemen en dieren</t>
  </si>
  <si>
    <t>Bloemen en planten</t>
  </si>
  <si>
    <t>Bloemen en vlinders</t>
  </si>
  <si>
    <t>Bloemen natuur tuin</t>
  </si>
  <si>
    <t>Bloemen, Boom</t>
  </si>
  <si>
    <t>Bloemen, Natuur</t>
  </si>
  <si>
    <t>Bloemen, Romatisch</t>
  </si>
  <si>
    <t>Bloemen, liefde, hart</t>
  </si>
  <si>
    <t>Bloemen, natuur</t>
  </si>
  <si>
    <t>Bloemen, thema , feest</t>
  </si>
  <si>
    <t>Bloemen, tulpen, rozen</t>
  </si>
  <si>
    <t>Bloemen, vlinders, vogels</t>
  </si>
  <si>
    <t>Bloemens</t>
  </si>
  <si>
    <t>Bloemig</t>
  </si>
  <si>
    <t>Bloemprint</t>
  </si>
  <si>
    <t>Bloemprint,borduur</t>
  </si>
  <si>
    <t>Bloemschikken</t>
  </si>
  <si>
    <t>Bloemvormige hanger</t>
  </si>
  <si>
    <t>Bloemvormige oorbellen</t>
  </si>
  <si>
    <t>Bloesem</t>
  </si>
  <si>
    <t>Bloesem, zilver</t>
  </si>
  <si>
    <t>Blogs en columns schrijven</t>
  </si>
  <si>
    <t>Blokjes</t>
  </si>
  <si>
    <t>Blokjespatroon</t>
  </si>
  <si>
    <t>Blokken</t>
  </si>
  <si>
    <t>Blond</t>
  </si>
  <si>
    <t>Blond Amsterdam</t>
  </si>
  <si>
    <t>Blond Amsterdam A Cup of Blond</t>
  </si>
  <si>
    <t>Blond Amsterdam Specials</t>
  </si>
  <si>
    <t>Blondelicious</t>
  </si>
  <si>
    <t>Blood &amp; Truth</t>
  </si>
  <si>
    <t>Bloodborne</t>
  </si>
  <si>
    <t>Bloodstained: Ritual of the Night</t>
  </si>
  <si>
    <t>Blue Jeans</t>
  </si>
  <si>
    <t>Bob de Bouwer</t>
  </si>
  <si>
    <t>Bob's Burgers</t>
  </si>
  <si>
    <t>Boeddha</t>
  </si>
  <si>
    <t>Boeddha Hangers</t>
  </si>
  <si>
    <t>Boeddha beeld</t>
  </si>
  <si>
    <t>Boeddha beeld met kaarshouder</t>
  </si>
  <si>
    <t>Boeddha handreiking aarde</t>
  </si>
  <si>
    <t>Boeddha, Oosters</t>
  </si>
  <si>
    <t>Boeddha,budha,boedha</t>
  </si>
  <si>
    <t>Boeddha;boeddhabeeld;boeddhabeelden;boeddhisme</t>
  </si>
  <si>
    <t>Boeddhisme</t>
  </si>
  <si>
    <t>Boedha</t>
  </si>
  <si>
    <t>Boedha's</t>
  </si>
  <si>
    <t>Boeken</t>
  </si>
  <si>
    <t>Boeken, cadeau's en kantoorartikelen</t>
  </si>
  <si>
    <t>Boeken, cadeaus en kantoorartikelen</t>
  </si>
  <si>
    <t>Boekhouden</t>
  </si>
  <si>
    <t>Boerderij</t>
  </si>
  <si>
    <t>Boerderij Dieren</t>
  </si>
  <si>
    <t>Boerderij Groot</t>
  </si>
  <si>
    <t>Boerderij Klein</t>
  </si>
  <si>
    <t>Boerderij Middel</t>
  </si>
  <si>
    <t>Boerderij speelgoed</t>
  </si>
  <si>
    <t>Boerderij; Holland</t>
  </si>
  <si>
    <t>Boerderij; Holland; Nederland</t>
  </si>
  <si>
    <t>Boerenbont</t>
  </si>
  <si>
    <t>Boerenruit</t>
  </si>
  <si>
    <t>Boetseerklei</t>
  </si>
  <si>
    <t>Boetseren</t>
  </si>
  <si>
    <t>Bohemian</t>
  </si>
  <si>
    <t>Bohemian stijl</t>
  </si>
  <si>
    <t>Boho</t>
  </si>
  <si>
    <t>Boho Ibiza</t>
  </si>
  <si>
    <t>Boho chic</t>
  </si>
  <si>
    <t>Boksen</t>
  </si>
  <si>
    <t>Boksen, funny, opblaas</t>
  </si>
  <si>
    <t>Bolvormig</t>
  </si>
  <si>
    <t>Bombshells</t>
  </si>
  <si>
    <t>Bomen</t>
  </si>
  <si>
    <t>Bomen en lichttakken</t>
  </si>
  <si>
    <t>Bont</t>
  </si>
  <si>
    <t>Books</t>
  </si>
  <si>
    <t>Boom</t>
  </si>
  <si>
    <t>Boot</t>
  </si>
  <si>
    <t>Boot, Dieren, Kinderkamer, Zon</t>
  </si>
  <si>
    <t>Boowoo</t>
  </si>
  <si>
    <t>Bordeaux</t>
  </si>
  <si>
    <t>Borderlands</t>
  </si>
  <si>
    <t>Borduren</t>
  </si>
  <si>
    <t>Borduren en handwerken</t>
  </si>
  <si>
    <t>Borduurpakket Geboortetegel</t>
  </si>
  <si>
    <t>Borduurpakket Ot en Sien</t>
  </si>
  <si>
    <t>Borduurpakket Rijksmuseum "Catwalk"</t>
  </si>
  <si>
    <t>Born to be Wild</t>
  </si>
  <si>
    <t>Born to be wild, kinderkamer poster, interieur poster, zwart wit poster</t>
  </si>
  <si>
    <t>Borrel</t>
  </si>
  <si>
    <t>Borrelgenot</t>
  </si>
  <si>
    <t>Borrelhapjes thuisbezorgd</t>
  </si>
  <si>
    <t>Borrelhapjes thuisbezorgd Cadeaukaart</t>
  </si>
  <si>
    <t>Borsten, Funny, Carnaval</t>
  </si>
  <si>
    <t>Borstkolf</t>
  </si>
  <si>
    <t>Borstvoeding</t>
  </si>
  <si>
    <t>Bos</t>
  </si>
  <si>
    <t>Bosbrand</t>
  </si>
  <si>
    <t>Bosdieren kinderkamer</t>
  </si>
  <si>
    <t>Bosnie poster, reis poster, souvenir</t>
  </si>
  <si>
    <t>Bossen</t>
  </si>
  <si>
    <t>Boston legal , tv serie</t>
  </si>
  <si>
    <t>Botanical</t>
  </si>
  <si>
    <t>Botanisch</t>
  </si>
  <si>
    <t>Boten Verhuur</t>
  </si>
  <si>
    <t>Bouw</t>
  </si>
  <si>
    <t>Bouwen</t>
  </si>
  <si>
    <t>Bouwmarkten</t>
  </si>
  <si>
    <t>BoxSet film classique (zwart/wit)</t>
  </si>
  <si>
    <t>Brabant</t>
  </si>
  <si>
    <t>Brabants bont</t>
  </si>
  <si>
    <t>Brainstormen op het werk</t>
  </si>
  <si>
    <t>Brand</t>
  </si>
  <si>
    <t>Brandweer</t>
  </si>
  <si>
    <t>Brandweerman</t>
  </si>
  <si>
    <t>Brandweerman Sam</t>
  </si>
  <si>
    <t>Brasil</t>
  </si>
  <si>
    <t>Brasil, fluit, feest, carnaval</t>
  </si>
  <si>
    <t>Bravo Team</t>
  </si>
  <si>
    <t>Brazilie</t>
  </si>
  <si>
    <t>Breaking Bad</t>
  </si>
  <si>
    <t>Breeklichtjes, Breeklicht, Knikstaafjes, Kniklicht</t>
  </si>
  <si>
    <t>Breien</t>
  </si>
  <si>
    <t>Breien Breiwol GB-Wucht</t>
  </si>
  <si>
    <t>Breien Phildar Lambswool</t>
  </si>
  <si>
    <t>Breien Phildar laine coton   Breiboek</t>
  </si>
  <si>
    <t>Breien Phildar laine coton  Breiboek</t>
  </si>
  <si>
    <t>Breien Scheepjes Olifant</t>
  </si>
  <si>
    <t>Breien Scheepjeswol Maxima</t>
  </si>
  <si>
    <t>Breien en Haken</t>
  </si>
  <si>
    <t>Breien en Haken Phildar Impact</t>
  </si>
  <si>
    <t>Breitas breien Breinaalden Breitassen</t>
  </si>
  <si>
    <t>Breitassen</t>
  </si>
  <si>
    <t>Brengt geluk</t>
  </si>
  <si>
    <t>Bretels</t>
  </si>
  <si>
    <t>Brian Johnson  - AC/DC</t>
  </si>
  <si>
    <t>Bridbury</t>
  </si>
  <si>
    <t>Bride of Chucky</t>
  </si>
  <si>
    <t>Bridge</t>
  </si>
  <si>
    <t>Brieven samenvoegen in Word</t>
  </si>
  <si>
    <t>Brieven schrijven en e-mailen in het Engels</t>
  </si>
  <si>
    <t>Brilliant Bazaar</t>
  </si>
  <si>
    <t>Britse humor</t>
  </si>
  <si>
    <t>Brocante</t>
  </si>
  <si>
    <t>Brocante, landelijk</t>
  </si>
  <si>
    <t>Bromfietsen</t>
  </si>
  <si>
    <t>Bronzen Oorbellen</t>
  </si>
  <si>
    <t>Bronzen keltische Kruisjes</t>
  </si>
  <si>
    <t>Bronzen sieraden</t>
  </si>
  <si>
    <t>Brood - Verkoop in de supermarkt</t>
  </si>
  <si>
    <t>Broodjes, Snacks en Frites</t>
  </si>
  <si>
    <t>Bruiloft</t>
  </si>
  <si>
    <t>Bruiloft - Wedding - Feest - Babyshower</t>
  </si>
  <si>
    <t>Bruiloft - Wedding - Feest - Babyshower - Verjaardag - Party</t>
  </si>
  <si>
    <t>Bruiloft, Trouwen</t>
  </si>
  <si>
    <t>Bruiloft, huwelijk</t>
  </si>
  <si>
    <t>Bruiloft, voetbal</t>
  </si>
  <si>
    <t>Bruin</t>
  </si>
  <si>
    <t>Bruynzeel elektrische potloodslijper Multispits 70</t>
  </si>
  <si>
    <t>Bubbels</t>
  </si>
  <si>
    <t>Buddha</t>
  </si>
  <si>
    <t>Budget</t>
  </si>
  <si>
    <t>Budget Hoesje</t>
  </si>
  <si>
    <t>Budget Hoesjes</t>
  </si>
  <si>
    <t>Buffalo Rebel Spirit</t>
  </si>
  <si>
    <t>Buideldieren -  Kangeroe</t>
  </si>
  <si>
    <t>Buiten</t>
  </si>
  <si>
    <t>Buitenkarpet</t>
  </si>
  <si>
    <t>Buitenspel</t>
  </si>
  <si>
    <t>BullGuard antivirus software</t>
  </si>
  <si>
    <t>Bullguard antivirus software</t>
  </si>
  <si>
    <t>Bulli</t>
  </si>
  <si>
    <t>Bumba</t>
  </si>
  <si>
    <t>Bundesliga</t>
  </si>
  <si>
    <t>Burb</t>
  </si>
  <si>
    <t>Burgeroorlog VS</t>
  </si>
  <si>
    <t>Burn out</t>
  </si>
  <si>
    <t>Burn-out voorkomen</t>
  </si>
  <si>
    <t>Burnout</t>
  </si>
  <si>
    <t>Bus</t>
  </si>
  <si>
    <t>Buste</t>
  </si>
  <si>
    <t>Buurman en Buurman</t>
  </si>
  <si>
    <t>Buy Low &amp; Sell High</t>
  </si>
  <si>
    <t>C</t>
  </si>
  <si>
    <t>CAPE</t>
  </si>
  <si>
    <t>CAT</t>
  </si>
  <si>
    <t>CELEBRATING FIVE dECADES OF BOND 007</t>
  </si>
  <si>
    <t>CELEBRATION</t>
  </si>
  <si>
    <t>CITY</t>
  </si>
  <si>
    <t>COMMANDO</t>
  </si>
  <si>
    <t>Cabaret</t>
  </si>
  <si>
    <t>Cabela's: The Hunt</t>
  </si>
  <si>
    <t>Cabo Verde</t>
  </si>
  <si>
    <t>Cacious</t>
  </si>
  <si>
    <t>Cactus</t>
  </si>
  <si>
    <t>Caddington Village</t>
  </si>
  <si>
    <t>Cadeau</t>
  </si>
  <si>
    <t>Cadeau met een Boodschap</t>
  </si>
  <si>
    <t>Cadeau, Hanger, Swarovski Kristal, Valentijn, Verjaardag, Moederdag</t>
  </si>
  <si>
    <t>Cadeau, Kado, Verjaardag, honden, dierenliefhebber</t>
  </si>
  <si>
    <t>Cadeaubon</t>
  </si>
  <si>
    <t>Cadeautje</t>
  </si>
  <si>
    <t>Cadeautjes inpakken</t>
  </si>
  <si>
    <t>California</t>
  </si>
  <si>
    <t>Call Of Duty</t>
  </si>
  <si>
    <t>Call of Duty</t>
  </si>
  <si>
    <t>Call of Duty: Black Ops 4</t>
  </si>
  <si>
    <t>Call of Juarez</t>
  </si>
  <si>
    <t>Cameo, Plotten</t>
  </si>
  <si>
    <t>Camera</t>
  </si>
  <si>
    <t>Camouflage</t>
  </si>
  <si>
    <t>Camouflage, leger, net</t>
  </si>
  <si>
    <t>Camping</t>
  </si>
  <si>
    <t>Canada</t>
  </si>
  <si>
    <t>Candy</t>
  </si>
  <si>
    <t>Cannibalen</t>
  </si>
  <si>
    <t>Captain America Avengers</t>
  </si>
  <si>
    <t>Captain Marvel</t>
  </si>
  <si>
    <t>Captain Toad</t>
  </si>
  <si>
    <t>Car Rental</t>
  </si>
  <si>
    <t>Care Bears</t>
  </si>
  <si>
    <t>Carnaval</t>
  </si>
  <si>
    <t>Carnaval , feest</t>
  </si>
  <si>
    <t>Carnaval , themafeest</t>
  </si>
  <si>
    <t>Carnaval Alaaf</t>
  </si>
  <si>
    <t>Carnaval Limburg</t>
  </si>
  <si>
    <t>Carnaval Oeteldonk</t>
  </si>
  <si>
    <t>Carnaval, K3, Verkleden</t>
  </si>
  <si>
    <t>Carnaval, feest</t>
  </si>
  <si>
    <t>Carnaval, oktoberfest, bierfeest, tirolerfeest</t>
  </si>
  <si>
    <t>Carnaval, themafeest</t>
  </si>
  <si>
    <t>Carnaval, verkleden</t>
  </si>
  <si>
    <t>Carnaval,Clown en crazy</t>
  </si>
  <si>
    <t>Carnaval,Clown en crazy,Dieren,Fantasy en sprookjes</t>
  </si>
  <si>
    <t>Carnaval,Dieren</t>
  </si>
  <si>
    <t>Carnaval,Disco</t>
  </si>
  <si>
    <t>Carnaval,Glitter and glamour</t>
  </si>
  <si>
    <t>Carnaval,Huwelijk,Kerst en nieuwjaar</t>
  </si>
  <si>
    <t>Carnaval,Kerst en nieuwjaar</t>
  </si>
  <si>
    <t>Carnaval,Officieel gelicenseerde (bekende) kostuums</t>
  </si>
  <si>
    <t>Carnaval,Sexy</t>
  </si>
  <si>
    <t>Carnaval,Sport</t>
  </si>
  <si>
    <t>Carnavals kostuum, carnavals verkleedkleding</t>
  </si>
  <si>
    <t>Carneool hanger</t>
  </si>
  <si>
    <t>Carnival</t>
  </si>
  <si>
    <t>Carnival Games</t>
  </si>
  <si>
    <t>Carriere</t>
  </si>
  <si>
    <t>Carrière overzicht</t>
  </si>
  <si>
    <t>Cars</t>
  </si>
  <si>
    <t>Cars 3</t>
  </si>
  <si>
    <t>Cars 3 - Disney PIXAR</t>
  </si>
  <si>
    <t>Cartoon</t>
  </si>
  <si>
    <t>Cartoons</t>
  </si>
  <si>
    <t>Cartoons &amp; Karakters</t>
  </si>
  <si>
    <t>Cartoons &amp; Karakters;Dieren</t>
  </si>
  <si>
    <t>Cartoons &amp; Karakters;Dieren;Grappig</t>
  </si>
  <si>
    <t>Cartoons &amp; Karakters;Grappig</t>
  </si>
  <si>
    <t>Cartoons &amp; Karakters;Grappig;Symbolen</t>
  </si>
  <si>
    <t>Cartoons , chocolade</t>
  </si>
  <si>
    <t>Cartoons en Karakters</t>
  </si>
  <si>
    <t>Carwash</t>
  </si>
  <si>
    <t>Casino</t>
  </si>
  <si>
    <t>Casino, Hollywood, money, euro</t>
  </si>
  <si>
    <t>Casual</t>
  </si>
  <si>
    <t>Casual / Chique</t>
  </si>
  <si>
    <t>Cat Lovers</t>
  </si>
  <si>
    <t>Catalaanse vlag</t>
  </si>
  <si>
    <t>Catch a star</t>
  </si>
  <si>
    <t>Catering cliparts</t>
  </si>
  <si>
    <t>Cateye hanger</t>
  </si>
  <si>
    <t>Cedon</t>
  </si>
  <si>
    <t>Celebration</t>
  </si>
  <si>
    <t>Celtic fairy oorbellen</t>
  </si>
  <si>
    <t>Champagne</t>
  </si>
  <si>
    <t>Charleston</t>
  </si>
  <si>
    <t>Charleston en maffia</t>
  </si>
  <si>
    <t>Charleston en maffia,Clown en crazy,Disco</t>
  </si>
  <si>
    <t>Charleston en maffia,Clown en crazy,Disco,Glitter and glamour</t>
  </si>
  <si>
    <t>Charleston en maffia,Clown en crazy,Disco,Glitter and glamour,Kerst en nieuwjaar</t>
  </si>
  <si>
    <t>Charleston en maffia,Cowboys en indianen,Piraten,Sexy</t>
  </si>
  <si>
    <t>Charleston en maffia,Disco</t>
  </si>
  <si>
    <t>Charleston en maffia,Disco,Glitter and glamour</t>
  </si>
  <si>
    <t>Charleston en maffia,Disco,Sinterklaas</t>
  </si>
  <si>
    <t>Charleston en maffia,Fantasy en sprookjes,Glitter and glamour</t>
  </si>
  <si>
    <t>Charleston en maffia,Glitter and glamour</t>
  </si>
  <si>
    <t>Charleston en maffia,Glitter and glamour,Historisch</t>
  </si>
  <si>
    <t>Charleston en maffia,Glitter and glamour,Kids</t>
  </si>
  <si>
    <t>Charleston en maffia,Glitter and glamour,Sexy</t>
  </si>
  <si>
    <t>Charleston en maffia,Halloween en horror</t>
  </si>
  <si>
    <t>Charleston en maffia,Historisch</t>
  </si>
  <si>
    <t>Charleston en maffia,Kerst en nieuwjaar,Sexy</t>
  </si>
  <si>
    <t>Charleston en maffia,Kids</t>
  </si>
  <si>
    <t>Charleston en maffia,Sexy</t>
  </si>
  <si>
    <t>Charming</t>
  </si>
  <si>
    <t>Chartes</t>
  </si>
  <si>
    <t>Chartres</t>
  </si>
  <si>
    <t>Checks</t>
  </si>
  <si>
    <t>Chesterfield</t>
  </si>
  <si>
    <t>Chevron</t>
  </si>
  <si>
    <t>Chic</t>
  </si>
  <si>
    <t>Chimparty</t>
  </si>
  <si>
    <t>China</t>
  </si>
  <si>
    <t>China, landen, Vlag</t>
  </si>
  <si>
    <t>Chinees godenbeeld</t>
  </si>
  <si>
    <t>Chinees porselein</t>
  </si>
  <si>
    <t>Chinese goden</t>
  </si>
  <si>
    <t>Chinese kunst</t>
  </si>
  <si>
    <t>Chique</t>
  </si>
  <si>
    <t>Chique - Stijlvol</t>
  </si>
  <si>
    <t>Chique - Stijlvol tafelen</t>
  </si>
  <si>
    <t>Chique, Luxe</t>
  </si>
  <si>
    <t>Chocolade</t>
  </si>
  <si>
    <t>Choices</t>
  </si>
  <si>
    <t>Chrismas Classics</t>
  </si>
  <si>
    <t>Christelijk</t>
  </si>
  <si>
    <t>Christelijk, Maria</t>
  </si>
  <si>
    <t>Christelijke Kerstkaarten</t>
  </si>
  <si>
    <t>Christiano Ronaldo</t>
  </si>
  <si>
    <t>Christmas</t>
  </si>
  <si>
    <t>Christmas Carol</t>
  </si>
  <si>
    <t>Christmas in the City</t>
  </si>
  <si>
    <t>Chritsmas</t>
  </si>
  <si>
    <t>Chucky</t>
  </si>
  <si>
    <t>Cijfer</t>
  </si>
  <si>
    <t>Cijfers</t>
  </si>
  <si>
    <t>Cinema Lightbox</t>
  </si>
  <si>
    <t>Cips</t>
  </si>
  <si>
    <t>Circle of Love</t>
  </si>
  <si>
    <t>Circuit</t>
  </si>
  <si>
    <t>Circus</t>
  </si>
  <si>
    <t>Circus, clown, verjaardag</t>
  </si>
  <si>
    <t>Cirkels</t>
  </si>
  <si>
    <t>Cities Skylines</t>
  </si>
  <si>
    <t>City</t>
  </si>
  <si>
    <t>Civil War</t>
  </si>
  <si>
    <t>Classic</t>
  </si>
  <si>
    <t>Classic muziek dvd en cd</t>
  </si>
  <si>
    <t>Classics</t>
  </si>
  <si>
    <t>Classics Game</t>
  </si>
  <si>
    <t>Click Buttons</t>
  </si>
  <si>
    <t>Clip stopper,Fantasie</t>
  </si>
  <si>
    <t>Clips</t>
  </si>
  <si>
    <t>Closer to Nature</t>
  </si>
  <si>
    <t>Clouds</t>
  </si>
  <si>
    <t>Clown</t>
  </si>
  <si>
    <t>Clown en crazy</t>
  </si>
  <si>
    <t>Clown en crazy,Dieren</t>
  </si>
  <si>
    <t>Clown en crazy,Disco,Fantasy en sprookjes,Glitter and glamour</t>
  </si>
  <si>
    <t>Clown en crazy,Disco,Glitter and glamour,Kerst en nieuwjaar</t>
  </si>
  <si>
    <t>Clown en crazy,Disco,Sexy</t>
  </si>
  <si>
    <t>Clown en crazy,Disco,Sport</t>
  </si>
  <si>
    <t>Clown en crazy,Fantasy en sprookjes</t>
  </si>
  <si>
    <t>Clown en crazy,Fantasy en sprookjes,Glitter and glamour</t>
  </si>
  <si>
    <t>Clown en crazy,Glitter and glamour</t>
  </si>
  <si>
    <t>Clown en crazy,Halloween en horror</t>
  </si>
  <si>
    <t>Clown en crazy,Hawai en tropical</t>
  </si>
  <si>
    <t>Clown en crazy,Hippie</t>
  </si>
  <si>
    <t>Clown en crazy,Kids</t>
  </si>
  <si>
    <t>Clown en crazy,Sport</t>
  </si>
  <si>
    <t>Club Brugge</t>
  </si>
  <si>
    <t>Clusterverlichting</t>
  </si>
  <si>
    <t>Coachen</t>
  </si>
  <si>
    <t>Coachend leidinggeven</t>
  </si>
  <si>
    <t>Coca Cola</t>
  </si>
  <si>
    <t>Coca Cole</t>
  </si>
  <si>
    <t>Coca-Cola</t>
  </si>
  <si>
    <t>Coca-Cola, kerst, santa</t>
  </si>
  <si>
    <t>Coca-cola</t>
  </si>
  <si>
    <t>Cocktail</t>
  </si>
  <si>
    <t>Coffee</t>
  </si>
  <si>
    <t>Coffee Time</t>
  </si>
  <si>
    <t>Cognac</t>
  </si>
  <si>
    <t>Cold calling</t>
  </si>
  <si>
    <t>Collectors-Items-Verzamelen</t>
  </si>
  <si>
    <t>Collega</t>
  </si>
  <si>
    <t>Collega Gezocht</t>
  </si>
  <si>
    <t>College</t>
  </si>
  <si>
    <t>Collier Sieraad</t>
  </si>
  <si>
    <t>Collier Tinartikelen</t>
  </si>
  <si>
    <t>Collier, Bloem, Lente, Hanger, Ketting</t>
  </si>
  <si>
    <t>Collier, Kruis, Religie, Lente, Hanger, Ketting</t>
  </si>
  <si>
    <t>Collier, ketting, hanger, sieraad, sierraad</t>
  </si>
  <si>
    <t>Colliers Sieraden</t>
  </si>
  <si>
    <t>Color blocking</t>
  </si>
  <si>
    <t>Color'Peps</t>
  </si>
  <si>
    <t>ColorArt</t>
  </si>
  <si>
    <t>Colour blocking</t>
  </si>
  <si>
    <t>Comic</t>
  </si>
  <si>
    <t>Comics</t>
  </si>
  <si>
    <t>Command &amp; Conquer</t>
  </si>
  <si>
    <t>Commercieel</t>
  </si>
  <si>
    <t>Communicatie</t>
  </si>
  <si>
    <t>Communie</t>
  </si>
  <si>
    <t>Comos</t>
  </si>
  <si>
    <t>Compacte pillendoos om mee te nemen</t>
  </si>
  <si>
    <t>Company of Heroes</t>
  </si>
  <si>
    <t>Company of Heroes 2</t>
  </si>
  <si>
    <t>Company of Heroes:</t>
  </si>
  <si>
    <t>Complete beveiligingsoplossing</t>
  </si>
  <si>
    <t>Complete nazorg set voor pasgeboren kinderen</t>
  </si>
  <si>
    <t>Complete nazorgset voor pasgeboren kinderen</t>
  </si>
  <si>
    <t>Complimenten maken</t>
  </si>
  <si>
    <t>Computerbeveiliging</t>
  </si>
  <si>
    <t>Computers</t>
  </si>
  <si>
    <t>Concentratiekamp</t>
  </si>
  <si>
    <t>Concert</t>
  </si>
  <si>
    <t>Concert registratie</t>
  </si>
  <si>
    <t>Condoleancekaarten</t>
  </si>
  <si>
    <t>Conducteur, speelgoed, feestartikel</t>
  </si>
  <si>
    <t>Confetti</t>
  </si>
  <si>
    <t>Conflicthantering</t>
  </si>
  <si>
    <t>Console</t>
  </si>
  <si>
    <t>Consumentenkoop in de detailhandel</t>
  </si>
  <si>
    <t>Consumentenrecht</t>
  </si>
  <si>
    <t>Control</t>
  </si>
  <si>
    <t>Controleren</t>
  </si>
  <si>
    <t>Cool voor de zomermaanden</t>
  </si>
  <si>
    <t>Cool, Dierenprint</t>
  </si>
  <si>
    <t>Coralbay</t>
  </si>
  <si>
    <t>Correctieroller</t>
  </si>
  <si>
    <t>Country</t>
  </si>
  <si>
    <t>Country Side Chicken</t>
  </si>
  <si>
    <t>Country music</t>
  </si>
  <si>
    <t>Cover</t>
  </si>
  <si>
    <t>Cowboy</t>
  </si>
  <si>
    <t>Cowboys en indianen</t>
  </si>
  <si>
    <t>Cowboys en indianen,Dieren</t>
  </si>
  <si>
    <t>Cowboys en indianen,Kids</t>
  </si>
  <si>
    <t>Cowboys en indianen,Landen</t>
  </si>
  <si>
    <t>Cowboys en indianen,Sexy</t>
  </si>
  <si>
    <t>Coördineren van kassawerkzaamheden</t>
  </si>
  <si>
    <t>Crackdown</t>
  </si>
  <si>
    <t>Crash Bandicoot</t>
  </si>
  <si>
    <t>Create 'n Play</t>
  </si>
  <si>
    <t>Create your topmodel tekenboek</t>
  </si>
  <si>
    <t>Creatief</t>
  </si>
  <si>
    <t>Creatief sparen</t>
  </si>
  <si>
    <t>Creatief speelgoed</t>
  </si>
  <si>
    <t>Creativiteit</t>
  </si>
  <si>
    <t>Creator</t>
  </si>
  <si>
    <t>Creator, nanoblock, mini-lego</t>
  </si>
  <si>
    <t>Creator, nanoblock, mini-lego, rozen, huwelijk</t>
  </si>
  <si>
    <t>Creator, vliegdekschip</t>
  </si>
  <si>
    <t>Crimi</t>
  </si>
  <si>
    <t>Croco</t>
  </si>
  <si>
    <t>Cross</t>
  </si>
  <si>
    <t>Ctrl + Esc</t>
  </si>
  <si>
    <t>Cuba Libre</t>
  </si>
  <si>
    <t>Culi Diner thuisbezorgd</t>
  </si>
  <si>
    <t>Culi Diner thuisbezorgd Cadeaukaart</t>
  </si>
  <si>
    <t>Culinair</t>
  </si>
  <si>
    <t>Culinair Avondje Uit</t>
  </si>
  <si>
    <t>Culiniar diner thuisbezorgd</t>
  </si>
  <si>
    <t>Cult Movie</t>
  </si>
  <si>
    <t>Cultuur</t>
  </si>
  <si>
    <t>Cultuur , landen , Landen achter de Horizon</t>
  </si>
  <si>
    <t>Cupcake</t>
  </si>
  <si>
    <t>Cupcakes</t>
  </si>
  <si>
    <t>Cuphead</t>
  </si>
  <si>
    <t>Cupido</t>
  </si>
  <si>
    <t>Cupido was de Romeinse God der liefde. Wie Cupido op bezoek krijgt, wordt verliefd of krijgt vlinder</t>
  </si>
  <si>
    <t>Curaçao</t>
  </si>
  <si>
    <t>Curly</t>
  </si>
  <si>
    <t>Customize</t>
  </si>
  <si>
    <t>D, t of dt - Vervoegen van werkwoorden</t>
  </si>
  <si>
    <t>D16525</t>
  </si>
  <si>
    <t>DARK SOULS</t>
  </si>
  <si>
    <t>DC</t>
  </si>
  <si>
    <t>DC - Justice League</t>
  </si>
  <si>
    <t>DC Bombshells</t>
  </si>
  <si>
    <t>DC Comics</t>
  </si>
  <si>
    <t>DC Super Hero Girls</t>
  </si>
  <si>
    <t>DC Universe</t>
  </si>
  <si>
    <t>DECO ROMANTISCH</t>
  </si>
  <si>
    <t>DETECTIVE , POLITIESERIE</t>
  </si>
  <si>
    <t>DETECTIVE ,SERIE MOORDENAAR</t>
  </si>
  <si>
    <t>DETECTIVES , BBC</t>
  </si>
  <si>
    <t>DETROIT: Become Human</t>
  </si>
  <si>
    <t>DIGITAL_KEY</t>
  </si>
  <si>
    <t>DIY</t>
  </si>
  <si>
    <t>DIY vlag maken</t>
  </si>
  <si>
    <t>DJs</t>
  </si>
  <si>
    <t>DOOM</t>
  </si>
  <si>
    <t>DRAGON BALL</t>
  </si>
  <si>
    <t>DRAMA</t>
  </si>
  <si>
    <t>DRAMA ROMANTISCH</t>
  </si>
  <si>
    <t>DTP-software</t>
  </si>
  <si>
    <t>Dag en Nacht</t>
  </si>
  <si>
    <t>Dagboek</t>
  </si>
  <si>
    <t>Dagje uit</t>
  </si>
  <si>
    <t>Dakar</t>
  </si>
  <si>
    <t>Dallas</t>
  </si>
  <si>
    <t>Damast</t>
  </si>
  <si>
    <t>Dames Carnavals blouse, verkleedkleding dames, dames blouse</t>
  </si>
  <si>
    <t>Dames tiroler blouse, carnavals blouse dames, dames verkleedkleding</t>
  </si>
  <si>
    <t>Dames verkleed kleding, carnavals verkleed kleding, carnavals kostuum dames</t>
  </si>
  <si>
    <t>Dames verkleedkleding, Carnavals verkleedkleding, Carnavals dames kostuum</t>
  </si>
  <si>
    <t>Dames verkleedkleding, carnavals kostuum, Tiroler verkleedkleding, dirndel jurk</t>
  </si>
  <si>
    <t>Dames verkleedkleding, carnavals kostuum, gangster dames kostuum, maffia kostuum</t>
  </si>
  <si>
    <t>Dames verkleedkleding, carnavals kostuum, huispak</t>
  </si>
  <si>
    <t>Dames verkleedkleding, carnavals kostuum, sexy topje</t>
  </si>
  <si>
    <t>Dames verkleedkleding, hawaii blouse, carnavalskleding, hawaii verkleedkleding dames, hawaii rok</t>
  </si>
  <si>
    <t>Dance</t>
  </si>
  <si>
    <t>Dandy</t>
  </si>
  <si>
    <t>Dans</t>
  </si>
  <si>
    <t>Dansen</t>
  </si>
  <si>
    <t>Danseressen</t>
  </si>
  <si>
    <t>Daredevil</t>
  </si>
  <si>
    <t>Daredevil TV</t>
  </si>
  <si>
    <t>Dark Blue</t>
  </si>
  <si>
    <t>Dark Knight Rises</t>
  </si>
  <si>
    <t>Dark Souls</t>
  </si>
  <si>
    <t>Darksiders</t>
  </si>
  <si>
    <t>Darkwing Duck</t>
  </si>
  <si>
    <t>Darten</t>
  </si>
  <si>
    <t>Darth Vader Star Wars</t>
  </si>
  <si>
    <t>Darts</t>
  </si>
  <si>
    <t>Darwi</t>
  </si>
  <si>
    <t>Dat je kind alles met je hond zou mogen doen is een wijd verbreid misverstand.</t>
  </si>
  <si>
    <t>Data Recovery</t>
  </si>
  <si>
    <t>Data Recovery - Recover Software</t>
  </si>
  <si>
    <t>Data Recovery Software</t>
  </si>
  <si>
    <t>Data Recovery Software - Recover Software</t>
  </si>
  <si>
    <t>Data Recovery Software - Recover Software - foto recovery - foto herstel software</t>
  </si>
  <si>
    <t>Dawn of War</t>
  </si>
  <si>
    <t>Day of the dead</t>
  </si>
  <si>
    <t>Days Gone</t>
  </si>
  <si>
    <t>De Beste Bakker</t>
  </si>
  <si>
    <t>De Bouw</t>
  </si>
  <si>
    <t>De Echte Gourmet Specialist</t>
  </si>
  <si>
    <t>De Hollandse meester</t>
  </si>
  <si>
    <t>De Koffie Staat Klaar</t>
  </si>
  <si>
    <t>De KooZzzi Wellness kruik is er voor jong en oud. Ideaal als voeten- of bedwarmer en bij pijnlijke s</t>
  </si>
  <si>
    <t>De Kust</t>
  </si>
  <si>
    <t>De Scholen Zijn Weer Begonnen</t>
  </si>
  <si>
    <t>De bouw</t>
  </si>
  <si>
    <t>De schelp van pelgrimsroute naar Santiago de Compostela</t>
  </si>
  <si>
    <t>De sfeermaker voor elk evenement</t>
  </si>
  <si>
    <t>De sleutel tot deze gevoelens ligt in onszelf. Binnen in onszelf bevindt zich de bron van liefde en</t>
  </si>
  <si>
    <t>De toverfluit</t>
  </si>
  <si>
    <t>De wet op internet</t>
  </si>
  <si>
    <t>De zee</t>
  </si>
  <si>
    <t>Dead Island</t>
  </si>
  <si>
    <t>Dead Rising</t>
  </si>
  <si>
    <t>Deadlight</t>
  </si>
  <si>
    <t>Deadpool</t>
  </si>
  <si>
    <t>Death Barrels</t>
  </si>
  <si>
    <t>Death Note</t>
  </si>
  <si>
    <t>Debiteurenbeheer</t>
  </si>
  <si>
    <t>Decor</t>
  </si>
  <si>
    <t>Decoratie</t>
  </si>
  <si>
    <t>Decoratie feest abraham</t>
  </si>
  <si>
    <t>Decoratie feest cowboy western</t>
  </si>
  <si>
    <t>Decoratie feest disco</t>
  </si>
  <si>
    <t>Decoratie feest piraten</t>
  </si>
  <si>
    <t>Decoratie feest prinses</t>
  </si>
  <si>
    <t>Decoratie feest ridder</t>
  </si>
  <si>
    <t>Decoratie feest sarah</t>
  </si>
  <si>
    <t>Decoratie geboorte feestartikelen slingers</t>
  </si>
  <si>
    <t>Decoratie voor feestdagen</t>
  </si>
  <si>
    <t>Decoratief</t>
  </si>
  <si>
    <t>Decoratieve cosmetica</t>
  </si>
  <si>
    <t>Decoratieve snoerverlichting</t>
  </si>
  <si>
    <t>Decoratieve snoerverlichting;Kerstverlichting van Hout</t>
  </si>
  <si>
    <t>Defiance , sf serie</t>
  </si>
  <si>
    <t>Dekbedovertrek</t>
  </si>
  <si>
    <t>Delegeren</t>
  </si>
  <si>
    <t>Delfsblauwe Molens in Holland</t>
  </si>
  <si>
    <t>Delft blue</t>
  </si>
  <si>
    <t>Delfts Blauw - Souvenirs</t>
  </si>
  <si>
    <t>Delfts Blauwe insecten en vlinders</t>
  </si>
  <si>
    <t>Delfts Blond</t>
  </si>
  <si>
    <t>Delftsblauw molens</t>
  </si>
  <si>
    <t>Deltaco gaming</t>
  </si>
  <si>
    <t>Deluxe</t>
  </si>
  <si>
    <t>Dementie</t>
  </si>
  <si>
    <t>Den Bosch</t>
  </si>
  <si>
    <t>Denemarken</t>
  </si>
  <si>
    <t>Denim</t>
  </si>
  <si>
    <t>Denim Stone</t>
  </si>
  <si>
    <t>Design</t>
  </si>
  <si>
    <t>Design op je bureau</t>
  </si>
  <si>
    <t>Deskundig optreden als executeur</t>
  </si>
  <si>
    <t>Despicable Me</t>
  </si>
  <si>
    <t>Despicable Me 2</t>
  </si>
  <si>
    <t>Despicable Me 3</t>
  </si>
  <si>
    <t>Destiny</t>
  </si>
  <si>
    <t>Destiny 2</t>
  </si>
  <si>
    <t>Detailhandel - een overzicht</t>
  </si>
  <si>
    <t>Detective</t>
  </si>
  <si>
    <t>Detective , politieserie</t>
  </si>
  <si>
    <t>Detective ,thriller</t>
  </si>
  <si>
    <t>Detective / crimes</t>
  </si>
  <si>
    <t>Detective comedy</t>
  </si>
  <si>
    <t>Detroit: Become Human</t>
  </si>
  <si>
    <t>Deur bordje deur sluiten aub</t>
  </si>
  <si>
    <t>Deur bordje voor de spreekkamer</t>
  </si>
  <si>
    <t>Deur bordje voor het kantoor</t>
  </si>
  <si>
    <t>Deur post bordje voor bij de deurbel</t>
  </si>
  <si>
    <t>Deuren</t>
  </si>
  <si>
    <t>Deus Ex</t>
  </si>
  <si>
    <t>Devil May Cry</t>
  </si>
  <si>
    <t>Devil May Cry 5</t>
  </si>
  <si>
    <t>Dexter , Bloodbox , tv serie ,</t>
  </si>
  <si>
    <t>DiRT</t>
  </si>
  <si>
    <t>Dia de los Muertos</t>
  </si>
  <si>
    <t>Diablo</t>
  </si>
  <si>
    <t>Diablo III</t>
  </si>
  <si>
    <t>Diamantjes</t>
  </si>
  <si>
    <t>Diamond Painting</t>
  </si>
  <si>
    <t>Diamonds</t>
  </si>
  <si>
    <t>Diamonds &amp; Pearls</t>
  </si>
  <si>
    <t>Diep in de zee</t>
  </si>
  <si>
    <t>Diepe ontspanning</t>
  </si>
  <si>
    <t>Dier, kat</t>
  </si>
  <si>
    <t>Dieren , Honden,Kerstfilm</t>
  </si>
  <si>
    <t>Dieren , natuur ,russia</t>
  </si>
  <si>
    <t>Dieren ,animatie tekenfilm</t>
  </si>
  <si>
    <t>Dieren - leeuw</t>
  </si>
  <si>
    <t>Dieren - vlinders</t>
  </si>
  <si>
    <t>Dieren / natuur</t>
  </si>
  <si>
    <t>Dieren Beeldjes Sculpturen</t>
  </si>
  <si>
    <t>Dieren Gedenken Asbestemming</t>
  </si>
  <si>
    <t>Dieren Katten</t>
  </si>
  <si>
    <t>Dieren Natuur</t>
  </si>
  <si>
    <t>Dieren Olifanten</t>
  </si>
  <si>
    <t>Dieren Uitdeelcadeautje Kinderen Uitdeelcadeautjes Kinderfeestje Thema Vissen</t>
  </si>
  <si>
    <t>Dieren Vintage</t>
  </si>
  <si>
    <t>Dieren bedel</t>
  </si>
  <si>
    <t>Dieren glow in the dark</t>
  </si>
  <si>
    <t>Dieren nlijpaarden</t>
  </si>
  <si>
    <t>Dieren oorbellen</t>
  </si>
  <si>
    <t>Dieren poster, landschap, aquarel, waterverf, interieur poster, cadeau</t>
  </si>
  <si>
    <t>Dieren sculpturen</t>
  </si>
  <si>
    <t>Dieren sieraden</t>
  </si>
  <si>
    <t>Dieren sieraden , natuur en buiten</t>
  </si>
  <si>
    <t>Dieren urnen gedenkartikelen</t>
  </si>
  <si>
    <t>Dieren, Dolfijnen</t>
  </si>
  <si>
    <t>Dieren, Koeien</t>
  </si>
  <si>
    <t>Dieren, Vintage</t>
  </si>
  <si>
    <t>Dieren, Zee</t>
  </si>
  <si>
    <t>Dieren, dierenprint, dierenvellen</t>
  </si>
  <si>
    <t>Dieren, vossen</t>
  </si>
  <si>
    <t>Dieren,Disco</t>
  </si>
  <si>
    <t>Dieren,Fantasy en sprookjes</t>
  </si>
  <si>
    <t>Dieren,Fantasy en sprookjes,Kids</t>
  </si>
  <si>
    <t>Dieren,Glitter and glamour</t>
  </si>
  <si>
    <t>Dieren,Halloween en horror</t>
  </si>
  <si>
    <t>Dieren,Hawai en tropical</t>
  </si>
  <si>
    <t>Dieren,Kerst en nieuwjaar</t>
  </si>
  <si>
    <t>Dieren,Kerst en nieuwjaar,Kids</t>
  </si>
  <si>
    <t>Dieren,Kids</t>
  </si>
  <si>
    <t>Dieren,Kids,Sexy</t>
  </si>
  <si>
    <t>Dieren,Officieel gelicenseerde (bekende) kostuums</t>
  </si>
  <si>
    <t>Dieren,Sexy</t>
  </si>
  <si>
    <t>Dierenbeeldje</t>
  </si>
  <si>
    <t>Dierenprint</t>
  </si>
  <si>
    <t>Dierenrijk</t>
  </si>
  <si>
    <t>Dierentuin</t>
  </si>
  <si>
    <t>Dierentuin knutselset</t>
  </si>
  <si>
    <t>Dierne</t>
  </si>
  <si>
    <t>Diertjes</t>
  </si>
  <si>
    <t>Dietren</t>
  </si>
  <si>
    <t>Digitale download versie</t>
  </si>
  <si>
    <t>Dikke Dames</t>
  </si>
  <si>
    <t>Dikkie Dik</t>
  </si>
  <si>
    <t>Dinerbon</t>
  </si>
  <si>
    <t>Dinerbon Gezellig Samen Uit Eten</t>
  </si>
  <si>
    <t>Dinerbon Heerlijk dineren in de buurt</t>
  </si>
  <si>
    <t>Dinerbon Romantisch Dineren</t>
  </si>
  <si>
    <t>Dinerbon Uitgebreid Dineren</t>
  </si>
  <si>
    <t>Dinerbon een diner naar keuze</t>
  </si>
  <si>
    <t>Dinerbon een naar keuze</t>
  </si>
  <si>
    <t>Dinerbon heerlijk dineren in de buurt</t>
  </si>
  <si>
    <t>Dineren</t>
  </si>
  <si>
    <t>Dineren  en lunchen in stijl</t>
  </si>
  <si>
    <t>Dineren  en lunchen in stijl met servetten van 100% katoen. Gebruik ook 100% katoenen tafellopers.</t>
  </si>
  <si>
    <t>Dinosaurs</t>
  </si>
  <si>
    <t>Dinosaurus</t>
  </si>
  <si>
    <t>Dinosaurus - Jurassic</t>
  </si>
  <si>
    <t>Dinosaurussen</t>
  </si>
  <si>
    <t>Dirt</t>
  </si>
  <si>
    <t>Disco</t>
  </si>
  <si>
    <t>Disco , 70s and 80s party</t>
  </si>
  <si>
    <t>Disco , feest</t>
  </si>
  <si>
    <t>Disco!</t>
  </si>
  <si>
    <t>Disco, 70s and 80s</t>
  </si>
  <si>
    <t>Disco, Carnaval</t>
  </si>
  <si>
    <t>Disco, Foute party, goud, glitter, glamour</t>
  </si>
  <si>
    <t>Disco, R&amp;R , 70s and 80s</t>
  </si>
  <si>
    <t>Disco, party</t>
  </si>
  <si>
    <t>Disco,Fantasy en sprookjes</t>
  </si>
  <si>
    <t>Disco,Fantasy en sprookjes,Glitter and glamour</t>
  </si>
  <si>
    <t>Disco,Fantasy en sprookjes,Hawai en tropical,Hippie</t>
  </si>
  <si>
    <t>Disco,Glitter and glamour</t>
  </si>
  <si>
    <t>Disco,Glitter and glamour,Hippie</t>
  </si>
  <si>
    <t>Disco,Glitter and glamour,Kerst en nieuwjaar</t>
  </si>
  <si>
    <t>Disco,Glitter and glamour,Kerst en nieuwjaar,Sinterklaas</t>
  </si>
  <si>
    <t>Disco,Halloween en horror</t>
  </si>
  <si>
    <t>Disco,Hippie</t>
  </si>
  <si>
    <t>Disco,Kerst en nieuwjaar</t>
  </si>
  <si>
    <t>Disco,Kids</t>
  </si>
  <si>
    <t>Disco,Kids,Piraten,Sexy</t>
  </si>
  <si>
    <t>Disco,Landen</t>
  </si>
  <si>
    <t>Disco,Officieel gelicenseerde (bekende) kostuums</t>
  </si>
  <si>
    <t>Disco,Sexy</t>
  </si>
  <si>
    <t>Disco,Sport</t>
  </si>
  <si>
    <t>Discovery Channel , rampen , natuur</t>
  </si>
  <si>
    <t>Discreet en modieus je pillen opbergen</t>
  </si>
  <si>
    <t>Dishonored</t>
  </si>
  <si>
    <t>Dishonored 2</t>
  </si>
  <si>
    <t>Disney</t>
  </si>
  <si>
    <t>Disney Beauty And The Beast</t>
  </si>
  <si>
    <t>Disney Cars</t>
  </si>
  <si>
    <t>Disney Dragons</t>
  </si>
  <si>
    <t>Disney Film</t>
  </si>
  <si>
    <t>Disney Frozen</t>
  </si>
  <si>
    <t>Disney Infinity</t>
  </si>
  <si>
    <t>Disney Mickey Mouse</t>
  </si>
  <si>
    <t>Disney Mickey Mouse Clubhouse</t>
  </si>
  <si>
    <t>Disney Minnie Mouse</t>
  </si>
  <si>
    <t>Disney Palace Pets</t>
  </si>
  <si>
    <t>Disney Pixar Toy Story</t>
  </si>
  <si>
    <t>Disney Planes</t>
  </si>
  <si>
    <t>Disney Princes</t>
  </si>
  <si>
    <t>Disney Princess</t>
  </si>
  <si>
    <t>Disney Prinses Belle</t>
  </si>
  <si>
    <t>Disney Prinses Cinderella</t>
  </si>
  <si>
    <t>Disney Series 1: Buzz Lightyear</t>
  </si>
  <si>
    <t>Disney Series 1: Jiminy Cricket</t>
  </si>
  <si>
    <t>Disney Series 1: Woody</t>
  </si>
  <si>
    <t>Disney Sofia het prinsesje</t>
  </si>
  <si>
    <t>Disney Tekenfilm</t>
  </si>
  <si>
    <t>Disney Vaiana</t>
  </si>
  <si>
    <t>Disney Violetta</t>
  </si>
  <si>
    <t>Disney Winnie the Pooh</t>
  </si>
  <si>
    <t>Disney familie film</t>
  </si>
  <si>
    <t>Disney frozen</t>
  </si>
  <si>
    <t>Disney, Action hero, Family, Tekenfilm, Animatie</t>
  </si>
  <si>
    <t>Disney, Donald Duck, Kinderen</t>
  </si>
  <si>
    <t>Disney, Eyor, Eyorre</t>
  </si>
  <si>
    <t>Disney, Kerst</t>
  </si>
  <si>
    <t>Disney: DuckTales</t>
  </si>
  <si>
    <t>Disney: Gargoyles</t>
  </si>
  <si>
    <t>Disney: Nightmare Before Christmas</t>
  </si>
  <si>
    <t>Disney: The Beast</t>
  </si>
  <si>
    <t>Disney: Wreck It Ralph</t>
  </si>
  <si>
    <t>Disney:Robin Hood</t>
  </si>
  <si>
    <t>Divers</t>
  </si>
  <si>
    <t>Divinity</t>
  </si>
  <si>
    <t>Divinity: Original Sin</t>
  </si>
  <si>
    <t>Dobbelstenen</t>
  </si>
  <si>
    <t>Doc Mc stuffins</t>
  </si>
  <si>
    <t>Doc McStuffin</t>
  </si>
  <si>
    <t>Doc McStuffins</t>
  </si>
  <si>
    <t>Documentaire , Vietnam</t>
  </si>
  <si>
    <t>Documentaire Egypte</t>
  </si>
  <si>
    <t>Documentaire over John Lennon - The Messenger</t>
  </si>
  <si>
    <t>Doelgericht balans lezen</t>
  </si>
  <si>
    <t>Doelgericht investeren</t>
  </si>
  <si>
    <t>Doelgerichte presentatieplanning</t>
  </si>
  <si>
    <t>Doelgerichte werkplanning</t>
  </si>
  <si>
    <t>Doeltreffend debatteren</t>
  </si>
  <si>
    <t>Doeltreffend personeelsbeleid voeren</t>
  </si>
  <si>
    <t>Doeltreffende klantbenadering</t>
  </si>
  <si>
    <t>Dolfijn</t>
  </si>
  <si>
    <t>Dolfijn ketting</t>
  </si>
  <si>
    <t>Dollar</t>
  </si>
  <si>
    <t>Domtoren</t>
  </si>
  <si>
    <t>Donald Duck</t>
  </si>
  <si>
    <t>Doner Kebab</t>
  </si>
  <si>
    <t>Donkey Kong</t>
  </si>
  <si>
    <t>Donkey Kong Country</t>
  </si>
  <si>
    <t>Doodshoofd</t>
  </si>
  <si>
    <t>Dora</t>
  </si>
  <si>
    <t>Dora &amp; Diego</t>
  </si>
  <si>
    <t>Dota 2</t>
  </si>
  <si>
    <t>Dots</t>
  </si>
  <si>
    <t>Dots &amp; Birds</t>
  </si>
  <si>
    <t>Doubel Earrings</t>
  </si>
  <si>
    <t>Double Dots</t>
  </si>
  <si>
    <t>Double Earrings</t>
  </si>
  <si>
    <t>Download versie</t>
  </si>
  <si>
    <t>Downloadcode geleverd per e-mail</t>
  </si>
  <si>
    <t>Downloadlicentie</t>
  </si>
  <si>
    <t>Downloadlicentie zonder DVD</t>
  </si>
  <si>
    <t>Dr. Phil</t>
  </si>
  <si>
    <t>Draak, fantasie</t>
  </si>
  <si>
    <t>Draak, fantasy</t>
  </si>
  <si>
    <t>Dragon Age</t>
  </si>
  <si>
    <t>Dragon Ball</t>
  </si>
  <si>
    <t>Dragon Ball Fighterz</t>
  </si>
  <si>
    <t>Dragon Ball Xenoverse</t>
  </si>
  <si>
    <t>Dragon Ball Xenoverse 2</t>
  </si>
  <si>
    <t>Dragon Ball Z</t>
  </si>
  <si>
    <t>Dragon Ball Z, Game-Room, Mancave</t>
  </si>
  <si>
    <t>Dragon Quest</t>
  </si>
  <si>
    <t>Dragon Quest Builders</t>
  </si>
  <si>
    <t>Dragon's Crown</t>
  </si>
  <si>
    <t>Dragon's Crown PRO</t>
  </si>
  <si>
    <t>Dragonball Z</t>
  </si>
  <si>
    <t>Dragonball z</t>
  </si>
  <si>
    <t>Dragons</t>
  </si>
  <si>
    <t>Draken</t>
  </si>
  <si>
    <t>Draken/Dinosaurussen</t>
  </si>
  <si>
    <t>Drakenhanger</t>
  </si>
  <si>
    <t>Drama</t>
  </si>
  <si>
    <t>Drama , BBC Classics</t>
  </si>
  <si>
    <t>Drama , BBC DRAMA</t>
  </si>
  <si>
    <t>Drama , Thriller</t>
  </si>
  <si>
    <t>Drama , tv serie</t>
  </si>
  <si>
    <t>Drama ,dierenarts ,tv serie</t>
  </si>
  <si>
    <t>Drama - 2de Wereldoorlog</t>
  </si>
  <si>
    <t>Drama romantisch</t>
  </si>
  <si>
    <t>Drama/Comedy</t>
  </si>
  <si>
    <t>Dramatisch duel tussen 2 broers</t>
  </si>
  <si>
    <t>Drank</t>
  </si>
  <si>
    <t>Dreamcatcher</t>
  </si>
  <si>
    <t>Dreamhouse Bedding</t>
  </si>
  <si>
    <t>Drenthe</t>
  </si>
  <si>
    <t>Drinkbeker</t>
  </si>
  <si>
    <t>Driveclub</t>
  </si>
  <si>
    <t>Driving</t>
  </si>
  <si>
    <t>Dromenvanger</t>
  </si>
  <si>
    <t>Droomweekend</t>
  </si>
  <si>
    <t>Drugs</t>
  </si>
  <si>
    <t>Drugsbende</t>
  </si>
  <si>
    <t>Druiven - Zomer</t>
  </si>
  <si>
    <t>Drummen</t>
  </si>
  <si>
    <t>Druppeloorbellen</t>
  </si>
  <si>
    <t>Druppels</t>
  </si>
  <si>
    <t>Druppelvormige oorbellen</t>
  </si>
  <si>
    <t>Dubbel knops</t>
  </si>
  <si>
    <t>Dubbele steen</t>
  </si>
  <si>
    <t>Dubbelzijdig grijs/wit</t>
  </si>
  <si>
    <t>Dubblzijdig taupe/room</t>
  </si>
  <si>
    <t>Duck Dodgers</t>
  </si>
  <si>
    <t>Duck Tales</t>
  </si>
  <si>
    <t>DuckTales</t>
  </si>
  <si>
    <t>Ducky Beau</t>
  </si>
  <si>
    <t>Duisteren Legende Draken</t>
  </si>
  <si>
    <t>Duitse Krimi</t>
  </si>
  <si>
    <t>Duitse taal</t>
  </si>
  <si>
    <t>Duitsland</t>
  </si>
  <si>
    <t>Dutch</t>
  </si>
  <si>
    <t>Duurzaam ondernemen</t>
  </si>
  <si>
    <t>Dwaaldetectie</t>
  </si>
  <si>
    <t>Dynasty Warriors</t>
  </si>
  <si>
    <t>Dänemark</t>
  </si>
  <si>
    <t>E-mailmanagement</t>
  </si>
  <si>
    <t>EDGAR</t>
  </si>
  <si>
    <t>EHBO</t>
  </si>
  <si>
    <t>EK , Voetbal, 2016</t>
  </si>
  <si>
    <t>EK 2016 . Belgie , Belgium</t>
  </si>
  <si>
    <t>EK, Landen, Vlag, Italie</t>
  </si>
  <si>
    <t>EK, WK,Koningsdag, Oranje</t>
  </si>
  <si>
    <t>EK2016</t>
  </si>
  <si>
    <t>EK2016, voetbal</t>
  </si>
  <si>
    <t>ELLE Eten advertentie</t>
  </si>
  <si>
    <t>ENGELSTALIGE PILLENDOOS</t>
  </si>
  <si>
    <t>Eau de Parfum</t>
  </si>
  <si>
    <t>Economie</t>
  </si>
  <si>
    <t>Edding</t>
  </si>
  <si>
    <t>Edelsteen Hanger</t>
  </si>
  <si>
    <t>Edelsteen hanger</t>
  </si>
  <si>
    <t>Edelsteen, collier, ketting, hanger, sierraad, sieraad,</t>
  </si>
  <si>
    <t>Edelsteen, hanger, ketting, collier, sieraad, feest, versiering</t>
  </si>
  <si>
    <t>Edelsteenhanger</t>
  </si>
  <si>
    <t>Edelstenen Hanger</t>
  </si>
  <si>
    <t>Educatie</t>
  </si>
  <si>
    <t>Eekhoorn</t>
  </si>
  <si>
    <t>Een Culinair avondje uit</t>
  </si>
  <si>
    <t>Een Winterwandeling</t>
  </si>
  <si>
    <t>Een culinair avondje uit!</t>
  </si>
  <si>
    <t>Een hart dat gevuld is met de liefde</t>
  </si>
  <si>
    <t>Een musical over pesten voor de hele basisschool</t>
  </si>
  <si>
    <t>Eend</t>
  </si>
  <si>
    <t>Eenhoorn</t>
  </si>
  <si>
    <t>Eenhorn</t>
  </si>
  <si>
    <t>Eenhorn feestje</t>
  </si>
  <si>
    <t>Eenvoudig</t>
  </si>
  <si>
    <t>Eenvoudig;Grappig</t>
  </si>
  <si>
    <t>Eenvoudig;Symbolen</t>
  </si>
  <si>
    <t>Eerste Wereld Oorlog - WWI</t>
  </si>
  <si>
    <t>Eerste Wereldoorlog</t>
  </si>
  <si>
    <t>Effect Looper</t>
  </si>
  <si>
    <t>Effectief communiceren</t>
  </si>
  <si>
    <t>Effectief een verschillenanalyse maken</t>
  </si>
  <si>
    <t>Effectief financieren van je onderneming</t>
  </si>
  <si>
    <t>Effectief vergaderen</t>
  </si>
  <si>
    <t>Effectief verkopen</t>
  </si>
  <si>
    <t>Effectieve kascontrole</t>
  </si>
  <si>
    <t>Efficiënt voorraadbeheer</t>
  </si>
  <si>
    <t>Efficiënt werken met het journaal</t>
  </si>
  <si>
    <t>Efteling</t>
  </si>
  <si>
    <t>Egypte</t>
  </si>
  <si>
    <t>Egyptian Hanger</t>
  </si>
  <si>
    <t>Egyptisch</t>
  </si>
  <si>
    <t>Egyptische Faraotijd</t>
  </si>
  <si>
    <t>Eigen baas</t>
  </si>
  <si>
    <t>Eigen foto</t>
  </si>
  <si>
    <t>Eiland</t>
  </si>
  <si>
    <t>Eindeloos kleuren</t>
  </si>
  <si>
    <t>Eindeloos kleuren en tekenen</t>
  </si>
  <si>
    <t>Ek2016, WK</t>
  </si>
  <si>
    <t>Eland</t>
  </si>
  <si>
    <t>Elastiekjes</t>
  </si>
  <si>
    <t>Elastiekjes voor in het haar</t>
  </si>
  <si>
    <t>Elder Scrolls</t>
  </si>
  <si>
    <t>Elder Scrolls Online</t>
  </si>
  <si>
    <t>Electrische gitaar snaren</t>
  </si>
  <si>
    <t>Elegant</t>
  </si>
  <si>
    <t>Elegante Dames Sieraad.</t>
  </si>
  <si>
    <t>Elegantie</t>
  </si>
  <si>
    <t>Elektrische puntensljper</t>
  </si>
  <si>
    <t>Elektronica</t>
  </si>
  <si>
    <t>Elena of Avalor</t>
  </si>
  <si>
    <t>Elex</t>
  </si>
  <si>
    <t>Elk gelegenheid feest</t>
  </si>
  <si>
    <t>Elmer de Olifant</t>
  </si>
  <si>
    <t>Elvis</t>
  </si>
  <si>
    <t>Emily Bronte  , Wuthering Heights</t>
  </si>
  <si>
    <t>Emoji</t>
  </si>
  <si>
    <t>Emoticon</t>
  </si>
  <si>
    <t>Engel</t>
  </si>
  <si>
    <t>Engel beeld</t>
  </si>
  <si>
    <t>Engel beeld in vleugels</t>
  </si>
  <si>
    <t>Engeland</t>
  </si>
  <si>
    <t>Engeland Londen</t>
  </si>
  <si>
    <t>Engeland, Vlag, Landen</t>
  </si>
  <si>
    <t>Engelen</t>
  </si>
  <si>
    <t>Engelen roeper</t>
  </si>
  <si>
    <t>Engelenbeeld</t>
  </si>
  <si>
    <t>Engelenroeper</t>
  </si>
  <si>
    <t>Engels drama</t>
  </si>
  <si>
    <t>Engelse Detective</t>
  </si>
  <si>
    <t>Engelse comedy</t>
  </si>
  <si>
    <t>Engeltje</t>
  </si>
  <si>
    <t>Engeltjes</t>
  </si>
  <si>
    <t>Entertainment</t>
  </si>
  <si>
    <t>Entourage</t>
  </si>
  <si>
    <t>Ergonomisch, duurzame en handige voedingverwarmer</t>
  </si>
  <si>
    <t>Erotiek</t>
  </si>
  <si>
    <t>Erotisch Thriller</t>
  </si>
  <si>
    <t>Esdoornblaadjes</t>
  </si>
  <si>
    <t>Eskimo notitieblok met pen memoblok origineel cadeau</t>
  </si>
  <si>
    <t>Esoterie, spiritualiteit</t>
  </si>
  <si>
    <t>Eten</t>
  </si>
  <si>
    <t>Eten &amp; Drinken</t>
  </si>
  <si>
    <t>Eten en drinken</t>
  </si>
  <si>
    <t>Eten en drinken in stijl</t>
  </si>
  <si>
    <t>Eten, bestek, bord</t>
  </si>
  <si>
    <t>Etnisch</t>
  </si>
  <si>
    <t>Etui</t>
  </si>
  <si>
    <t>Euro</t>
  </si>
  <si>
    <t>Euro Truck</t>
  </si>
  <si>
    <t>Europa</t>
  </si>
  <si>
    <t>Europa, 3 Dagen</t>
  </si>
  <si>
    <t>Europa, Vlag, Landen</t>
  </si>
  <si>
    <t>Europe</t>
  </si>
  <si>
    <t>Europees Kampioenschap, EK 2016</t>
  </si>
  <si>
    <t>Europese Unie</t>
  </si>
  <si>
    <t>Eve Online</t>
  </si>
  <si>
    <t>Even Bijkletsen</t>
  </si>
  <si>
    <t>Everybody's Golf</t>
  </si>
  <si>
    <t>Evil Within</t>
  </si>
  <si>
    <t>Evolve</t>
  </si>
  <si>
    <t>Ewald</t>
  </si>
  <si>
    <t>Exclisive jewellery</t>
  </si>
  <si>
    <t>Exclusief</t>
  </si>
  <si>
    <t>Exclusive</t>
  </si>
  <si>
    <t>Exclusive Black</t>
  </si>
  <si>
    <t>Exclusive jewellery</t>
  </si>
  <si>
    <t>Exotic, Palm, goud, zwart wit, bladeren, text, Good vibes</t>
  </si>
  <si>
    <t>Exotisch, Palm, Good vibes, Goud, zwart wit, print</t>
  </si>
  <si>
    <t>Exploitatie beoordelen en begroten</t>
  </si>
  <si>
    <t>Express Yourself</t>
  </si>
  <si>
    <t>Extra gezelligheid of feestgelegenheid</t>
  </si>
  <si>
    <t>Extra thema</t>
  </si>
  <si>
    <t>Eyes in the Dark</t>
  </si>
  <si>
    <t>Ezel</t>
  </si>
  <si>
    <t>F.C. Barcelona</t>
  </si>
  <si>
    <t>F.C. De Kampioenen</t>
  </si>
  <si>
    <t>F.C. Twente</t>
  </si>
  <si>
    <t>F1</t>
  </si>
  <si>
    <t>F1 2019</t>
  </si>
  <si>
    <t>FAR CRY 5: The Father&amp;rsquo;s Calling</t>
  </si>
  <si>
    <t>FC Twente</t>
  </si>
  <si>
    <t>FIFA</t>
  </si>
  <si>
    <t>FIFA 20</t>
  </si>
  <si>
    <t>FINAL FANTASY</t>
  </si>
  <si>
    <t>FITNES,SPORT BEWUST VITAAL ,CARDIO</t>
  </si>
  <si>
    <t>FUNKO Pop! Rides: Breaking Bad</t>
  </si>
  <si>
    <t>Faalangst</t>
  </si>
  <si>
    <t>Fabel</t>
  </si>
  <si>
    <t>Fabel bosfiguurtjes</t>
  </si>
  <si>
    <t>Fable</t>
  </si>
  <si>
    <t>Fabric Ink Starter Kit</t>
  </si>
  <si>
    <t>Fabrikations: Batman</t>
  </si>
  <si>
    <t>Fabrikations: Baymax</t>
  </si>
  <si>
    <t>Fabrikations: Guardians of the Galaxy</t>
  </si>
  <si>
    <t>Facepainting</t>
  </si>
  <si>
    <t>Facturatie</t>
  </si>
  <si>
    <t>Facturatie software</t>
  </si>
  <si>
    <t>Facturatiesoftware</t>
  </si>
  <si>
    <t>Factureren met btw-berekening</t>
  </si>
  <si>
    <t>Fairies</t>
  </si>
  <si>
    <t>Fairtrade</t>
  </si>
  <si>
    <t>Fairy</t>
  </si>
  <si>
    <t>Fairy Star Dust hanger</t>
  </si>
  <si>
    <t>Fairybell</t>
  </si>
  <si>
    <t>Fairytale Fancy</t>
  </si>
  <si>
    <t>Fakturatie</t>
  </si>
  <si>
    <t>Fallout</t>
  </si>
  <si>
    <t>Fallout 4</t>
  </si>
  <si>
    <t>False</t>
  </si>
  <si>
    <t>Familie</t>
  </si>
  <si>
    <t>Familie Comedie</t>
  </si>
  <si>
    <t>Familie Hangers</t>
  </si>
  <si>
    <t>Familie Kerstfilm van het Jaar 2013</t>
  </si>
  <si>
    <t>Familie comedie</t>
  </si>
  <si>
    <t>Familie fotoshoot</t>
  </si>
  <si>
    <t>Familie komedie</t>
  </si>
  <si>
    <t>Familie, Walt Disney</t>
  </si>
  <si>
    <t>Familie, Walt Disney, Dieren, Disney Classic</t>
  </si>
  <si>
    <t>Familie, gezin, familiebeeld,</t>
  </si>
  <si>
    <t>Familie- en erfrecht</t>
  </si>
  <si>
    <t>Family comedy</t>
  </si>
  <si>
    <t>Fancy Embroidery</t>
  </si>
  <si>
    <t>Fantansie</t>
  </si>
  <si>
    <t>Fantasia</t>
  </si>
  <si>
    <t>Fantasie , Elegantie</t>
  </si>
  <si>
    <t>Fantasie , Elegantie, Klassiek</t>
  </si>
  <si>
    <t>Fantasie , Elegantie, Klassiek, Liefde</t>
  </si>
  <si>
    <t>Fantasie hanger</t>
  </si>
  <si>
    <t>Fantastic 4 , Rise Of The Silver Surfer , Superhelden</t>
  </si>
  <si>
    <t>Fantastic Beasts</t>
  </si>
  <si>
    <t>Fantastic Beasts and Where to Find Them</t>
  </si>
  <si>
    <t>Fantasy</t>
  </si>
  <si>
    <t>Fantasy , Keltische fairy</t>
  </si>
  <si>
    <t>Fantasy , familie film</t>
  </si>
  <si>
    <t>Fantasy , sprookje</t>
  </si>
  <si>
    <t>Fantasy en sprookjes</t>
  </si>
  <si>
    <t>Fantasy en sprookjes,Glitter and glamour</t>
  </si>
  <si>
    <t>Fantasy en sprookjes,Glitter and glamour,Halloween en horror</t>
  </si>
  <si>
    <t>Fantasy en sprookjes,Halloween en horror</t>
  </si>
  <si>
    <t>Fantasy en sprookjes,Halloween en horror,Kids</t>
  </si>
  <si>
    <t>Fantasy en sprookjes,Hawai en tropical,Landen,Oosters</t>
  </si>
  <si>
    <t>Fantasy en sprookjes,Hippie,Landen,Piraten</t>
  </si>
  <si>
    <t>Fantasy en sprookjes,Historisch</t>
  </si>
  <si>
    <t>Fantasy en sprookjes,Historisch,Kids</t>
  </si>
  <si>
    <t>Fantasy en sprookjes,Kerst en nieuwjaar</t>
  </si>
  <si>
    <t>Fantasy en sprookjes,Kids</t>
  </si>
  <si>
    <t>Fantasy en sprookjes,Landen,Oosters,Religieus</t>
  </si>
  <si>
    <t>Fantasy en sprookjes,Sexy</t>
  </si>
  <si>
    <t>Fantasy model</t>
  </si>
  <si>
    <t>Fantasy, draak, draken, crystal memento, tudor mint, heks eenhoor, witch, unicorn</t>
  </si>
  <si>
    <t>Fantasy, engelen, elfen, engel, elf, kerst</t>
  </si>
  <si>
    <t>Fantasy, sprookjes, sage,</t>
  </si>
  <si>
    <t>Far Cry</t>
  </si>
  <si>
    <t>Far Cry 3</t>
  </si>
  <si>
    <t>Farm</t>
  </si>
  <si>
    <t>Farm Fun</t>
  </si>
  <si>
    <t>Farming Simulatie</t>
  </si>
  <si>
    <t>Farming Simulator</t>
  </si>
  <si>
    <t>Fashion</t>
  </si>
  <si>
    <t>Fashion Angels</t>
  </si>
  <si>
    <t>Fast &amp; Furious</t>
  </si>
  <si>
    <t>Fatsoenlijk failliet gaan</t>
  </si>
  <si>
    <t>Favoriet van de boer</t>
  </si>
  <si>
    <t>Fawn Fall</t>
  </si>
  <si>
    <t>Fee</t>
  </si>
  <si>
    <t>Feedback geven</t>
  </si>
  <si>
    <t>Feeen</t>
  </si>
  <si>
    <t>Feel good fotoshoot</t>
  </si>
  <si>
    <t>Feest</t>
  </si>
  <si>
    <t>Feest , carnaval</t>
  </si>
  <si>
    <t>Feest Verhuur</t>
  </si>
  <si>
    <t>Feest toeter</t>
  </si>
  <si>
    <t>Feest wensballon</t>
  </si>
  <si>
    <t>Feest, Carnaval</t>
  </si>
  <si>
    <t>Feest, Fun</t>
  </si>
  <si>
    <t>Feest, Oorbellen, Oorversiering</t>
  </si>
  <si>
    <t>Feest, Oorbellen, Sieraad, Versiering,</t>
  </si>
  <si>
    <t>Feest, Party</t>
  </si>
  <si>
    <t>Feest, UV, Neon</t>
  </si>
  <si>
    <t>Feest, Verjaarda, Geboorte</t>
  </si>
  <si>
    <t>Feest, Verjaarda, Knutselen, Hobby</t>
  </si>
  <si>
    <t>Feest, Verjaardag, Jubileum</t>
  </si>
  <si>
    <t>Feest, carnaval</t>
  </si>
  <si>
    <t>Feest, hanger, ketting, collier, maan, sieraad</t>
  </si>
  <si>
    <t>Feest, luxe</t>
  </si>
  <si>
    <t>Feest, muziek</t>
  </si>
  <si>
    <t>Feest, ontbijt, lunch, diner, riviera maison</t>
  </si>
  <si>
    <t>Feest, verjaardag</t>
  </si>
  <si>
    <t>Feest/Party</t>
  </si>
  <si>
    <t>Feestartikelen</t>
  </si>
  <si>
    <t>Feestdage en kerst</t>
  </si>
  <si>
    <t>Feestdagen</t>
  </si>
  <si>
    <t>Feestelijk</t>
  </si>
  <si>
    <t>Feestelijk, Barok</t>
  </si>
  <si>
    <t>Feestelijk, Barok, chic,luxe</t>
  </si>
  <si>
    <t>Feestelijk, Jacquard, Wit, luxe</t>
  </si>
  <si>
    <t>Feestelijk, Sprankelend, swarovski elements, chique</t>
  </si>
  <si>
    <t>Feestelijk, Sprankelend, zilver, swarovski elements,</t>
  </si>
  <si>
    <t>Feestelijk, Sprankelend, zilver, swarovski kristal, verjaardag, moederdag, valentijnsdag</t>
  </si>
  <si>
    <t>Feestelijk, casual</t>
  </si>
  <si>
    <t>Feestelijk, chic</t>
  </si>
  <si>
    <t>Feestelijk, chic, luxe</t>
  </si>
  <si>
    <t>Feestellijk,Goud,Bling</t>
  </si>
  <si>
    <t>Feesten</t>
  </si>
  <si>
    <t>Feestgelegenheid</t>
  </si>
  <si>
    <t>Feeën</t>
  </si>
  <si>
    <t>Feng Shui</t>
  </si>
  <si>
    <t>Festival cliparts</t>
  </si>
  <si>
    <t>Festivals</t>
  </si>
  <si>
    <t>Festive Gold</t>
  </si>
  <si>
    <t>Feyenoord</t>
  </si>
  <si>
    <t>Fierce</t>
  </si>
  <si>
    <t>Fiets</t>
  </si>
  <si>
    <t>Fiets, wielrenner, racefiets</t>
  </si>
  <si>
    <t>Fietsen</t>
  </si>
  <si>
    <t>Fight Night Champion</t>
  </si>
  <si>
    <t>Figueras</t>
  </si>
  <si>
    <t>Figuratief</t>
  </si>
  <si>
    <t>Figuren</t>
  </si>
  <si>
    <t>Figuren en Vormen</t>
  </si>
  <si>
    <t>Figuur Hanger</t>
  </si>
  <si>
    <t>Figuur hanger</t>
  </si>
  <si>
    <t>Figuurhanger</t>
  </si>
  <si>
    <t>Fiji poster, eiland poster, paradijs, souvenir, vakantie</t>
  </si>
  <si>
    <t>Fijne Kerst</t>
  </si>
  <si>
    <t>Filigraan oorbellen</t>
  </si>
  <si>
    <t>Filigrain</t>
  </si>
  <si>
    <t>Filigrainoorbellen</t>
  </si>
  <si>
    <t>Film</t>
  </si>
  <si>
    <t>Film Licht Box Boks Bak Bord Retro Verlichting Letterbord Met Alfabet Letterset Letterbox</t>
  </si>
  <si>
    <t>Film, TV &amp; Muziek</t>
  </si>
  <si>
    <t>Film, TV en Muziek</t>
  </si>
  <si>
    <t>Filmgame</t>
  </si>
  <si>
    <t>Final Fantasy</t>
  </si>
  <si>
    <t>Financieel</t>
  </si>
  <si>
    <t>Financieel plan maken</t>
  </si>
  <si>
    <t>Financieël</t>
  </si>
  <si>
    <t>Financiële administratie</t>
  </si>
  <si>
    <t>Financiële doelstellingen ontwerpen</t>
  </si>
  <si>
    <t>Financiële kengetallen</t>
  </si>
  <si>
    <t>Finding Dory</t>
  </si>
  <si>
    <t>Finding Dory / Finding Nemo</t>
  </si>
  <si>
    <t>Finding Nemo / Finding Dory</t>
  </si>
  <si>
    <t>Finishvlag</t>
  </si>
  <si>
    <t>Finland</t>
  </si>
  <si>
    <t>Finland, Vlag, Landen</t>
  </si>
  <si>
    <t>Fiorente</t>
  </si>
  <si>
    <t>Fire Emblem Warriors</t>
  </si>
  <si>
    <t>Fire Emblem series</t>
  </si>
  <si>
    <t>Firewall Zero Hour</t>
  </si>
  <si>
    <t>Fireworks</t>
  </si>
  <si>
    <t>First</t>
  </si>
  <si>
    <t>Fist of the North Star: Lost Paradise</t>
  </si>
  <si>
    <t>Fitnes</t>
  </si>
  <si>
    <t>Fitnes n yogo , Hele Lichaam</t>
  </si>
  <si>
    <t>Fitness</t>
  </si>
  <si>
    <t>Fitness , buikdansen</t>
  </si>
  <si>
    <t>Fitness Boxing</t>
  </si>
  <si>
    <t>Fitness en sport</t>
  </si>
  <si>
    <t>Fitness, virtuele wandelingen</t>
  </si>
  <si>
    <t>Five Nights At Freddy's</t>
  </si>
  <si>
    <t>Five Nights at Freddy's</t>
  </si>
  <si>
    <t>Five Nights at at Freddy 's</t>
  </si>
  <si>
    <t>Fix me Stick</t>
  </si>
  <si>
    <t>Flags</t>
  </si>
  <si>
    <t>Flamenco /Jazz</t>
  </si>
  <si>
    <t>Flamenco, Fado, Braziliaans, pop, jazz, wereld</t>
  </si>
  <si>
    <t>Flamingo</t>
  </si>
  <si>
    <t>Flamingo hawai</t>
  </si>
  <si>
    <t>Flamingo, Zomer, Summer, Enjoy life, Party, birds</t>
  </si>
  <si>
    <t>Flamingo, zomer, summer, roze, pink</t>
  </si>
  <si>
    <t>Flanel</t>
  </si>
  <si>
    <t>Fleecedekentje</t>
  </si>
  <si>
    <t>Flesvoeding</t>
  </si>
  <si>
    <t>Fleur de Lys</t>
  </si>
  <si>
    <t>Flevoland</t>
  </si>
  <si>
    <t>Flicka,jeugdfilm,dieren Familie film</t>
  </si>
  <si>
    <t>Flokken</t>
  </si>
  <si>
    <t>Flora en Fauna</t>
  </si>
  <si>
    <t>Florida</t>
  </si>
  <si>
    <t>Flower Hearts</t>
  </si>
  <si>
    <t>Flower Power</t>
  </si>
  <si>
    <t>Flower power</t>
  </si>
  <si>
    <t>Flower power, hippie, 60s, 70s</t>
  </si>
  <si>
    <t>Flower/power</t>
  </si>
  <si>
    <t>Fluit, scheidsrechter</t>
  </si>
  <si>
    <t>Fluo</t>
  </si>
  <si>
    <t>Fluor</t>
  </si>
  <si>
    <t>Fluor, neon</t>
  </si>
  <si>
    <t>Foggy Frostlands</t>
  </si>
  <si>
    <t>Fokker, welke pup, voeding, verzorgfing, opvoeding, training, alles en alles voor het eerste jaar!</t>
  </si>
  <si>
    <t>Food &amp; Drink</t>
  </si>
  <si>
    <t>Football</t>
  </si>
  <si>
    <t>Football Cover</t>
  </si>
  <si>
    <t>Football Manager</t>
  </si>
  <si>
    <t>Football simulation</t>
  </si>
  <si>
    <t>For Her</t>
  </si>
  <si>
    <t>For Him</t>
  </si>
  <si>
    <t>For Two</t>
  </si>
  <si>
    <t>For gentlemen</t>
  </si>
  <si>
    <t>Foreign affairs</t>
  </si>
  <si>
    <t>Forest</t>
  </si>
  <si>
    <t>Formula 1</t>
  </si>
  <si>
    <t>Formula One</t>
  </si>
  <si>
    <t>Formule 1</t>
  </si>
  <si>
    <t>Fortnite</t>
  </si>
  <si>
    <t>Forza</t>
  </si>
  <si>
    <t>Forza Horizon</t>
  </si>
  <si>
    <t>Forza Motorsport</t>
  </si>
  <si>
    <t>Fossiel</t>
  </si>
  <si>
    <t>Foto</t>
  </si>
  <si>
    <t>Foto &amp; Video bewerking</t>
  </si>
  <si>
    <t>Foto manager</t>
  </si>
  <si>
    <t>Foto manager;Fotobewerking</t>
  </si>
  <si>
    <t>Fotob- en Videobewerking</t>
  </si>
  <si>
    <t>Fotobewerken</t>
  </si>
  <si>
    <t>Fotobewerking</t>
  </si>
  <si>
    <t>Fotobewerking;Videobewerking</t>
  </si>
  <si>
    <t>Fotobord</t>
  </si>
  <si>
    <t>Fotolijsten</t>
  </si>
  <si>
    <t>Fotoshoot experience</t>
  </si>
  <si>
    <t>Foute party</t>
  </si>
  <si>
    <t>Fox de vos</t>
  </si>
  <si>
    <t>Frames</t>
  </si>
  <si>
    <t>Frames;Kerstverlichting van Hout</t>
  </si>
  <si>
    <t>Franciens katten</t>
  </si>
  <si>
    <t>Frankrijk</t>
  </si>
  <si>
    <t>Frankrijk, Parijs</t>
  </si>
  <si>
    <t>Frans Chanson</t>
  </si>
  <si>
    <t>Franse Lelie</t>
  </si>
  <si>
    <t>Franse lelie</t>
  </si>
  <si>
    <t>Friends</t>
  </si>
  <si>
    <t>Friese film,drama ,oorlogsdrama</t>
  </si>
  <si>
    <t>Friesland</t>
  </si>
  <si>
    <t>Fris en Fruitig</t>
  </si>
  <si>
    <t>Frozen</t>
  </si>
  <si>
    <t>Frozen Forest</t>
  </si>
  <si>
    <t>Frozen Olaf</t>
  </si>
  <si>
    <t>Frozen disney</t>
  </si>
  <si>
    <t>Frozen kinderfeestje</t>
  </si>
  <si>
    <t>Fruit</t>
  </si>
  <si>
    <t>Fruit / Gebloemd</t>
  </si>
  <si>
    <t>Fruit en ruitjes</t>
  </si>
  <si>
    <t>Fruit, Kersen, groen</t>
  </si>
  <si>
    <t>Fruit/groent</t>
  </si>
  <si>
    <t>Fruit/groente</t>
  </si>
  <si>
    <t>Fun</t>
  </si>
  <si>
    <t>Fun &amp; Hobby</t>
  </si>
  <si>
    <t>Fun - moederdag - vaderdag</t>
  </si>
  <si>
    <t>Functieprofiel ontwerpen en gebruiken</t>
  </si>
  <si>
    <t>Functionerings- en beoordelingsgesprekken</t>
  </si>
  <si>
    <t>Funny, Borsten , Fop</t>
  </si>
  <si>
    <t>Furby</t>
  </si>
  <si>
    <t>G sleutel oorbellen</t>
  </si>
  <si>
    <t>G.I. Joe</t>
  </si>
  <si>
    <t>GEDENKSIERADEN / URNHANGER</t>
  </si>
  <si>
    <t>GEDENKSIERADEN/URNHANGER</t>
  </si>
  <si>
    <t>GEEN</t>
  </si>
  <si>
    <t>GSMpunt.nl</t>
  </si>
  <si>
    <t>GT</t>
  </si>
  <si>
    <t>GTA</t>
  </si>
  <si>
    <t>GUITAR INSTRUMENTALS</t>
  </si>
  <si>
    <t>Gaas, Textiel</t>
  </si>
  <si>
    <t>Gaast, stof</t>
  </si>
  <si>
    <t>Gadgets</t>
  </si>
  <si>
    <t>Gala</t>
  </si>
  <si>
    <t>Gala, Bedrijfskleding, Relatiegeschenk</t>
  </si>
  <si>
    <t>Galactic Civilizations</t>
  </si>
  <si>
    <t>Game</t>
  </si>
  <si>
    <t>Game Of Thrones</t>
  </si>
  <si>
    <t>Game Room, Man Cave, jongenskamer</t>
  </si>
  <si>
    <t>Game of Thrones</t>
  </si>
  <si>
    <t>Gamen</t>
  </si>
  <si>
    <t>Games</t>
  </si>
  <si>
    <t>Games: Elder Scrolls online</t>
  </si>
  <si>
    <t>Gaming</t>
  </si>
  <si>
    <t>Gaming Avontuur Playstation</t>
  </si>
  <si>
    <t>Gaming en entertainment</t>
  </si>
  <si>
    <t>Gaming stoel</t>
  </si>
  <si>
    <t>Gangster</t>
  </si>
  <si>
    <t>Gangsterkostuum</t>
  </si>
  <si>
    <t>Garage</t>
  </si>
  <si>
    <t>Garen</t>
  </si>
  <si>
    <t>Gargoyles</t>
  </si>
  <si>
    <t>Garnalen, krabben, kreeften</t>
  </si>
  <si>
    <t>Garnalen, zee</t>
  </si>
  <si>
    <t>Gastenboek</t>
  </si>
  <si>
    <t>Gastenboek huwelijk</t>
  </si>
  <si>
    <t>Gastronomisch weekend</t>
  </si>
  <si>
    <t>Gay Pride</t>
  </si>
  <si>
    <t>Gay Pride - regenboog - rainbow</t>
  </si>
  <si>
    <t>Gay pride</t>
  </si>
  <si>
    <t>Gear.Club Unlimited</t>
  </si>
  <si>
    <t>Gears of War</t>
  </si>
  <si>
    <t>Gebarenliedjes 4</t>
  </si>
  <si>
    <t>Gebarenliedjes 4 over drinken, rennen, een ballon en meer..</t>
  </si>
  <si>
    <t>Gebedsvlag</t>
  </si>
  <si>
    <t>Gebloemd ,Tropisch, botansiche print</t>
  </si>
  <si>
    <t>Geblokt</t>
  </si>
  <si>
    <t>Geblokt, geruit, picknick, pizzeria, bistro</t>
  </si>
  <si>
    <t>Geblokt, geruit, picknick, retro, pizzeria, bistro</t>
  </si>
  <si>
    <t>Geboorte</t>
  </si>
  <si>
    <t>Geboorte , themafeest</t>
  </si>
  <si>
    <t>Geboorte Meisje</t>
  </si>
  <si>
    <t>Geboorte Verjaardag</t>
  </si>
  <si>
    <t>Geboorte feest</t>
  </si>
  <si>
    <t>Geboorte meisje</t>
  </si>
  <si>
    <t>Geboorte versiering meisje</t>
  </si>
  <si>
    <t>Geboorte vlag meisje</t>
  </si>
  <si>
    <t>Geboorte, Baby, Jongen</t>
  </si>
  <si>
    <t>Geboorte, Feest</t>
  </si>
  <si>
    <t>Geboorte, meisje, baby</t>
  </si>
  <si>
    <t>Geboorte, roze, rose, themafeest</t>
  </si>
  <si>
    <t>Geboortekaartjes</t>
  </si>
  <si>
    <t>Geboortemaand</t>
  </si>
  <si>
    <t>Geboortetegel</t>
  </si>
  <si>
    <t>Geboortevlag</t>
  </si>
  <si>
    <t>Geboortje</t>
  </si>
  <si>
    <t>Gebouwen</t>
  </si>
  <si>
    <t>Gedenkartikelen Asbestemming</t>
  </si>
  <si>
    <t>Gedenkartikelen Dieren Asbestemming</t>
  </si>
  <si>
    <t>Gedenken</t>
  </si>
  <si>
    <t>Gedenken Asbestemming</t>
  </si>
  <si>
    <t>Gedenken Asbestemming Uitvaartartikelen</t>
  </si>
  <si>
    <t>Gedenken Dieren</t>
  </si>
  <si>
    <t>Gedenken Dieren Online</t>
  </si>
  <si>
    <t>Gedenken Memoriam Asbestemming</t>
  </si>
  <si>
    <t>Gedenken Mensen Personen</t>
  </si>
  <si>
    <t>Gedenken Ouders</t>
  </si>
  <si>
    <t>Gedenken Personen Mensen</t>
  </si>
  <si>
    <t>Gedenken Personen mensen</t>
  </si>
  <si>
    <t>Gedenken Uitvaartartikelen</t>
  </si>
  <si>
    <t>Gedenken Urnen</t>
  </si>
  <si>
    <t>Gedenksieraad/urnhanger</t>
  </si>
  <si>
    <t>Gedenksierraad/urnhanger</t>
  </si>
  <si>
    <t>Gedenksierrad/urnhanger</t>
  </si>
  <si>
    <t>Geen</t>
  </si>
  <si>
    <t>Geen opdruk</t>
  </si>
  <si>
    <t>Geen opdruk ; Glitter ; Transparant ; Effen</t>
  </si>
  <si>
    <t>Geen specifiek thema</t>
  </si>
  <si>
    <t>Geen thema</t>
  </si>
  <si>
    <t>Gefeliciteerd</t>
  </si>
  <si>
    <t>Gehaakt vloerkleed</t>
  </si>
  <si>
    <t>Gekruld</t>
  </si>
  <si>
    <t>Gelderland</t>
  </si>
  <si>
    <t>Geleverd met DVD.</t>
  </si>
  <si>
    <t>Geloof</t>
  </si>
  <si>
    <t>Geloof, Hoop &amp; Liefde</t>
  </si>
  <si>
    <t>Geloof, hoop en liefde</t>
  </si>
  <si>
    <t>Geloof,hoop en liefde</t>
  </si>
  <si>
    <t>Geluk</t>
  </si>
  <si>
    <t>Geluk / Klavertje vier</t>
  </si>
  <si>
    <t>Geluk;Liefde</t>
  </si>
  <si>
    <t>Gelukarmbandjes; Bonfim</t>
  </si>
  <si>
    <t>Gelukkig leven</t>
  </si>
  <si>
    <t>Gemeente Nieuwkoop Bootvlag</t>
  </si>
  <si>
    <t>Gemeente vlag</t>
  </si>
  <si>
    <t>Gemeente-vlag</t>
  </si>
  <si>
    <t>Gemeentevlag</t>
  </si>
  <si>
    <t>Gender Reveal</t>
  </si>
  <si>
    <t>Generatie Einstein</t>
  </si>
  <si>
    <t>Generator Rex</t>
  </si>
  <si>
    <t>Geodata</t>
  </si>
  <si>
    <t>Geografische analyses</t>
  </si>
  <si>
    <t>Geometrisch</t>
  </si>
  <si>
    <t>Geometrisch / Gestreept</t>
  </si>
  <si>
    <t>Geometrisch / Retro / Gestreept</t>
  </si>
  <si>
    <t>Geometrisch patroon</t>
  </si>
  <si>
    <t>Geometrische print, kubussen, grijs</t>
  </si>
  <si>
    <t>Geometrische print, retro</t>
  </si>
  <si>
    <t>Gereedschap</t>
  </si>
  <si>
    <t>Gereedschapsbak</t>
  </si>
  <si>
    <t>Germany</t>
  </si>
  <si>
    <t>Gerookte Paling</t>
  </si>
  <si>
    <t>Geruit, picknick,</t>
  </si>
  <si>
    <t>Geruite stof met theekopjes motief</t>
  </si>
  <si>
    <t>Geschenkverpakking</t>
  </si>
  <si>
    <t>Geschiedenis</t>
  </si>
  <si>
    <t>Geschiedenis en cultuur van de Scheveningse scheepvaart</t>
  </si>
  <si>
    <t>Geschiedenis van een Scheveningse wijk</t>
  </si>
  <si>
    <t>Geslaagd</t>
  </si>
  <si>
    <t>Geslaagd feestje</t>
  </si>
  <si>
    <t>Geslaagd of examen vlaggen</t>
  </si>
  <si>
    <t>Geslaagd vlaggen</t>
  </si>
  <si>
    <t>Geslaagd voor je diploma</t>
  </si>
  <si>
    <t>Geslaagd voor je diploma / eindexamen</t>
  </si>
  <si>
    <t>Geslaagd, examen</t>
  </si>
  <si>
    <t>Geslepen</t>
  </si>
  <si>
    <t>Gesmolten</t>
  </si>
  <si>
    <t>Geur en emotie</t>
  </si>
  <si>
    <t>Geweven wol</t>
  </si>
  <si>
    <t>Gezellig</t>
  </si>
  <si>
    <t>Gezelligheid</t>
  </si>
  <si>
    <t>Gezelligheid bij het eten</t>
  </si>
  <si>
    <t>Gezelligheid kent geen tijd</t>
  </si>
  <si>
    <t>Gezichten herkennen</t>
  </si>
  <si>
    <t>Gezichtsverzorging</t>
  </si>
  <si>
    <t>Gezin</t>
  </si>
  <si>
    <t>Gezond</t>
  </si>
  <si>
    <t>Gezondheid</t>
  </si>
  <si>
    <t>Gezondheid. Biedt bescherming tegen stress en straling. Betere nachtrust.</t>
  </si>
  <si>
    <t>Gezondheid. Biedt bescherming tegen stress en straling. Verbetert het slapen.</t>
  </si>
  <si>
    <t>Gezondheidhulp</t>
  </si>
  <si>
    <t>Gezondheidszorg</t>
  </si>
  <si>
    <t>Ghost in the Shell</t>
  </si>
  <si>
    <t>Ghostbusters</t>
  </si>
  <si>
    <t>GiftForYou</t>
  </si>
  <si>
    <t>Giraffe</t>
  </si>
  <si>
    <t>Giraffen</t>
  </si>
  <si>
    <t>Giraffes</t>
  </si>
  <si>
    <t>Girl's only</t>
  </si>
  <si>
    <t>Girls</t>
  </si>
  <si>
    <t>Girls Dream</t>
  </si>
  <si>
    <t>Girls only</t>
  </si>
  <si>
    <t>Girls und Panzer</t>
  </si>
  <si>
    <t>Gitaar</t>
  </si>
  <si>
    <t>Gitaar Chromatische Clip-on Stemapparaat</t>
  </si>
  <si>
    <t>Gitaar Ophanghaak</t>
  </si>
  <si>
    <t>Gitaar Standaard</t>
  </si>
  <si>
    <t>Gitaar Statief Houder Vloerstandaard</t>
  </si>
  <si>
    <t>Gitaar onderhoudsproduct</t>
  </si>
  <si>
    <t>Gitaar, concert</t>
  </si>
  <si>
    <t>Gitaarband</t>
  </si>
  <si>
    <t>Gitaarkoffer</t>
  </si>
  <si>
    <t>Gitaarsnaren</t>
  </si>
  <si>
    <t>Gitaarsnaren Western</t>
  </si>
  <si>
    <t>Gitaartas</t>
  </si>
  <si>
    <t>Gladiator</t>
  </si>
  <si>
    <t>Glam &amp; Soul</t>
  </si>
  <si>
    <t>Glamour &amp; Solo</t>
  </si>
  <si>
    <t>Glans</t>
  </si>
  <si>
    <t>Glas</t>
  </si>
  <si>
    <t>Glinsterbol</t>
  </si>
  <si>
    <t>Glinstering</t>
  </si>
  <si>
    <t>Glitter</t>
  </si>
  <si>
    <t>Glitter and glamour</t>
  </si>
  <si>
    <t>Glitter and glamour,Halloween en horror</t>
  </si>
  <si>
    <t>Glitter and glamour,Halloween en horror,Historisch</t>
  </si>
  <si>
    <t>Glitter and glamour,Halloween en horror,Sexy</t>
  </si>
  <si>
    <t>Glitter and glamour,Historisch</t>
  </si>
  <si>
    <t>Glitter and glamour,Historisch,Sexy</t>
  </si>
  <si>
    <t>Glitter and glamour,Kerst en nieuwjaar</t>
  </si>
  <si>
    <t>Glitter and glamour,Kerst en nieuwjaar,Kids</t>
  </si>
  <si>
    <t>Glitter and glamour,Kids</t>
  </si>
  <si>
    <t>Glitter and glamour,Sexy</t>
  </si>
  <si>
    <t>Glitter and glamour,Venetiaans</t>
  </si>
  <si>
    <t>Glitterlijm</t>
  </si>
  <si>
    <t>Glitters</t>
  </si>
  <si>
    <t>Glow, Neon, disco</t>
  </si>
  <si>
    <t>Glutenvrij</t>
  </si>
  <si>
    <t>Go Vacation</t>
  </si>
  <si>
    <t>God Of War</t>
  </si>
  <si>
    <t>God of War</t>
  </si>
  <si>
    <t>God of War III</t>
  </si>
  <si>
    <t>Godinnen</t>
  </si>
  <si>
    <t>Goede doel bedel</t>
  </si>
  <si>
    <t>Goede doelen</t>
  </si>
  <si>
    <t>Golem Arcana</t>
  </si>
  <si>
    <t>Golf</t>
  </si>
  <si>
    <t>Golf Golfen</t>
  </si>
  <si>
    <t>Golven</t>
  </si>
  <si>
    <t>Golvenen</t>
  </si>
  <si>
    <t>Goochelen</t>
  </si>
  <si>
    <t>Good Dinosaur</t>
  </si>
  <si>
    <t>Goofy</t>
  </si>
  <si>
    <t>Google Adwords training</t>
  </si>
  <si>
    <t>Google+ training</t>
  </si>
  <si>
    <t>Gospel ,Kerst</t>
  </si>
  <si>
    <t>Gossip Girl</t>
  </si>
  <si>
    <t>Goud</t>
  </si>
  <si>
    <t>Goud feest</t>
  </si>
  <si>
    <t>Goud, nieuwjaar, feest, luxe, diner, millionaire,</t>
  </si>
  <si>
    <t>Gouden Kroon + Koningsdag</t>
  </si>
  <si>
    <t>Goudfeest, Jubileum, themafeest</t>
  </si>
  <si>
    <t>Goudse Kaas</t>
  </si>
  <si>
    <t>Gourmet Schotel</t>
  </si>
  <si>
    <t>Gouvernante</t>
  </si>
  <si>
    <t>Grachtenpand Pancakes</t>
  </si>
  <si>
    <t>Grachtenpanden-Delfts Blauw</t>
  </si>
  <si>
    <t>Grafisch</t>
  </si>
  <si>
    <t>Grafische poster, interieur decoratie, wanddecoratie, interieur poster</t>
  </si>
  <si>
    <t>Grafische zwart wit poster voor in het interieur met een pakkende tekst.</t>
  </si>
  <si>
    <t>Grafscche print, modern</t>
  </si>
  <si>
    <t>Graine Créative</t>
  </si>
  <si>
    <t>Gran Turismo</t>
  </si>
  <si>
    <t>Granaatoorbellen</t>
  </si>
  <si>
    <t>Grand Theft Auto</t>
  </si>
  <si>
    <t>Graphic Grace</t>
  </si>
  <si>
    <t>Grappig</t>
  </si>
  <si>
    <t>Gras</t>
  </si>
  <si>
    <t>Gratis Gehoortest</t>
  </si>
  <si>
    <t>Graveer plaatje</t>
  </si>
  <si>
    <t>Graveerplaat</t>
  </si>
  <si>
    <t>Gravity Rush</t>
  </si>
  <si>
    <t>Gravure</t>
  </si>
  <si>
    <t>Grease</t>
  </si>
  <si>
    <t>Green man</t>
  </si>
  <si>
    <t>Grey</t>
  </si>
  <si>
    <t>Griekenland</t>
  </si>
  <si>
    <t>Griezel</t>
  </si>
  <si>
    <t>Griezel , halloween</t>
  </si>
  <si>
    <t>Griezel, Halloween, eng</t>
  </si>
  <si>
    <t>Griezel, feest</t>
  </si>
  <si>
    <t>Griezel, halloween</t>
  </si>
  <si>
    <t>Griezel.Fantasie</t>
  </si>
  <si>
    <t>Grijs</t>
  </si>
  <si>
    <t>Grijs, Romantisch, Landelijk</t>
  </si>
  <si>
    <t>Grilled Chicken</t>
  </si>
  <si>
    <t>Grip</t>
  </si>
  <si>
    <t>Groeimeter Dieren Eekhoorn uiltjes</t>
  </si>
  <si>
    <t>Groen</t>
  </si>
  <si>
    <t>Groenblijvende plant</t>
  </si>
  <si>
    <t>Groente</t>
  </si>
  <si>
    <t>Grof kant</t>
  </si>
  <si>
    <t>Grofkant</t>
  </si>
  <si>
    <t>Groningen</t>
  </si>
  <si>
    <t>Groot</t>
  </si>
  <si>
    <t>Groot-Brittannië</t>
  </si>
  <si>
    <t>Grote huisdieren</t>
  </si>
  <si>
    <t>Grote kaart</t>
  </si>
  <si>
    <t>Grote rode en witte ruiten, Bloemen, roosjes in wit met rood en zacht blauw</t>
  </si>
  <si>
    <t>Guardians Of The Galaxy</t>
  </si>
  <si>
    <t>Guardians of the Galaxy</t>
  </si>
  <si>
    <t>Guild Wars</t>
  </si>
  <si>
    <t>Guitar Hero</t>
  </si>
  <si>
    <t>Gum</t>
  </si>
  <si>
    <t>Gundam</t>
  </si>
  <si>
    <t>Gusta Home</t>
  </si>
  <si>
    <t>Gusta Living</t>
  </si>
  <si>
    <t>HALO</t>
  </si>
  <si>
    <t>HAlloween</t>
  </si>
  <si>
    <t>HITMAN</t>
  </si>
  <si>
    <t>HWKS</t>
  </si>
  <si>
    <t>Haai</t>
  </si>
  <si>
    <t>Haaien</t>
  </si>
  <si>
    <t>Haal het beste uit je foto's door ze te bewerken.</t>
  </si>
  <si>
    <t>Haardecoratie</t>
  </si>
  <si>
    <t>Hacking, filmhuis, arthouse</t>
  </si>
  <si>
    <t>Hair Studio</t>
  </si>
  <si>
    <t>Haken</t>
  </si>
  <si>
    <t>Halfcreolen</t>
  </si>
  <si>
    <t>Hallo Boekenwurm!</t>
  </si>
  <si>
    <t>Hallowee, griezel, eng</t>
  </si>
  <si>
    <t>Halloween</t>
  </si>
  <si>
    <t>Halloween en horror</t>
  </si>
  <si>
    <t>Halloween en horror,Hippie</t>
  </si>
  <si>
    <t>Halloween en horror,Historisch</t>
  </si>
  <si>
    <t>Halloween en horror,Kids</t>
  </si>
  <si>
    <t>Halloween en horror,Landen</t>
  </si>
  <si>
    <t>Halloween en horror,Officieel gelicenseerde (bekende) kostuums</t>
  </si>
  <si>
    <t>Halloween en horror,Piraten</t>
  </si>
  <si>
    <t>Halloween en horror,Venetiaans</t>
  </si>
  <si>
    <t>Halloween, Themafeest</t>
  </si>
  <si>
    <t>Halloween, carnaval</t>
  </si>
  <si>
    <t>Halloween, eng, griezel</t>
  </si>
  <si>
    <t>Halloween, feestje</t>
  </si>
  <si>
    <t>Halloween, feestje, bodypaint</t>
  </si>
  <si>
    <t>Halloween, griezel, eng</t>
  </si>
  <si>
    <t>Halo</t>
  </si>
  <si>
    <t>Halo 4</t>
  </si>
  <si>
    <t>Haloween</t>
  </si>
  <si>
    <t>Halsketting</t>
  </si>
  <si>
    <t>Halskettingen tot 95 cm</t>
  </si>
  <si>
    <t>Hamburgers</t>
  </si>
  <si>
    <t>Hamsa</t>
  </si>
  <si>
    <t>Hancock</t>
  </si>
  <si>
    <t>Handelsvlag</t>
  </si>
  <si>
    <t>Handgemaakt</t>
  </si>
  <si>
    <t>Handgemaakte Rollades</t>
  </si>
  <si>
    <t>Handgetekende paardenbloemen</t>
  </si>
  <si>
    <t>Handlettering</t>
  </si>
  <si>
    <t>Handsymbool</t>
  </si>
  <si>
    <t>Hangende lichtobjecten</t>
  </si>
  <si>
    <t>Hangende lichtobjecten
Kerstverlichting Glas</t>
  </si>
  <si>
    <t>Hanger met Pearl Lily</t>
  </si>
  <si>
    <t>Hanger, Sieraad, Edelsteen, Ketting,</t>
  </si>
  <si>
    <t>Hanger, Sieraad, Ketting, Sierraad, Collier, Versiering, Speciaal</t>
  </si>
  <si>
    <t>Hanger, Sieraad, Lente, Ketting, Collier, Feest</t>
  </si>
  <si>
    <t>Hanger, Toermalijn, Ketting, sieraad,</t>
  </si>
  <si>
    <t>Hanger, edelsteen, Maansteen, collier, ketting, sieraad,</t>
  </si>
  <si>
    <t>Hanger, edelsteen, bergkristal, glas, ketting</t>
  </si>
  <si>
    <t>Hanger, edelsteen, ketting, collier, sieraad</t>
  </si>
  <si>
    <t>Hanger, edelsteen, ketting, sieraad,</t>
  </si>
  <si>
    <t>Hanger, edelsteen, rookkwarts, ketting</t>
  </si>
  <si>
    <t>Hanger, edelsteen, seleniet, collier, ketting, sieraad</t>
  </si>
  <si>
    <t>Hanger, edelsteen, sieraad, ketting, collier, geschenk</t>
  </si>
  <si>
    <t>Hanger, edelsteen, sieraad, ketting, straling, toermalijn</t>
  </si>
  <si>
    <t>Hanger, ketting, sieraad, edelsteen, collier, chrysopraas</t>
  </si>
  <si>
    <t>Hanger, parel, ketting, kikker, maan</t>
  </si>
  <si>
    <t>Hanger, sieraad, ketting, collier, edelsteen</t>
  </si>
  <si>
    <t>Hanger, sieraad, ketting, collier, feest, versiering</t>
  </si>
  <si>
    <t>Hanger, sieraad, ketting, versiering,</t>
  </si>
  <si>
    <t>Hanna Barbera - Jetsons</t>
  </si>
  <si>
    <t>Hanna-Barbera</t>
  </si>
  <si>
    <t>Hannah Montana</t>
  </si>
  <si>
    <t>Happiness</t>
  </si>
  <si>
    <t>Happy</t>
  </si>
  <si>
    <t>Happy Birthday</t>
  </si>
  <si>
    <t>Happy Birthday Sweet 16</t>
  </si>
  <si>
    <t>Happy Boeddha;geluksbrengende Boeddha;lachende Boeddha;dibuik Boeddha;boeddhabeeld;boeddhabeelden</t>
  </si>
  <si>
    <t>Happy Hearts</t>
  </si>
  <si>
    <t>Happy Hour</t>
  </si>
  <si>
    <t>Happy lady</t>
  </si>
  <si>
    <t>Hard Rock</t>
  </si>
  <si>
    <t>Hardy Boys</t>
  </si>
  <si>
    <t>Harley</t>
  </si>
  <si>
    <t>Harley Davidson</t>
  </si>
  <si>
    <t>Harry Potter</t>
  </si>
  <si>
    <t>Harry Potter ,</t>
  </si>
  <si>
    <t>Harry Potter - Pockets</t>
  </si>
  <si>
    <t>Hart Hanger</t>
  </si>
  <si>
    <t>Hart hanger</t>
  </si>
  <si>
    <t>Hart in Appel</t>
  </si>
  <si>
    <t>Hart, Valentijn</t>
  </si>
  <si>
    <t>Harten</t>
  </si>
  <si>
    <t>Hartje</t>
  </si>
  <si>
    <t>Hartje met Vleugels</t>
  </si>
  <si>
    <t>Hartjes</t>
  </si>
  <si>
    <t>Harvest Crossing</t>
  </si>
  <si>
    <t>Hasbro</t>
  </si>
  <si>
    <t>Hasbro Game Night</t>
  </si>
  <si>
    <t>Hatchimals</t>
  </si>
  <si>
    <t>Hawai</t>
  </si>
  <si>
    <t>Hawai , tropical</t>
  </si>
  <si>
    <t>Hawai beach</t>
  </si>
  <si>
    <t>Hawai en tropical</t>
  </si>
  <si>
    <t>Hawai en tropical,Hippie</t>
  </si>
  <si>
    <t>Hawai en tropical,Kerst en nieuwjaar</t>
  </si>
  <si>
    <t>Hawai en tropical,Landen</t>
  </si>
  <si>
    <t>Hawai en tropical,Sport</t>
  </si>
  <si>
    <t>Hawai krans</t>
  </si>
  <si>
    <t>Hawai, kransen</t>
  </si>
  <si>
    <t>Hawai, tropical</t>
  </si>
  <si>
    <t>Hawai, zomers, beach, Tropical</t>
  </si>
  <si>
    <t>Hawaii</t>
  </si>
  <si>
    <t>Heart of Holland</t>
  </si>
  <si>
    <t>Hearts</t>
  </si>
  <si>
    <t>Hearts of Iron</t>
  </si>
  <si>
    <t>Heffingen voor ondernemers</t>
  </si>
  <si>
    <t>Heidi Swapp</t>
  </si>
  <si>
    <t>Heidi Swapp woorden</t>
  </si>
  <si>
    <t>Heksen</t>
  </si>
  <si>
    <t>Held</t>
  </si>
  <si>
    <t>Helix cirkelsjabloon</t>
  </si>
  <si>
    <t>Hellboy</t>
  </si>
  <si>
    <t>Hello Kitty</t>
  </si>
  <si>
    <t>Hello kitty , audioboek , luisterboek,</t>
  </si>
  <si>
    <t>Herbruikbaar ophangsysteem voor slingers en andere attributen tot 2kg</t>
  </si>
  <si>
    <t>Herbruikbare billendoekjes</t>
  </si>
  <si>
    <t>Herdenken</t>
  </si>
  <si>
    <t>Herdenking</t>
  </si>
  <si>
    <t>Herdenking, urn, as, ter nagedachtenis</t>
  </si>
  <si>
    <t>Herfst</t>
  </si>
  <si>
    <t>Herfst, natuur</t>
  </si>
  <si>
    <t>Herken signalen van kanker</t>
  </si>
  <si>
    <t>Heroes</t>
  </si>
  <si>
    <t>Heroes: Animated Batman</t>
  </si>
  <si>
    <t>Heroes: Impopster</t>
  </si>
  <si>
    <t>Hertje</t>
  </si>
  <si>
    <t>Hesken</t>
  </si>
  <si>
    <t>Het centrum van Utrecht in de avond en nacht</t>
  </si>
  <si>
    <t>Het leven</t>
  </si>
  <si>
    <t>Hidden Agenda</t>
  </si>
  <si>
    <t>HiepHiep</t>
  </si>
  <si>
    <t>Hier Moet Je Zijn</t>
  </si>
  <si>
    <t>Hier kan je je medicatie discreet weg bergen.</t>
  </si>
  <si>
    <t>High Tea</t>
  </si>
  <si>
    <t>High Tea thuisbezorgd</t>
  </si>
  <si>
    <t>High Tea thuisbezorgd Cadeaukaart</t>
  </si>
  <si>
    <t>High Wine</t>
  </si>
  <si>
    <t>High Wine thuisbezorgd</t>
  </si>
  <si>
    <t>High Wine thuisbezorgd Cadeaukaart</t>
  </si>
  <si>
    <t>High-End woofer 20 cm (8")</t>
  </si>
  <si>
    <t>Hip en Trendy Voedingskussen</t>
  </si>
  <si>
    <t>HipHop</t>
  </si>
  <si>
    <t>Hippe kleuren</t>
  </si>
  <si>
    <t>Hippie</t>
  </si>
  <si>
    <t>Hippie, 70s and 80s , disco</t>
  </si>
  <si>
    <t>Hippie, 70s and 80s, disco</t>
  </si>
  <si>
    <t>Hippie,Kids</t>
  </si>
  <si>
    <t>Hippie,Landen</t>
  </si>
  <si>
    <t>Hippie,Sexy</t>
  </si>
  <si>
    <t>Historisch</t>
  </si>
  <si>
    <t>Historisch beeldmateriaal ,</t>
  </si>
  <si>
    <t>Historisch drama</t>
  </si>
  <si>
    <t>Historisch,Kids</t>
  </si>
  <si>
    <t>Historisch,Landen</t>
  </si>
  <si>
    <t>Historisch,Piraten</t>
  </si>
  <si>
    <t>Historisch,Sexy</t>
  </si>
  <si>
    <t>Historische Documentaire</t>
  </si>
  <si>
    <t>Historische vlag</t>
  </si>
  <si>
    <t>Hitman</t>
  </si>
  <si>
    <t>Hobby</t>
  </si>
  <si>
    <t>Hobby &amp; Creatief</t>
  </si>
  <si>
    <t>Hobby - Handwerken</t>
  </si>
  <si>
    <t>Hobby Cameo</t>
  </si>
  <si>
    <t>Hobby en Creatief</t>
  </si>
  <si>
    <t>Hobby en Knutselen</t>
  </si>
  <si>
    <t>Hobby papiersnijmachine</t>
  </si>
  <si>
    <t>Hobby, Knutselen</t>
  </si>
  <si>
    <t>Hobby, mozaieken</t>
  </si>
  <si>
    <t>Hobby, naaien, knutselen</t>
  </si>
  <si>
    <t>Hobby/ Creatief / Lijmstift / Scholieren</t>
  </si>
  <si>
    <t>Hobby/educatie/kunst</t>
  </si>
  <si>
    <t>Hobbybox</t>
  </si>
  <si>
    <t>Hobbylint</t>
  </si>
  <si>
    <t>Hobbymes</t>
  </si>
  <si>
    <t>Hobbytas</t>
  </si>
  <si>
    <t>Hoera</t>
  </si>
  <si>
    <t>Hoera Geslaagd</t>
  </si>
  <si>
    <t>Hoera een jongen</t>
  </si>
  <si>
    <t>Hoera een meisje</t>
  </si>
  <si>
    <t>Hoera geslaagd</t>
  </si>
  <si>
    <t>Hoera!</t>
  </si>
  <si>
    <t>Hoesje</t>
  </si>
  <si>
    <t>Holland</t>
  </si>
  <si>
    <t>Holland , Themafeest , bloemen.</t>
  </si>
  <si>
    <t>Holland, Zeeland, Traditioneel</t>
  </si>
  <si>
    <t>Holland, wind, themafeest</t>
  </si>
  <si>
    <t>Holland-Molen-Boerenleven-Grachtenpanden-Zeilschip</t>
  </si>
  <si>
    <t>Holland; Maritiem</t>
  </si>
  <si>
    <t>Holland; Maritiem; Nederland</t>
  </si>
  <si>
    <t>Holland; Merklappen</t>
  </si>
  <si>
    <t>Holland; Merklappen; Nederland</t>
  </si>
  <si>
    <t>Holland; Nederland</t>
  </si>
  <si>
    <t>Holland; Nederland; Nederland</t>
  </si>
  <si>
    <t>Hollands</t>
  </si>
  <si>
    <t>Hollands Groot</t>
  </si>
  <si>
    <t>Hollands Klein</t>
  </si>
  <si>
    <t>Hollands Middel</t>
  </si>
  <si>
    <t>Hollands Nieuwe</t>
  </si>
  <si>
    <t>Hollandse Meesters</t>
  </si>
  <si>
    <t>Hollandse schilders</t>
  </si>
  <si>
    <t>Hollywood</t>
  </si>
  <si>
    <t>Hollywood, Film, VIP</t>
  </si>
  <si>
    <t>Hollywood/Film/VIP</t>
  </si>
  <si>
    <t>Home</t>
  </si>
  <si>
    <t>Home &amp; Living</t>
  </si>
  <si>
    <t>Home Alone</t>
  </si>
  <si>
    <t>Homedeco</t>
  </si>
  <si>
    <t>Homefront</t>
  </si>
  <si>
    <t>Homefront: The Revolution</t>
  </si>
  <si>
    <t>Homeopathie</t>
  </si>
  <si>
    <t>Hommel</t>
  </si>
  <si>
    <t>Hond</t>
  </si>
  <si>
    <t>Honden</t>
  </si>
  <si>
    <t>Honden Beeldjes Sculpturen</t>
  </si>
  <si>
    <t>Honden drinkbak</t>
  </si>
  <si>
    <t>Honden, dieren</t>
  </si>
  <si>
    <t>Hondenopvoeding, hondentraining, verzorging, voeding, alles voor het eerste jaar</t>
  </si>
  <si>
    <t>Hondenopvoeding, socialisatie, zoeken van fokker, hondentraining, verzorging, voeding, puppycursus.</t>
  </si>
  <si>
    <t>Hondenpootjes</t>
  </si>
  <si>
    <t>Hondjes</t>
  </si>
  <si>
    <t>Honey Jute</t>
  </si>
  <si>
    <t>Hongarije</t>
  </si>
  <si>
    <t>Hoofdluis voorkomen en bestrijden</t>
  </si>
  <si>
    <t>Hoogpolig</t>
  </si>
  <si>
    <t>Hoogte onderkant boek ca 115 cm</t>
  </si>
  <si>
    <t>Hoogwaardig jacquardmateriaal</t>
  </si>
  <si>
    <t>Hoogwaardig kamferhout</t>
  </si>
  <si>
    <t>Hoop</t>
  </si>
  <si>
    <t>Hoop, liefde</t>
  </si>
  <si>
    <t>Hoorn luidspreker 100 V</t>
  </si>
  <si>
    <t>Horeca</t>
  </si>
  <si>
    <t>Horeca cliparts</t>
  </si>
  <si>
    <t>Horizon Zero Dawn</t>
  </si>
  <si>
    <t>Horloge</t>
  </si>
  <si>
    <t>Horoscoop</t>
  </si>
  <si>
    <t>Horror</t>
  </si>
  <si>
    <t>Horror Halloween</t>
  </si>
  <si>
    <t>Horror, Science Fiction</t>
  </si>
  <si>
    <t>Horror, halloween</t>
  </si>
  <si>
    <t>Horror, supsense, geesten</t>
  </si>
  <si>
    <t>Horror, suspense</t>
  </si>
  <si>
    <t>Horses dreams</t>
  </si>
  <si>
    <t>Hot Wheels</t>
  </si>
  <si>
    <t>Hotdogs</t>
  </si>
  <si>
    <t>Hotel overnachting</t>
  </si>
  <si>
    <t>Hotelkwaliteit</t>
  </si>
  <si>
    <t>Housewarming</t>
  </si>
  <si>
    <t>Hout</t>
  </si>
  <si>
    <t>Houten frames</t>
  </si>
  <si>
    <t>Houten labels</t>
  </si>
  <si>
    <t>Houten ornamenten</t>
  </si>
  <si>
    <t>Houtlijm</t>
  </si>
  <si>
    <t>Houtlook</t>
  </si>
  <si>
    <t>Houtmotief</t>
  </si>
  <si>
    <t>How To Train Your Dragon</t>
  </si>
  <si>
    <t>How to Train Your Dragon</t>
  </si>
  <si>
    <t>How to answer the phone</t>
  </si>
  <si>
    <t>Huis</t>
  </si>
  <si>
    <t>Huis Anubis</t>
  </si>
  <si>
    <t>Huis en boom</t>
  </si>
  <si>
    <t>Huisdecoratie</t>
  </si>
  <si>
    <t>Huisdecoratie / Reclame doeleinden</t>
  </si>
  <si>
    <t>Huisdieren</t>
  </si>
  <si>
    <t>Huishouden</t>
  </si>
  <si>
    <t>Huisregels in je onderneming</t>
  </si>
  <si>
    <t>Huldeschild voor elke feest</t>
  </si>
  <si>
    <t>Hulk Avengers</t>
  </si>
  <si>
    <t>Hulprekeningen van het eigen vermogen</t>
  </si>
  <si>
    <t>Hummel</t>
  </si>
  <si>
    <t>Hummeltje</t>
  </si>
  <si>
    <t>Humor</t>
  </si>
  <si>
    <t>Hurricane</t>
  </si>
  <si>
    <t>Huurmoordenaar , wapenmaker ,, misdaad , thriller</t>
  </si>
  <si>
    <t>Huurovereenkomsten voor bedrijfsruimten</t>
  </si>
  <si>
    <t>Huwelijk</t>
  </si>
  <si>
    <t>Huwelijk jubileum 25 jaar getrouwd</t>
  </si>
  <si>
    <t>Huwelijk, bruiloft, verloving</t>
  </si>
  <si>
    <t>Huwelijk, trouwen</t>
  </si>
  <si>
    <t>Huwelijk,Sexy</t>
  </si>
  <si>
    <t>Huwelijks decoratie</t>
  </si>
  <si>
    <t>I Love Holland</t>
  </si>
  <si>
    <t>I Love Lucy</t>
  </si>
  <si>
    <t>I love you</t>
  </si>
  <si>
    <t>ICT</t>
  </si>
  <si>
    <t>IJs</t>
  </si>
  <si>
    <t>IJsvogel</t>
  </si>
  <si>
    <t>IT</t>
  </si>
  <si>
    <t>ITALIE</t>
  </si>
  <si>
    <t>Ibiza</t>
  </si>
  <si>
    <t>Ibiza / Bohemian</t>
  </si>
  <si>
    <t>Ibiza Boho</t>
  </si>
  <si>
    <t>Ice Age</t>
  </si>
  <si>
    <t>Ice Cream</t>
  </si>
  <si>
    <t>Ideaal Office-pakket dat alleen Outlook ontbeert</t>
  </si>
  <si>
    <t>Ierland</t>
  </si>
  <si>
    <t>Ierland, Vlag, Landen</t>
  </si>
  <si>
    <t>Ijsland</t>
  </si>
  <si>
    <t>Ijsvogel</t>
  </si>
  <si>
    <t>Ikoon</t>
  </si>
  <si>
    <t>Imaginarium</t>
  </si>
  <si>
    <t>Imaginarium Buitenspeelgoed</t>
  </si>
  <si>
    <t>Imaginarium Expression</t>
  </si>
  <si>
    <t>Imaginarium Nicoleta</t>
  </si>
  <si>
    <t>Imaginarium Stickers</t>
  </si>
  <si>
    <t>Imaginators</t>
  </si>
  <si>
    <t>In het leven valt weinig te plannen.</t>
  </si>
  <si>
    <t>In stijl ontbijten, lunchen, borrelen en dineren.</t>
  </si>
  <si>
    <t>Inbakerdoek</t>
  </si>
  <si>
    <t>Incredibles 2</t>
  </si>
  <si>
    <t>India</t>
  </si>
  <si>
    <t>Indiaan</t>
  </si>
  <si>
    <t>Indiaase oorbellen</t>
  </si>
  <si>
    <t>Indian</t>
  </si>
  <si>
    <t>Indian Heart’</t>
  </si>
  <si>
    <t>Indiana Jones</t>
  </si>
  <si>
    <t>Indianen</t>
  </si>
  <si>
    <t>Indonesie poster, borobudur, tourist, souvenir, vakantie</t>
  </si>
  <si>
    <t>Industrieel</t>
  </si>
  <si>
    <t>Indy Lynn</t>
  </si>
  <si>
    <t>Inhuldiging</t>
  </si>
  <si>
    <t>Injustice</t>
  </si>
  <si>
    <t>Inkoop</t>
  </si>
  <si>
    <t>Inleiding kleurenleer</t>
  </si>
  <si>
    <t>Inschrijven van je onderneming</t>
  </si>
  <si>
    <t>Insecten en vlinders</t>
  </si>
  <si>
    <t>Inside Out</t>
  </si>
  <si>
    <t>Inspirerende teksten</t>
  </si>
  <si>
    <t>Institute of New York</t>
  </si>
  <si>
    <t>Instructie Paal Dansen, Lap dancing</t>
  </si>
  <si>
    <t>Instructie film om te leren paaldansen en jezelf te presenteren op een sexy manier.</t>
  </si>
  <si>
    <t>Instructie verantwoord alcoholgebruik</t>
  </si>
  <si>
    <t>Instrueren</t>
  </si>
  <si>
    <t>Insuline pen temperatuur dop</t>
  </si>
  <si>
    <t>Integrale Yoga</t>
  </si>
  <si>
    <t>Interactive Horror</t>
  </si>
  <si>
    <t>Interieur accessoires</t>
  </si>
  <si>
    <t>Interieur poster, Kinderkamer poster, Zwart wit interieur, Rockstar</t>
  </si>
  <si>
    <t>Interieur poster, aandenken, Utrecht poster, Dom toren, Souvenir, Wanddecoratie</t>
  </si>
  <si>
    <t>Interieur poster, kinderkamer poster, babykamer, wanddecoratie, tekst poster</t>
  </si>
  <si>
    <t>Interieur poster, tekst poster, cactus</t>
  </si>
  <si>
    <t>Interieur poster, tekst poster, kleurrijke poster, wanddecoratie</t>
  </si>
  <si>
    <t>Interieur poster, tekst poster, mint</t>
  </si>
  <si>
    <t>Interieur poster, tekst poster, zwart wit poster</t>
  </si>
  <si>
    <t>Interieur poster, tekstposter, zwart wit poster, liefde</t>
  </si>
  <si>
    <t>Interieur poster, wanddecoratie, zwart wit poster, cadeau</t>
  </si>
  <si>
    <t>Interieur poster, waterverf poster, wanddecoratie, woonaccessoires</t>
  </si>
  <si>
    <t>Interieur poster, waterverf poster, wanddecoratie, woonaccessoires, kerstdecoratie, kerstposter</t>
  </si>
  <si>
    <t>Interieuraccessoire</t>
  </si>
  <si>
    <t>Interieuraccessoires</t>
  </si>
  <si>
    <t>Interne criminaliteit exit</t>
  </si>
  <si>
    <t>Internet Security</t>
  </si>
  <si>
    <t>Internet security</t>
  </si>
  <si>
    <t>Internet, Computer</t>
  </si>
  <si>
    <t>Intieme hygiëne</t>
  </si>
  <si>
    <t>Introductie van een nieuwe medewerker</t>
  </si>
  <si>
    <t>Introductiecursus ondernemingsraad</t>
  </si>
  <si>
    <t>Invasies van WO2</t>
  </si>
  <si>
    <t>Iron Man</t>
  </si>
  <si>
    <t>Iron man</t>
  </si>
  <si>
    <t>Islam, religie van Mohammed</t>
  </si>
  <si>
    <t>Israël</t>
  </si>
  <si>
    <t>Italiaans</t>
  </si>
  <si>
    <t>Italiaans eten thuisbezorgd cadeaukaart</t>
  </si>
  <si>
    <t>Italian Cinema</t>
  </si>
  <si>
    <t>Italie</t>
  </si>
  <si>
    <t>Italië</t>
  </si>
  <si>
    <t>J</t>
  </si>
  <si>
    <t>Jaar van de aap</t>
  </si>
  <si>
    <t>Jacht</t>
  </si>
  <si>
    <t>Jack Daniel's, Whiskey, USA, Tennessee, Old n°7</t>
  </si>
  <si>
    <t>Jack Daniel, USA, Whiskey, Tennessee</t>
  </si>
  <si>
    <t>Jack Daniel, USA, Whiskey, Tennessee, Old N°7</t>
  </si>
  <si>
    <t>Jack Sparrow</t>
  </si>
  <si>
    <t>Jack the Ripper</t>
  </si>
  <si>
    <t>Jade hanger</t>
  </si>
  <si>
    <t>Jake en de nooitgedachtland piraten</t>
  </si>
  <si>
    <t>James Bond</t>
  </si>
  <si>
    <t>James Bond 007</t>
  </si>
  <si>
    <t>Jan van Haasteren</t>
  </si>
  <si>
    <t>Jane Austen</t>
  </si>
  <si>
    <t>Janneke Brinkman</t>
  </si>
  <si>
    <t>Japan</t>
  </si>
  <si>
    <t>Japanse stijl Borduurpakket</t>
  </si>
  <si>
    <t>Jaquard</t>
  </si>
  <si>
    <t>Jaquard met stip</t>
  </si>
  <si>
    <t>Jaren 80</t>
  </si>
  <si>
    <t>Jarig</t>
  </si>
  <si>
    <t>Jaspis, Hanger, edelsteen, sieraad, ketting</t>
  </si>
  <si>
    <t>Jaws</t>
  </si>
  <si>
    <t>Jazz</t>
  </si>
  <si>
    <t>Je Eigen Website Bouwen En Onderhouden</t>
  </si>
  <si>
    <t>Je bedrijf verkopen</t>
  </si>
  <si>
    <t>Jeans</t>
  </si>
  <si>
    <t>Jeep</t>
  </si>
  <si>
    <t>Jennifer Lopez Collectie</t>
  </si>
  <si>
    <t>Jesus christ s</t>
  </si>
  <si>
    <t>Jetsons</t>
  </si>
  <si>
    <t>Jeugdfilm , voetbal</t>
  </si>
  <si>
    <t>Jeugdserie</t>
  </si>
  <si>
    <t>Jezelf presenteren</t>
  </si>
  <si>
    <t>Jheronimus Bosch</t>
  </si>
  <si>
    <t>Jhumka</t>
  </si>
  <si>
    <t>Jip</t>
  </si>
  <si>
    <t>Johan Cruiff documentaire</t>
  </si>
  <si>
    <t>Johannes Vermeer</t>
  </si>
  <si>
    <t>John Deere</t>
  </si>
  <si>
    <t>John Deere Tractor old skool</t>
  </si>
  <si>
    <t>Jongen</t>
  </si>
  <si>
    <t>Jongens</t>
  </si>
  <si>
    <t>Jongens en Meisjes</t>
  </si>
  <si>
    <t>Jongens en meisjes</t>
  </si>
  <si>
    <t>Joy of plezier</t>
  </si>
  <si>
    <t>Joyeux Noël</t>
  </si>
  <si>
    <t>Jubileum</t>
  </si>
  <si>
    <t>Judo cliparts</t>
  </si>
  <si>
    <t>Juffrouwdag</t>
  </si>
  <si>
    <t>Jump Force</t>
  </si>
  <si>
    <t>Jungle</t>
  </si>
  <si>
    <t>Jungle Book</t>
  </si>
  <si>
    <t>Jungle Jam</t>
  </si>
  <si>
    <t>Jungle jongenskamer</t>
  </si>
  <si>
    <t>Jurassic World</t>
  </si>
  <si>
    <t>Jurassic World: Fallen Kingdom</t>
  </si>
  <si>
    <t>Juridisch</t>
  </si>
  <si>
    <t>Just Cause</t>
  </si>
  <si>
    <t>Just Cause 4</t>
  </si>
  <si>
    <t>Just Dance</t>
  </si>
  <si>
    <t>Just Married</t>
  </si>
  <si>
    <t>Justice League</t>
  </si>
  <si>
    <t>Justice League Action</t>
  </si>
  <si>
    <t>Juweel, Sieraad, Versiering, Feest, Chic</t>
  </si>
  <si>
    <t>Juwelen Maken</t>
  </si>
  <si>
    <t>Juwelenroof</t>
  </si>
  <si>
    <t>K3</t>
  </si>
  <si>
    <t>K3 dvd, K3 film</t>
  </si>
  <si>
    <t>KERST</t>
  </si>
  <si>
    <t>KERST, FEESTELIJK, ROMANTISCH, BROCANTE</t>
  </si>
  <si>
    <t>KERSTFILM</t>
  </si>
  <si>
    <t>KINDER</t>
  </si>
  <si>
    <t>KINDER DVD,ANIMATIE</t>
  </si>
  <si>
    <t>KINDERLIEDJES</t>
  </si>
  <si>
    <t>KINDERSERIE BOB DE BOUWER</t>
  </si>
  <si>
    <t>Kaarten</t>
  </si>
  <si>
    <t>Kaarten maken</t>
  </si>
  <si>
    <t>Kaarten, Recycling</t>
  </si>
  <si>
    <t>Kaartspel</t>
  </si>
  <si>
    <t>Kaas Kerstpakket</t>
  </si>
  <si>
    <t>Kaas basiskennis</t>
  </si>
  <si>
    <t>Kaasbehandeling en kaasverkoop</t>
  </si>
  <si>
    <t>Kaasplankjes thuisbezorgd</t>
  </si>
  <si>
    <t>Kabel</t>
  </si>
  <si>
    <t>Kabeldiertjes</t>
  </si>
  <si>
    <t>Kabouter Plop</t>
  </si>
  <si>
    <t>Kabouter film</t>
  </si>
  <si>
    <t>Kabouters</t>
  </si>
  <si>
    <t>Kadoverpakking</t>
  </si>
  <si>
    <t>Kaktus</t>
  </si>
  <si>
    <t>Kalenderklok</t>
  </si>
  <si>
    <t>Kalenderklok, Flip klok, Retro klok</t>
  </si>
  <si>
    <t>Kampioen</t>
  </si>
  <si>
    <t>Kampioen, medaille</t>
  </si>
  <si>
    <t>Kannibalen</t>
  </si>
  <si>
    <t>Kant</t>
  </si>
  <si>
    <t>Kantoor</t>
  </si>
  <si>
    <t>Kapper</t>
  </si>
  <si>
    <t>Karabijn sluiting</t>
  </si>
  <si>
    <t>Karakters</t>
  </si>
  <si>
    <t>Karaoke</t>
  </si>
  <si>
    <t>Karate cliparts</t>
  </si>
  <si>
    <t>Karikaturen</t>
  </si>
  <si>
    <t>Karim Rashid</t>
  </si>
  <si>
    <t>Kaspersky KL1161BXAFS-ATT Anti-Virus 2015</t>
  </si>
  <si>
    <t>Kassa opmaken</t>
  </si>
  <si>
    <t>Kassacheck alcohol en tabak</t>
  </si>
  <si>
    <t>Kassawerkzaamheden</t>
  </si>
  <si>
    <t>Kassiek</t>
  </si>
  <si>
    <t>Kat</t>
  </si>
  <si>
    <t>Kat &amp; Vis</t>
  </si>
  <si>
    <t>Kat Hanger</t>
  </si>
  <si>
    <t>Kat hanger</t>
  </si>
  <si>
    <t>Kat oorbellen</t>
  </si>
  <si>
    <t>Kat sieraden</t>
  </si>
  <si>
    <t>Kate Perry ,</t>
  </si>
  <si>
    <t>Katten</t>
  </si>
  <si>
    <t>Katten Poezen, Poesjes</t>
  </si>
  <si>
    <t>Keltisch</t>
  </si>
  <si>
    <t>Keltisch oorbellen</t>
  </si>
  <si>
    <t>Keltisch sieraden spiral</t>
  </si>
  <si>
    <t>Keltische Bronzen hanger</t>
  </si>
  <si>
    <t>Keltische Oorbellen</t>
  </si>
  <si>
    <t>Keltische knot</t>
  </si>
  <si>
    <t>Keltische oorbellen</t>
  </si>
  <si>
    <t>Keltische sieraden</t>
  </si>
  <si>
    <t>Keltische symbolen</t>
  </si>
  <si>
    <t>Keosmaster</t>
  </si>
  <si>
    <t>Keramiek lichtbollen</t>
  </si>
  <si>
    <t>Kerkelijke landenvlag</t>
  </si>
  <si>
    <t>Kermis</t>
  </si>
  <si>
    <t>Kern</t>
  </si>
  <si>
    <t>Kersen - Bloemen - Zomer</t>
  </si>
  <si>
    <t>Kersmis</t>
  </si>
  <si>
    <t>Kerst</t>
  </si>
  <si>
    <t>Kerst &amp; kerstkaarten</t>
  </si>
  <si>
    <t>Kerst , Kerstfilm ,Honden</t>
  </si>
  <si>
    <t>Kerst , romantische Komedie</t>
  </si>
  <si>
    <t>Kerst ,Barbapapa's</t>
  </si>
  <si>
    <t>Kerst - familie</t>
  </si>
  <si>
    <t>Kerst Animatie</t>
  </si>
  <si>
    <t>Kerst Jazz Samba Bossa Nova</t>
  </si>
  <si>
    <t>Kerst Winter</t>
  </si>
  <si>
    <t>Kerst brievenbuspakket</t>
  </si>
  <si>
    <t>Kerst en nieuwjaar</t>
  </si>
  <si>
    <t>Kerst en nieuwjaar,Kids</t>
  </si>
  <si>
    <t>Kerst en nieuwjaar,Sexy</t>
  </si>
  <si>
    <t>Kerst en winter</t>
  </si>
  <si>
    <t>Kerst en winterperiode</t>
  </si>
  <si>
    <t>Kerst engel</t>
  </si>
  <si>
    <t>Kerst poster, Kerstmis, Kerst decoratie, Interieur poster</t>
  </si>
  <si>
    <t>Kerst poster, kerstdecoratie, kerstmis poster, zwart wit poster</t>
  </si>
  <si>
    <t>Kerst poster, kerstmis poster, kerst decoratie, zwart wit</t>
  </si>
  <si>
    <t>Kerst versiering</t>
  </si>
  <si>
    <t>Kerst, Berner Sennen</t>
  </si>
  <si>
    <t>Kerst, Feestelijk, Romantisch, Brocante</t>
  </si>
  <si>
    <t>Kerst, Franse buldog</t>
  </si>
  <si>
    <t>Kerst, Rottweiler</t>
  </si>
  <si>
    <t>Kerst, Sinterklaas, algemeen, kinderen, letters, cijfers</t>
  </si>
  <si>
    <t>Kerst, Teckel</t>
  </si>
  <si>
    <t>Kerst, cavia</t>
  </si>
  <si>
    <t>Kerst, kat</t>
  </si>
  <si>
    <t>Kerst, kinderen, kerstboom</t>
  </si>
  <si>
    <t>Kerst, knutsel, home deco</t>
  </si>
  <si>
    <t>Kerst, mopshond</t>
  </si>
  <si>
    <t>Kerst- en nieuwjaar</t>
  </si>
  <si>
    <t>Kerst; Orchidee; Plant; Pot; Zilverkleurig; Inca Orchids;</t>
  </si>
  <si>
    <t>Kerstartikelen</t>
  </si>
  <si>
    <t>Kerstballen</t>
  </si>
  <si>
    <t>Kerstbomen Te Koop</t>
  </si>
  <si>
    <t>Kerstboom</t>
  </si>
  <si>
    <t>Kerstchansons</t>
  </si>
  <si>
    <t>Kerstdecoratie</t>
  </si>
  <si>
    <t>Kerstdorp</t>
  </si>
  <si>
    <t>Kerstfeest</t>
  </si>
  <si>
    <t>Kerstfilm</t>
  </si>
  <si>
    <t>Kerstfilm  , Dierenfilm</t>
  </si>
  <si>
    <t>Kerstfilm,Familiefilm</t>
  </si>
  <si>
    <t>Kerstkandelaar</t>
  </si>
  <si>
    <t>Kerstkleed</t>
  </si>
  <si>
    <t>Kerstkrans</t>
  </si>
  <si>
    <t>Kerstman</t>
  </si>
  <si>
    <t>Kerstmis</t>
  </si>
  <si>
    <t>Kerstmis / Christmas</t>
  </si>
  <si>
    <t>Kerstmis, advent, kerst</t>
  </si>
  <si>
    <t>Kerstposter, kerstmis poster, kerst decoratie, zwart wit poster, wanddecoratie, interieur</t>
  </si>
  <si>
    <t>Kerstsfeer</t>
  </si>
  <si>
    <t>Kerstsok</t>
  </si>
  <si>
    <t>Kerstspecial</t>
  </si>
  <si>
    <t>Kerstverlichting Glas</t>
  </si>
  <si>
    <t>Kerstverlichting van Glas</t>
  </si>
  <si>
    <t>Kerstverlichting van Hout</t>
  </si>
  <si>
    <t>Kerstverlichting voor binnen of buiten</t>
  </si>
  <si>
    <t>Kersverhalen en liedjes</t>
  </si>
  <si>
    <t>Kertversiering</t>
  </si>
  <si>
    <t>Ketting met hanger</t>
  </si>
  <si>
    <t>Ketting met hanger, Valentijn, Moederdag</t>
  </si>
  <si>
    <t>Ketting met hanger,Valentijn, Moederdag,</t>
  </si>
  <si>
    <t>Ketting met hanger,valentijn, moederdag,</t>
  </si>
  <si>
    <t>Ketting, kralen, sieraad, hobby, collier maken</t>
  </si>
  <si>
    <t>Keuken</t>
  </si>
  <si>
    <t>Keukengadget</t>
  </si>
  <si>
    <t>Keukenmat</t>
  </si>
  <si>
    <t>Keuzes makenm wat is belangrijk in je leven?</t>
  </si>
  <si>
    <t>Kids</t>
  </si>
  <si>
    <t>Kids Entertainment</t>
  </si>
  <si>
    <t>Kids,Landen</t>
  </si>
  <si>
    <t>Kids,Officieel gelicenseerde (bekende) kostuums</t>
  </si>
  <si>
    <t>Kids,Officieel gelicenseerde (bekende) kostuums,Piraten</t>
  </si>
  <si>
    <t>Kids,Piraten</t>
  </si>
  <si>
    <t>Kids,Sport</t>
  </si>
  <si>
    <t>Kies een rechtsvorm voor je onderneming</t>
  </si>
  <si>
    <t>Kikker</t>
  </si>
  <si>
    <t>Killing Floor</t>
  </si>
  <si>
    <t>Killzone</t>
  </si>
  <si>
    <t>Kind &amp; baby</t>
  </si>
  <si>
    <t>Kinder</t>
  </si>
  <si>
    <t>Kinder animatie , tv serie , tekenfilm</t>
  </si>
  <si>
    <t>Kinder dvd , film , tekenfilm , tv serie</t>
  </si>
  <si>
    <t>Kinder dvd , tekenfilm , tv serie voor kinderen</t>
  </si>
  <si>
    <t>Kinder dvd , tv serie , Yoohoo &amp; Friends , Levenszaadje</t>
  </si>
  <si>
    <t>Kinder dvd - Fisher price</t>
  </si>
  <si>
    <t>Kinder dvd - honden Air buddies</t>
  </si>
  <si>
    <t>Kinder film /animatie /tekenfilm / disney</t>
  </si>
  <si>
    <t>Kinder tv</t>
  </si>
  <si>
    <t>Kinder tv , Feestdagen</t>
  </si>
  <si>
    <t>Kinder verkleed kostuum, Carnavals kinder kostuum, meisjes verkleed jurkje</t>
  </si>
  <si>
    <t>Kinderbestek eigen naam</t>
  </si>
  <si>
    <t>Kinderen</t>
  </si>
  <si>
    <t>Kinderen en dieren</t>
  </si>
  <si>
    <t>Kinderfeestje Cupcake lollipop</t>
  </si>
  <si>
    <t>Kinderfeestje Glamour Girl</t>
  </si>
  <si>
    <t>Kinderfilm</t>
  </si>
  <si>
    <t>Kindergereedschap</t>
  </si>
  <si>
    <t>Kinderkamer</t>
  </si>
  <si>
    <t>Kinderkamer &amp; Babykamer</t>
  </si>
  <si>
    <t>Kinderkamer &amp; Babykamer - Muursticker / Deursticker</t>
  </si>
  <si>
    <t>Kinderkamer - Woonkamer - Slaapkamer</t>
  </si>
  <si>
    <t>Kinderkamer / Babykamer / Slaapkamer</t>
  </si>
  <si>
    <t>Kinderkamer / Babykamer / Slaapkamer / Woonkamer</t>
  </si>
  <si>
    <t>Kinderkamer / Babykamer Jongens &amp; Meisjes</t>
  </si>
  <si>
    <t>Kinderkamer / Babykamer Meisjes</t>
  </si>
  <si>
    <t>Kinderkamer / Slaapkamer</t>
  </si>
  <si>
    <t>Kinderkamer / Slaapkamer / Babykamer Jongens &amp; Meisjes</t>
  </si>
  <si>
    <t>Kinderkamer / Slaapkamer / Stickers / Decoratie</t>
  </si>
  <si>
    <t>Kinderkamer / Slaapkamer Jongens</t>
  </si>
  <si>
    <t>Kinderkamer / Slaapkamer Meisjes</t>
  </si>
  <si>
    <t>Kinderkamer / Woonkamer / Slaapkamer</t>
  </si>
  <si>
    <t>Kinderkamer Jongens / Jongenskamer</t>
  </si>
  <si>
    <t>Kinderkamer Jongens Deursticker</t>
  </si>
  <si>
    <t>Kinderkamer decoratie</t>
  </si>
  <si>
    <t>Kinderkamer inrichting</t>
  </si>
  <si>
    <t>Kinderkamer jongen</t>
  </si>
  <si>
    <t>Kinderkamer of woonkamer</t>
  </si>
  <si>
    <t>Kinderkamer of woonkamer of kantoor</t>
  </si>
  <si>
    <t>Kinderkamer of woonkamer of kantoor of kinderkamer</t>
  </si>
  <si>
    <t>Kinderkamer paars</t>
  </si>
  <si>
    <t>Kinderkamer poster, Indianen poster, Tribal, Dieren poster, Wanddecoratie, Babykamer</t>
  </si>
  <si>
    <t>Kinderkamer poster, alfabet poster, abc, meisjeskamer, jongenskamer, babykamer, decoratie, interieur</t>
  </si>
  <si>
    <t>Kinderkamer poster, babykamer, babyshower, kraamcadeau</t>
  </si>
  <si>
    <t>Kinderkamer poster, tekst poster, zwart wit poster</t>
  </si>
  <si>
    <t>Kinderkamer poster, tekstposter, interieur poster, wanddecoratie</t>
  </si>
  <si>
    <t>Kinderkamer poster, tekstposter, wanddecoratie, babykamer poster, kraamcadeau, babyshower</t>
  </si>
  <si>
    <t>Kinderkamer poster, zwart wit poster, wolken</t>
  </si>
  <si>
    <t>Kinderkamer roze</t>
  </si>
  <si>
    <t>Kinderkamer, baby kamer</t>
  </si>
  <si>
    <t>Kinderkamer, babykamer</t>
  </si>
  <si>
    <t>Kinderkamer, babykamer, baby beddengoed, overtrek</t>
  </si>
  <si>
    <t>Kinderkamer, babykamer, beddengoed</t>
  </si>
  <si>
    <t>Kinderkopjes</t>
  </si>
  <si>
    <t>Kinderliedjes</t>
  </si>
  <si>
    <t>Kindermuziek</t>
  </si>
  <si>
    <t>Kinderserie</t>
  </si>
  <si>
    <t>Kindersoftware</t>
  </si>
  <si>
    <t>Kinderspeelgoed</t>
  </si>
  <si>
    <t>Kindertekeningen</t>
  </si>
  <si>
    <t>Kinderuitnodiging Vintage Meiden Feessie</t>
  </si>
  <si>
    <t>Kinderwagen</t>
  </si>
  <si>
    <t>Kinderwagen, buggy, opvouwbaar, liggen en zitten</t>
  </si>
  <si>
    <t>King's Quest</t>
  </si>
  <si>
    <t>Kingdom Hearts</t>
  </si>
  <si>
    <t>Kip</t>
  </si>
  <si>
    <t>Kippen</t>
  </si>
  <si>
    <t>Kippen Hanen</t>
  </si>
  <si>
    <t>Kirby</t>
  </si>
  <si>
    <t>Kirby Star Allies</t>
  </si>
  <si>
    <t>Kitchen rules</t>
  </si>
  <si>
    <t>Kitten</t>
  </si>
  <si>
    <t>Klachten behandelen</t>
  </si>
  <si>
    <t>Klanten en opdrachten verwerven</t>
  </si>
  <si>
    <t>Klantgericht denken en handelen</t>
  </si>
  <si>
    <t>Klanttypen</t>
  </si>
  <si>
    <t>Klaproos</t>
  </si>
  <si>
    <t>Klassiek</t>
  </si>
  <si>
    <t>Klaver</t>
  </si>
  <si>
    <t>Klaverblad</t>
  </si>
  <si>
    <t>Klavertje 4</t>
  </si>
  <si>
    <t>Klavertje vier</t>
  </si>
  <si>
    <t>Kleding</t>
  </si>
  <si>
    <t>Kleding maken</t>
  </si>
  <si>
    <t>Kledingaccessoire</t>
  </si>
  <si>
    <t>Kledingreparatie</t>
  </si>
  <si>
    <t>Klei</t>
  </si>
  <si>
    <t>Klein geluk</t>
  </si>
  <si>
    <t>Klein maar dapper! Goed opvoeden die kleintjes, die erg van beweging houden.</t>
  </si>
  <si>
    <t>Klein maar fijn</t>
  </si>
  <si>
    <t>Kleine Piraat</t>
  </si>
  <si>
    <t>Kleine Zeemeermin</t>
  </si>
  <si>
    <t>Kleur in je interieur</t>
  </si>
  <si>
    <t>Kleur om je lijf</t>
  </si>
  <si>
    <t>Kleuren</t>
  </si>
  <si>
    <t>Kleuren &amp; Amsterdam</t>
  </si>
  <si>
    <t>Kleuren &amp; topografie</t>
  </si>
  <si>
    <t>Kleuren - Kleurrijk - Zomer</t>
  </si>
  <si>
    <t>Kleuren en ontwerpen</t>
  </si>
  <si>
    <t>Kleuren en tekenen</t>
  </si>
  <si>
    <t>Kleuren toveren</t>
  </si>
  <si>
    <t>Kleuren voor volwassen</t>
  </si>
  <si>
    <t>Kleuren voor volwassenen</t>
  </si>
  <si>
    <t>Kleuren zonder knoeien</t>
  </si>
  <si>
    <t>Kleuren, spelen en leren</t>
  </si>
  <si>
    <t>Kleuren, spelen én leren</t>
  </si>
  <si>
    <t>Kleurig</t>
  </si>
  <si>
    <t>Kleurpotloden</t>
  </si>
  <si>
    <t>Kleurrijk</t>
  </si>
  <si>
    <t>Kleurrijke 7 Kleuren Autoroterende LED 3D Vlinder Stickers - Wand / Muur decoratie</t>
  </si>
  <si>
    <t>Klok in vorm van een motor</t>
  </si>
  <si>
    <t>Klok in vorm van een vliegtuig</t>
  </si>
  <si>
    <t>Klok kijken</t>
  </si>
  <si>
    <t>Klokkenkleedjes</t>
  </si>
  <si>
    <t>Klussen</t>
  </si>
  <si>
    <t>Knaagdieren</t>
  </si>
  <si>
    <t>Knabbel &amp; Babbel</t>
  </si>
  <si>
    <t>Knack</t>
  </si>
  <si>
    <t>Knalfuif</t>
  </si>
  <si>
    <t>Knoop</t>
  </si>
  <si>
    <t>Knoopkampioen</t>
  </si>
  <si>
    <t>Knowledge is Power</t>
  </si>
  <si>
    <t>Knuf &amp; Ko</t>
  </si>
  <si>
    <t>Knutselclub</t>
  </si>
  <si>
    <t>Knutselen</t>
  </si>
  <si>
    <t>Knutselen en kleuren</t>
  </si>
  <si>
    <t>Knutselen met kinderen</t>
  </si>
  <si>
    <t>Knutselpakket met bal klei en raamverf</t>
  </si>
  <si>
    <t>Koe</t>
  </si>
  <si>
    <t>Koeien</t>
  </si>
  <si>
    <t>Koekeloere,Tv serie , kinder dvd ,</t>
  </si>
  <si>
    <t>Koekoeksklok</t>
  </si>
  <si>
    <t>Koeltas/Element</t>
  </si>
  <si>
    <t>Koffer</t>
  </si>
  <si>
    <t>Koffie</t>
  </si>
  <si>
    <t>Koffie Tijd</t>
  </si>
  <si>
    <t>Kogelgaten</t>
  </si>
  <si>
    <t>Koken</t>
  </si>
  <si>
    <t>Komedie</t>
  </si>
  <si>
    <t>Komedie.jeugdfilm,avontuur,Macaulay Culkin</t>
  </si>
  <si>
    <t>Kompas, zeevaart, zeilen</t>
  </si>
  <si>
    <t>Kong Skull Island</t>
  </si>
  <si>
    <t>Konijn</t>
  </si>
  <si>
    <t>Koningsdag</t>
  </si>
  <si>
    <t>Koningsdag, WK, Voetbal, Carnaval</t>
  </si>
  <si>
    <t>Koningsdag, oranje, Nederland</t>
  </si>
  <si>
    <t>Koningsdag, oranje, Nederland, Holland thema, WK, voetbal</t>
  </si>
  <si>
    <t>Koningsdag, oranje, Nederlands</t>
  </si>
  <si>
    <t>Koningshuis</t>
  </si>
  <si>
    <t>Koninklijk Huis</t>
  </si>
  <si>
    <t>Koninklijke</t>
  </si>
  <si>
    <t>Kook programma</t>
  </si>
  <si>
    <t>Kookbijbel-serie</t>
  </si>
  <si>
    <t>Kookboek van het Jaar - Beste Initiatief 2011</t>
  </si>
  <si>
    <t>Kookboek van het Jaar - Chefs 2011</t>
  </si>
  <si>
    <t>Kookboek van het Jaar - Nederlands 2011</t>
  </si>
  <si>
    <t>Kookboek van het Jaar - Vertaald 2011</t>
  </si>
  <si>
    <t>Kookbok van het Jaar - Chefs 2011</t>
  </si>
  <si>
    <t>Koopovereenkomst</t>
  </si>
  <si>
    <t>Koppelbare verlichting</t>
  </si>
  <si>
    <t>Koppelbare verlichting;Lichtgordijnen</t>
  </si>
  <si>
    <t>Koraaloorbellen</t>
  </si>
  <si>
    <t>Koraalriffen</t>
  </si>
  <si>
    <t>Kosten berekenen en besparen</t>
  </si>
  <si>
    <t>Kozakkenmuziek</t>
  </si>
  <si>
    <t>Kozakkenmuziek, Kerstliederen, Religieuze muziek</t>
  </si>
  <si>
    <t>Kozakkenmuziek, Paasliederen, Religieuze muziek</t>
  </si>
  <si>
    <t>Kozakkenmuziek, Requiem,  Religieuze muziek, Volksliederen</t>
  </si>
  <si>
    <t>Kozakkenmuziek, Requiem, Liturgie, Religieuze muziek</t>
  </si>
  <si>
    <t>Kraal Bedel</t>
  </si>
  <si>
    <t>Kraamcadeau</t>
  </si>
  <si>
    <t>Kraamcadeau met naam</t>
  </si>
  <si>
    <t>Kraamfeest</t>
  </si>
  <si>
    <t>Kraampakket</t>
  </si>
  <si>
    <t>Krab</t>
  </si>
  <si>
    <t>Krachtig argumenteren</t>
  </si>
  <si>
    <t>Krachtig contact met je klant</t>
  </si>
  <si>
    <t>Krachtig presenteren met PowerPoint</t>
  </si>
  <si>
    <t>Krachtige klantenbinding volgens de CRM-strategie</t>
  </si>
  <si>
    <t>Kralen rijgen</t>
  </si>
  <si>
    <t>Kralen zonder koord</t>
  </si>
  <si>
    <t>Kreeft thuisbezorgd Cadeaukaart</t>
  </si>
  <si>
    <t>Krijtbord</t>
  </si>
  <si>
    <t>Krijtbordjes Stickers Met Krijtbord Stift / Krijtmarker / Schoolbord / Kalkbord Etiketten</t>
  </si>
  <si>
    <t>Krijten, Kinderfeest, Handwriting</t>
  </si>
  <si>
    <t>Krijten, chalkcloth, handlettering</t>
  </si>
  <si>
    <t>Krijten, handlettering, chalkcloth</t>
  </si>
  <si>
    <t>Kristal Hanger</t>
  </si>
  <si>
    <t>Kristal Oorbellen</t>
  </si>
  <si>
    <t>Kristal hanger</t>
  </si>
  <si>
    <t>Kristallen Hanger</t>
  </si>
  <si>
    <t>Krokodillenprint</t>
  </si>
  <si>
    <t>Kroon</t>
  </si>
  <si>
    <t>Kruiden</t>
  </si>
  <si>
    <t>Kruidendrank</t>
  </si>
  <si>
    <t>Kruidentuin</t>
  </si>
  <si>
    <t>Kruis Hangers</t>
  </si>
  <si>
    <t>Kruishanger</t>
  </si>
  <si>
    <t>Kruisvormige oorbellen</t>
  </si>
  <si>
    <t>Kuifje</t>
  </si>
  <si>
    <t>Kung Fu Panda</t>
  </si>
  <si>
    <t>Kunst</t>
  </si>
  <si>
    <t>Kunst en cultuur</t>
  </si>
  <si>
    <t>Kunst kijken</t>
  </si>
  <si>
    <t>Kunst met recyclen</t>
  </si>
  <si>
    <t>Kunst van kitsch onderscheiden</t>
  </si>
  <si>
    <t>Kunst/Hobby</t>
  </si>
  <si>
    <t>Kunstleder onderhoud</t>
  </si>
  <si>
    <t>Kyuranger</t>
  </si>
  <si>
    <t>L.A. Noire</t>
  </si>
  <si>
    <t>LARA CROFT</t>
  </si>
  <si>
    <t>LEGO</t>
  </si>
  <si>
    <t>LEGO Batman</t>
  </si>
  <si>
    <t>LEGO DC Super Villains</t>
  </si>
  <si>
    <t>LEGO Marvel Superheroes 2</t>
  </si>
  <si>
    <t>LEGO Ninjago</t>
  </si>
  <si>
    <t>LEGO Ninjago Movie Video Game</t>
  </si>
  <si>
    <t>LEGO The Incredibles</t>
  </si>
  <si>
    <t>LGBT</t>
  </si>
  <si>
    <t>LIGHTBOX</t>
  </si>
  <si>
    <t>LIMITED</t>
  </si>
  <si>
    <t>LIefde</t>
  </si>
  <si>
    <t>LOL Surprise</t>
  </si>
  <si>
    <t>LOVE</t>
  </si>
  <si>
    <t>La meute - Yolande Moreau - Emilie Dequenne - horreur/épouvante</t>
  </si>
  <si>
    <t>Labelen en opruimen</t>
  </si>
  <si>
    <t>Labels</t>
  </si>
  <si>
    <t>Labo Toy-Con</t>
  </si>
  <si>
    <t>Labradoriet oorstekers</t>
  </si>
  <si>
    <t>Labyrinth</t>
  </si>
  <si>
    <t>Lamp met tekst</t>
  </si>
  <si>
    <t>Lampion</t>
  </si>
  <si>
    <t>Lampion, feest, optocht</t>
  </si>
  <si>
    <t>Land</t>
  </si>
  <si>
    <t>Landbouw</t>
  </si>
  <si>
    <t>Landelijk</t>
  </si>
  <si>
    <t>Landelijk ; Modern ; Klassiek ; Romantisch ; Stoer</t>
  </si>
  <si>
    <t>Landelijk ; Strak en Modern</t>
  </si>
  <si>
    <t>Landelijk en Romantisch</t>
  </si>
  <si>
    <t>Landelijk, Babykamer</t>
  </si>
  <si>
    <t>Landelijk, Boerenbont</t>
  </si>
  <si>
    <t>Landelijk, Romantisch</t>
  </si>
  <si>
    <t>Landelijk, brocante, stoer</t>
  </si>
  <si>
    <t>Landen</t>
  </si>
  <si>
    <t>Landen thema</t>
  </si>
  <si>
    <t>Landen vlag</t>
  </si>
  <si>
    <t>Landen vlag Marokko</t>
  </si>
  <si>
    <t>Landen vlaggen België</t>
  </si>
  <si>
    <t>Landen vlaggen Marokko</t>
  </si>
  <si>
    <t>Landen vlaggen Turkije</t>
  </si>
  <si>
    <t>Landen vlaggen Turkijie</t>
  </si>
  <si>
    <t>Landen, Amerika, USA</t>
  </si>
  <si>
    <t>Landen, Holland, Nederland</t>
  </si>
  <si>
    <t>Landen, Japan, vlag</t>
  </si>
  <si>
    <t>Landen, Spanje, Vlag</t>
  </si>
  <si>
    <t>Landen,Oosters</t>
  </si>
  <si>
    <t>Landen,Sexy</t>
  </si>
  <si>
    <t>Landen,Sport</t>
  </si>
  <si>
    <t>Landen;Liefde</t>
  </si>
  <si>
    <t>Landen;Symbolen</t>
  </si>
  <si>
    <t>Landenvlag</t>
  </si>
  <si>
    <t>Landenvlaggen België</t>
  </si>
  <si>
    <t>Landmark</t>
  </si>
  <si>
    <t>Landmeter</t>
  </si>
  <si>
    <t>Landschap</t>
  </si>
  <si>
    <t>Landschappen</t>
  </si>
  <si>
    <t>Landshap</t>
  </si>
  <si>
    <t>Landsshap</t>
  </si>
  <si>
    <t>Lange Oorbellen met Edelsteen</t>
  </si>
  <si>
    <t>Lange oorbellen</t>
  </si>
  <si>
    <t>Language</t>
  </si>
  <si>
    <t>Langwerpig</t>
  </si>
  <si>
    <t>Lanndschap</t>
  </si>
  <si>
    <t>Lapis lazuli hanger</t>
  </si>
  <si>
    <t>Lappenpoppen naaien</t>
  </si>
  <si>
    <t>Lara Croft</t>
  </si>
  <si>
    <t>Larimar oorstekers</t>
  </si>
  <si>
    <t>Las Vegas</t>
  </si>
  <si>
    <t>Las Vegas Casino</t>
  </si>
  <si>
    <t>Las Vegas, Amerika</t>
  </si>
  <si>
    <t>Las vegas</t>
  </si>
  <si>
    <t>Lasershow disco verlichting</t>
  </si>
  <si>
    <t>Lavanda</t>
  </si>
  <si>
    <t>Lavendel</t>
  </si>
  <si>
    <t>Leafs</t>
  </si>
  <si>
    <t>League Of Legends</t>
  </si>
  <si>
    <t>League of Legends</t>
  </si>
  <si>
    <t>Leather black</t>
  </si>
  <si>
    <t>Led Figuren</t>
  </si>
  <si>
    <t>Leder onderhoud</t>
  </si>
  <si>
    <t>Lederonderhoud</t>
  </si>
  <si>
    <t>Leeftijd</t>
  </si>
  <si>
    <t>Leer je hond trucjes met clickermethode van Brigitte van Gestel.  Iedere hond vindt het geweldig!</t>
  </si>
  <si>
    <t>Leer je hond trucjes! Van makkelijk naar moeilijk. Iedere hond vindt het geweldig!</t>
  </si>
  <si>
    <t>Leeronderhoud</t>
  </si>
  <si>
    <t>Leerverzorging</t>
  </si>
  <si>
    <t>Lees &amp; LUISTERBOEK ,DISNEY</t>
  </si>
  <si>
    <t>Lees &amp; LUISTERBOEK ,DISNEY,Belle en het Beest</t>
  </si>
  <si>
    <t>Leeuw</t>
  </si>
  <si>
    <t>Leeuw en meisje</t>
  </si>
  <si>
    <t>Legendary Fishing</t>
  </si>
  <si>
    <t>Legends of Tomorrow</t>
  </si>
  <si>
    <t>Leger, landmacht, defensie</t>
  </si>
  <si>
    <t>Legerprint</t>
  </si>
  <si>
    <t>Lego</t>
  </si>
  <si>
    <t>Lego City</t>
  </si>
  <si>
    <t>Lego Marvel Super Heroes 2</t>
  </si>
  <si>
    <t>Lego Ninjago Il Film</t>
  </si>
  <si>
    <t>Lego star wars</t>
  </si>
  <si>
    <t>Leiden</t>
  </si>
  <si>
    <t>Leidinggeven</t>
  </si>
  <si>
    <t>Lekker eten, gezond en fit blijven</t>
  </si>
  <si>
    <t>Lekkers door de brievenbus</t>
  </si>
  <si>
    <t>Lelie</t>
  </si>
  <si>
    <t>Lelies</t>
  </si>
  <si>
    <t>LenV</t>
  </si>
  <si>
    <t>Lente</t>
  </si>
  <si>
    <t>Lente narcissen, bloemen</t>
  </si>
  <si>
    <t>Lente, bloesem, landelijk</t>
  </si>
  <si>
    <t>Lente, vogels</t>
  </si>
  <si>
    <t>Lenzen</t>
  </si>
  <si>
    <t>Leopard</t>
  </si>
  <si>
    <t>Leren en studeren</t>
  </si>
  <si>
    <t>Leren klokkijken</t>
  </si>
  <si>
    <t>Let my voice be heard</t>
  </si>
  <si>
    <t>Let's Sing</t>
  </si>
  <si>
    <t>Letterbox</t>
  </si>
  <si>
    <t>Letters</t>
  </si>
  <si>
    <t>Letters en cijfers</t>
  </si>
  <si>
    <t>Leuke hond ter decoratie</t>
  </si>
  <si>
    <t>Leven</t>
  </si>
  <si>
    <t>Levensboom, hanger, zilver, collier, ketting, edelsteen</t>
  </si>
  <si>
    <t>Levenslied, Smartlap</t>
  </si>
  <si>
    <t>Leveranciers vergelijken en beoordelen</t>
  </si>
  <si>
    <t>Lezen</t>
  </si>
  <si>
    <t>Liberation</t>
  </si>
  <si>
    <t>Lichaam</t>
  </si>
  <si>
    <t>Lichaamsdelen</t>
  </si>
  <si>
    <t>Lichaamstaal</t>
  </si>
  <si>
    <t>Licht</t>
  </si>
  <si>
    <t>Lichtbak</t>
  </si>
  <si>
    <t>Lichtblauw Ster</t>
  </si>
  <si>
    <t>Lichtblauw met Roosjes</t>
  </si>
  <si>
    <t>Lichtbox</t>
  </si>
  <si>
    <t>Lichtgordijnen</t>
  </si>
  <si>
    <t>Lichtnetten</t>
  </si>
  <si>
    <t>Lichtroze opaal</t>
  </si>
  <si>
    <t>Lichtslangen</t>
  </si>
  <si>
    <t>Lichttakken</t>
  </si>
  <si>
    <t>Lichttakken en bomen</t>
  </si>
  <si>
    <t>Liedjes van Beertje Anders over pesten.</t>
  </si>
  <si>
    <t>Lief</t>
  </si>
  <si>
    <t>Liefde</t>
  </si>
  <si>
    <t>Liefde &amp; afscheid</t>
  </si>
  <si>
    <t>Liefde - geluk - feelgood-</t>
  </si>
  <si>
    <t>Liefde - vriendschap</t>
  </si>
  <si>
    <t>Liefde Bind runes</t>
  </si>
  <si>
    <t>Liefde Hart</t>
  </si>
  <si>
    <t>Liefde liefde vol</t>
  </si>
  <si>
    <t>Liefde sieraden</t>
  </si>
  <si>
    <t>Liefde voor hartig</t>
  </si>
  <si>
    <t>Liefde, kunst, poster, hart</t>
  </si>
  <si>
    <t>Liefde, vriendschap</t>
  </si>
  <si>
    <t>Liefde,Bedels</t>
  </si>
  <si>
    <t>Liefde,Valentijn</t>
  </si>
  <si>
    <t>Liefde;Symbolen</t>
  </si>
  <si>
    <t>Liegebeest,tv serie</t>
  </si>
  <si>
    <t>Lieveheersbeestje</t>
  </si>
  <si>
    <t>Lieveheerstbeestje</t>
  </si>
  <si>
    <t>Life Simulation</t>
  </si>
  <si>
    <t>Life is Strange</t>
  </si>
  <si>
    <t>LifeStyle</t>
  </si>
  <si>
    <t>Lightbox</t>
  </si>
  <si>
    <t>Lijm</t>
  </si>
  <si>
    <t>Lijmen</t>
  </si>
  <si>
    <t>Lijnen</t>
  </si>
  <si>
    <t>Lilo and Stitch</t>
  </si>
  <si>
    <t>Limburg</t>
  </si>
  <si>
    <t>Lingerie</t>
  </si>
  <si>
    <t>Linkshandige stoffenschaar</t>
  </si>
  <si>
    <t>Lint</t>
  </si>
  <si>
    <t>Lionel Messi</t>
  </si>
  <si>
    <t>Lisa Simpson</t>
  </si>
  <si>
    <t>Litchi</t>
  </si>
  <si>
    <t>Literatuur  &lt;gt/&gt; Romans</t>
  </si>
  <si>
    <t>Little Big Planet</t>
  </si>
  <si>
    <t>Little Hearts</t>
  </si>
  <si>
    <t>Little Nightmares</t>
  </si>
  <si>
    <t>Little king</t>
  </si>
  <si>
    <t>LittleBigPlanet</t>
  </si>
  <si>
    <t>Liturgisch</t>
  </si>
  <si>
    <t>Liv</t>
  </si>
  <si>
    <t>Live Music</t>
  </si>
  <si>
    <t>Lizzard</t>
  </si>
  <si>
    <t>Locatie voor je bedrijf</t>
  </si>
  <si>
    <t>Lockets</t>
  </si>
  <si>
    <t>Locomotief</t>
  </si>
  <si>
    <t>Loempia's</t>
  </si>
  <si>
    <t>Loep</t>
  </si>
  <si>
    <t>Lola's Happy Chrismas</t>
  </si>
  <si>
    <t>Londen</t>
  </si>
  <si>
    <t>London</t>
  </si>
  <si>
    <t>Lone Ranger</t>
  </si>
  <si>
    <t>Loom</t>
  </si>
  <si>
    <t>Loom elastiekjes</t>
  </si>
  <si>
    <t>Loombands</t>
  </si>
  <si>
    <t>Loomen</t>
  </si>
  <si>
    <t>Loomen, loomelastiekjes, loom elastiekjes</t>
  </si>
  <si>
    <t>Looney Tunes</t>
  </si>
  <si>
    <t>Loopstoeltjes</t>
  </si>
  <si>
    <t>Loopwagen</t>
  </si>
  <si>
    <t>Lord Of The Rings</t>
  </si>
  <si>
    <t>Lord of the Rings</t>
  </si>
  <si>
    <t>Love</t>
  </si>
  <si>
    <t>Love You To The Moon &amp; Back</t>
  </si>
  <si>
    <t>Love fotoshoot</t>
  </si>
  <si>
    <t>Loveketting</t>
  </si>
  <si>
    <t>Lovely</t>
  </si>
  <si>
    <t>Loves renaissance</t>
  </si>
  <si>
    <t>Luchtballon</t>
  </si>
  <si>
    <t>Luchtvaart</t>
  </si>
  <si>
    <t>Lucky</t>
  </si>
  <si>
    <t>Ludovic ,Beertje,Walla</t>
  </si>
  <si>
    <t>Luieren</t>
  </si>
  <si>
    <t>Luigi</t>
  </si>
  <si>
    <t>Luipaard</t>
  </si>
  <si>
    <t>Lumo Stars</t>
  </si>
  <si>
    <t>Lunch &amp; diner</t>
  </si>
  <si>
    <t>Lunch voor twee</t>
  </si>
  <si>
    <t>Luville - Schneewald</t>
  </si>
  <si>
    <t>Luxe</t>
  </si>
  <si>
    <t>Luxe Dangle Oorbellen met Swarovski Crystal</t>
  </si>
  <si>
    <t>Luxe design</t>
  </si>
  <si>
    <t>Luxe warenhuis</t>
  </si>
  <si>
    <t>Luxe, feestelijk</t>
  </si>
  <si>
    <t>Luxemburg</t>
  </si>
  <si>
    <t>Luxor</t>
  </si>
  <si>
    <t>M.I.L.K.</t>
  </si>
  <si>
    <t>METAL GEAR</t>
  </si>
  <si>
    <t>METAL MAX Xeno</t>
  </si>
  <si>
    <t>MINECRAFT</t>
  </si>
  <si>
    <t>MLB</t>
  </si>
  <si>
    <t>MOST Plaid</t>
  </si>
  <si>
    <t>MP Case Exstra sterke hoeken transparant back cover voor Apple iPhone SE</t>
  </si>
  <si>
    <t>MP Case TPU UltraSlim 0,8mm transparant back cover voor Apple iPhone SE</t>
  </si>
  <si>
    <t>MP Case TPU X-Style zwart back cover voor Apple iPhone SE</t>
  </si>
  <si>
    <t>MP Case TPU case indio print voor Apple iPhone SE back cover</t>
  </si>
  <si>
    <t>MP Case TPU case love print voor Apple iPhone SE back cover</t>
  </si>
  <si>
    <t>MP Case TPU case mandela print voor Apple iPhone SE back cover</t>
  </si>
  <si>
    <t>MP Case TPU case spring print voor Apple iPhone SE back cover</t>
  </si>
  <si>
    <t>MP Case Transparant back cover voor Apple iPhone SE Achterkant/backcover</t>
  </si>
  <si>
    <t>MP Case blauw vintage look hoesje voor Apple iPhone SE book case</t>
  </si>
  <si>
    <t>MP Case bruin vintage look hoesje voor Apple iPhone SE book case</t>
  </si>
  <si>
    <t>MP Case donkerbruin vintage look hoesje voor Apple iPhone SE book case</t>
  </si>
  <si>
    <t>MP Case flexibel silicone met goude randen transparant voor Apple iPhone SE back cover</t>
  </si>
  <si>
    <t>MP Case flexibel silicone met zilver randen transparant voor Apple iPhone SE back cover</t>
  </si>
  <si>
    <t>MP Case groen vintage look hoesje voor Apple iPhone SE book case</t>
  </si>
  <si>
    <t>MP Case rood vintage look hoesje voor Apple iPhone SE book case</t>
  </si>
  <si>
    <t>MP Case roze book case style voor Apple iPhone SE wallet case</t>
  </si>
  <si>
    <t>MP Case wit lederen flip case voor Apple iPhone SE book case</t>
  </si>
  <si>
    <t>MP Case zwart back cover voor Apple iPhone SE Achterkant/backcover</t>
  </si>
  <si>
    <t>MP Case zwart book case style voor Apple iPhone SE wallet case</t>
  </si>
  <si>
    <t>MP Case zwart eco lederen flip case voor Apple iPhone SE flip cover</t>
  </si>
  <si>
    <t>MP Case zwart lederen flip case voor Apple iPhone SE book case</t>
  </si>
  <si>
    <t>MP Case zwart vintage look hoesje voor Apple iPhone SE book case</t>
  </si>
  <si>
    <t>MUZIEK</t>
  </si>
  <si>
    <t>MUZIEKFILM CONCERT</t>
  </si>
  <si>
    <t>MXGP</t>
  </si>
  <si>
    <t>MY OWN HERB GARDEN</t>
  </si>
  <si>
    <t>Maakt je kunstgebit weer goed passend.</t>
  </si>
  <si>
    <t>Maan En Zon</t>
  </si>
  <si>
    <t>Maan en Sterren</t>
  </si>
  <si>
    <t>Maansteen oorbellen</t>
  </si>
  <si>
    <t>Mac</t>
  </si>
  <si>
    <t>Mac &amp; Office</t>
  </si>
  <si>
    <t>Macarons</t>
  </si>
  <si>
    <t>Macht en charisma</t>
  </si>
  <si>
    <t>Mad Max</t>
  </si>
  <si>
    <t>Madden NFL</t>
  </si>
  <si>
    <t>Maffia</t>
  </si>
  <si>
    <t>Mafia</t>
  </si>
  <si>
    <t>Magazijn Uitverkoop</t>
  </si>
  <si>
    <t>Magic divers</t>
  </si>
  <si>
    <t>Magic the Gathering</t>
  </si>
  <si>
    <t>Magical Maple</t>
  </si>
  <si>
    <t>Magie</t>
  </si>
  <si>
    <t>Magische Glamour</t>
  </si>
  <si>
    <t>Magische feeëntuin</t>
  </si>
  <si>
    <t>Magische glamour</t>
  </si>
  <si>
    <t>Magneten speelgoed uit de Natuur</t>
  </si>
  <si>
    <t>Magnetron</t>
  </si>
  <si>
    <t>Magnificentgold</t>
  </si>
  <si>
    <t>Mahonie</t>
  </si>
  <si>
    <t>Make up</t>
  </si>
  <si>
    <t>Make-up &amp; Beauty</t>
  </si>
  <si>
    <t>Make-up accessoire</t>
  </si>
  <si>
    <t>Mallorca</t>
  </si>
  <si>
    <t>Mama</t>
  </si>
  <si>
    <t>Mama - moederdag - liefste moeder</t>
  </si>
  <si>
    <t>Mamba desert</t>
  </si>
  <si>
    <t>Mamba desert black frame</t>
  </si>
  <si>
    <t>Man at work</t>
  </si>
  <si>
    <t>Management boek</t>
  </si>
  <si>
    <t>Mancave</t>
  </si>
  <si>
    <t>Manchester United</t>
  </si>
  <si>
    <t>Manchetknopen voor stijlvolle man, ook leuk als cadeau</t>
  </si>
  <si>
    <t>Manchetknopen, Superman</t>
  </si>
  <si>
    <t>Manchetknopenboxen</t>
  </si>
  <si>
    <t>Mandala</t>
  </si>
  <si>
    <t>Manga</t>
  </si>
  <si>
    <t>Maniak</t>
  </si>
  <si>
    <t>Mannen in maten</t>
  </si>
  <si>
    <t>Manta</t>
  </si>
  <si>
    <t>Mantelzorg</t>
  </si>
  <si>
    <t>Marakesh</t>
  </si>
  <si>
    <t>Marcasiethanger</t>
  </si>
  <si>
    <t>Marcasietoorbellen</t>
  </si>
  <si>
    <t>Marcasietoorstekers</t>
  </si>
  <si>
    <t>Marching Band Percussions</t>
  </si>
  <si>
    <t>Maria Magdalena, levensverhaal</t>
  </si>
  <si>
    <t>Marie de Kat</t>
  </si>
  <si>
    <t>Marine</t>
  </si>
  <si>
    <t>Marine,Sexy</t>
  </si>
  <si>
    <t>Marine,Sport</t>
  </si>
  <si>
    <t>Mario</t>
  </si>
  <si>
    <t>Mario + Rabbids Kingdom Battle</t>
  </si>
  <si>
    <t>Mario Bros.</t>
  </si>
  <si>
    <t>Mario Kart</t>
  </si>
  <si>
    <t>Mario Kart 8 Deluxe</t>
  </si>
  <si>
    <t>Mario Party</t>
  </si>
  <si>
    <t>Mario Sports Superstars</t>
  </si>
  <si>
    <t>Mario Tennis Aces</t>
  </si>
  <si>
    <t>Maritiem</t>
  </si>
  <si>
    <t>Maritiem , Nautisch, Scheepvaart</t>
  </si>
  <si>
    <t>Marketing</t>
  </si>
  <si>
    <t>Marmer</t>
  </si>
  <si>
    <t>Marmer, Amazing, Tekst, Goud</t>
  </si>
  <si>
    <t>Marokko</t>
  </si>
  <si>
    <t>Marokko, Tiles</t>
  </si>
  <si>
    <t>Marrakech</t>
  </si>
  <si>
    <t>Marvel</t>
  </si>
  <si>
    <t>Marvel Avengers</t>
  </si>
  <si>
    <t>Marvel Avengers Titan Hero Series Iron Man</t>
  </si>
  <si>
    <t>Marvel Heroes</t>
  </si>
  <si>
    <t>Marvel Knights</t>
  </si>
  <si>
    <t>Marvel Legends</t>
  </si>
  <si>
    <t>Marvel Legends Doctor Strange</t>
  </si>
  <si>
    <t>Marvel Spider-Man</t>
  </si>
  <si>
    <t>Marvel Spider-man</t>
  </si>
  <si>
    <t>Marvel Thor</t>
  </si>
  <si>
    <t>Marvel Titan Hero</t>
  </si>
  <si>
    <t>Marvel Ultimate Alliance</t>
  </si>
  <si>
    <t>Marvel Vs. Capcom 2PK</t>
  </si>
  <si>
    <t>Marvel X-Men Legends</t>
  </si>
  <si>
    <t>Marvel vs. Capcom</t>
  </si>
  <si>
    <t>Marvel: Amazing Spider-Man</t>
  </si>
  <si>
    <t>Marvel: Avengers: Infinity War</t>
  </si>
  <si>
    <t>Marvel: Ghost Rider</t>
  </si>
  <si>
    <t>Marvel: Guardians Of The Galaxy</t>
  </si>
  <si>
    <t>Marvel: Guardians of the Galaxy</t>
  </si>
  <si>
    <t>Marvel: Thor Ragnarok</t>
  </si>
  <si>
    <t>Marvel: X-Men</t>
  </si>
  <si>
    <t>Masker</t>
  </si>
  <si>
    <t>Mass Effect</t>
  </si>
  <si>
    <t>Mass Effect Andromeda</t>
  </si>
  <si>
    <t>Mass Effect: Andromeda</t>
  </si>
  <si>
    <t>Masters Of Magic</t>
  </si>
  <si>
    <t>Masters of the Universe</t>
  </si>
  <si>
    <t>Mastix</t>
  </si>
  <si>
    <t>Max Steel</t>
  </si>
  <si>
    <t>Maya de Bij</t>
  </si>
  <si>
    <t>Maya de bij</t>
  </si>
  <si>
    <t>Me to You</t>
  </si>
  <si>
    <t>Me&amp;You</t>
  </si>
  <si>
    <t>Mechanische klokken worden door onze vakmensen binnen NL ( muv de eilanden) gratis opgehangen .</t>
  </si>
  <si>
    <t>Medaillons</t>
  </si>
  <si>
    <t>Mediatraining</t>
  </si>
  <si>
    <t>Medical</t>
  </si>
  <si>
    <t>Medicatie</t>
  </si>
  <si>
    <t>Medicatie Pillen Koker, Key Chain Sleutel Hanger Reis</t>
  </si>
  <si>
    <t>Medicatie/ pillen koker</t>
  </si>
  <si>
    <t>Medicatiebox</t>
  </si>
  <si>
    <t>Medici</t>
  </si>
  <si>
    <t>Medicijn Doos Pillen Organizer Opbergbox Medicijnen Doosje Medicatie Pill Box Bak Houder</t>
  </si>
  <si>
    <t>Medicijnalarm</t>
  </si>
  <si>
    <t>Medicijnalarm of Keukenwekker</t>
  </si>
  <si>
    <t>Medicijndoos</t>
  </si>
  <si>
    <t>Medicijndoos Met Alarmfunctie - 1 Daags - 4 Vakken Compartimenten Groot</t>
  </si>
  <si>
    <t>Medicijndoos Mini - 1 Daags - Rond Zakformaat Key Chain Sleutel Hanger Reis Opbergdoos</t>
  </si>
  <si>
    <t>Medicijndoos Week - 7 Dagen Daags  Dagdelen - Vakken 7 Compartimenten Rond Groot</t>
  </si>
  <si>
    <t>Medicijndoos Week - 7 Dagen Daags - 4 Dagdelen - Vakken 28 Compartimenten Groot Met Alarmfunctie</t>
  </si>
  <si>
    <t>Medicijndoos Week - 7 Dagen Daags - 4 Dagdelen - Vakken 28 Compartimenten Ovaal Rond Groot</t>
  </si>
  <si>
    <t>Medicijndoos met alarm</t>
  </si>
  <si>
    <t>Medicijndoosje</t>
  </si>
  <si>
    <t>Medicijnen</t>
  </si>
  <si>
    <t>Medicijnen - Pillen</t>
  </si>
  <si>
    <t>Medicijnen - Pillendoos</t>
  </si>
  <si>
    <t>Medicijnen opslag</t>
  </si>
  <si>
    <t>Medicijngebruik</t>
  </si>
  <si>
    <t>Medicijntrouw</t>
  </si>
  <si>
    <t>Medieval: Total War</t>
  </si>
  <si>
    <t>Medijcijnen opslag</t>
  </si>
  <si>
    <t>Medisch rekenen</t>
  </si>
  <si>
    <t>Medische terminologie</t>
  </si>
  <si>
    <t>Meditatie</t>
  </si>
  <si>
    <t>Mediterraans</t>
  </si>
  <si>
    <t>Meesterdag</t>
  </si>
  <si>
    <t>Meeting Point</t>
  </si>
  <si>
    <t>Meetlat</t>
  </si>
  <si>
    <t>Mega Man</t>
  </si>
  <si>
    <t>Mega Mindy</t>
  </si>
  <si>
    <t>Mega Miny</t>
  </si>
  <si>
    <t>Megaman</t>
  </si>
  <si>
    <t>Meidenbus</t>
  </si>
  <si>
    <t>Meidenfeessie</t>
  </si>
  <si>
    <t>Meisje met vlinder</t>
  </si>
  <si>
    <t>Meisjes</t>
  </si>
  <si>
    <t>Meisjeskamer</t>
  </si>
  <si>
    <t>Melk</t>
  </si>
  <si>
    <t>Memo</t>
  </si>
  <si>
    <t>Memory</t>
  </si>
  <si>
    <t>Men In Black</t>
  </si>
  <si>
    <t>Mensen</t>
  </si>
  <si>
    <t>Mensen gedenken</t>
  </si>
  <si>
    <t>Mentoraat in het MKB Werkplekleren</t>
  </si>
  <si>
    <t>Menu</t>
  </si>
  <si>
    <t>Merk GSMWise</t>
  </si>
  <si>
    <t>Merklappen</t>
  </si>
  <si>
    <t>Merklappen; Religie</t>
  </si>
  <si>
    <t>Merkloos</t>
  </si>
  <si>
    <t>Merry Christmas</t>
  </si>
  <si>
    <t>Mes</t>
  </si>
  <si>
    <t>Met Print</t>
  </si>
  <si>
    <t>Met de handgemaakte oorbellen,silver,edelsteen</t>
  </si>
  <si>
    <t>Metal Gear</t>
  </si>
  <si>
    <t>Metal Gear Solid</t>
  </si>
  <si>
    <t>Metallic Tattoo</t>
  </si>
  <si>
    <t>Metallica</t>
  </si>
  <si>
    <t>Meter</t>
  </si>
  <si>
    <t>Methodisch documenten opmaken in Word 2010</t>
  </si>
  <si>
    <t>Methodisch offertes beoordelen</t>
  </si>
  <si>
    <t>Metro</t>
  </si>
  <si>
    <t>Metronoom</t>
  </si>
  <si>
    <t>Meubels &amp; BBQ</t>
  </si>
  <si>
    <t>Mexicaans</t>
  </si>
  <si>
    <t>Mexico</t>
  </si>
  <si>
    <t>Mexico, Fiesta</t>
  </si>
  <si>
    <t>Mia and Me</t>
  </si>
  <si>
    <t>Michael Jackson ,</t>
  </si>
  <si>
    <t>Mickey</t>
  </si>
  <si>
    <t>Mickey Mouse</t>
  </si>
  <si>
    <t>Mickey Mouse &amp; Minnie Mouse</t>
  </si>
  <si>
    <t>Mickey's Mouse Mooiste Kerst</t>
  </si>
  <si>
    <t>Microsoft</t>
  </si>
  <si>
    <t>Microsoft Office</t>
  </si>
  <si>
    <t>Microsoft Office Professional 2013</t>
  </si>
  <si>
    <t>Microsoft Office Professional 2013 DVD</t>
  </si>
  <si>
    <t>Microsoft Project Professional 2016</t>
  </si>
  <si>
    <t>Microsoft Project Standard 2016</t>
  </si>
  <si>
    <t>Microsoft SQL Server</t>
  </si>
  <si>
    <t>Microsoft Visio Standard 2016</t>
  </si>
  <si>
    <t>Middeleeuwen</t>
  </si>
  <si>
    <t>Middle-earth</t>
  </si>
  <si>
    <t>Might &amp; Magic</t>
  </si>
  <si>
    <t>Might &amp; Magic Heroes</t>
  </si>
  <si>
    <t>Mijn eigen ondernemingsplan schrijven</t>
  </si>
  <si>
    <t>Milestones</t>
  </si>
  <si>
    <t>Miljoenen cadeaus</t>
  </si>
  <si>
    <t>Mind , Body , Health , wandelen</t>
  </si>
  <si>
    <t>Mindfulness - introductiecursus</t>
  </si>
  <si>
    <t>Mindmapping</t>
  </si>
  <si>
    <t>Minecraft</t>
  </si>
  <si>
    <t>Mini Kerstpakket</t>
  </si>
  <si>
    <t>Minion</t>
  </si>
  <si>
    <t>Minions</t>
  </si>
  <si>
    <t>Minions feestje</t>
  </si>
  <si>
    <t>Minions kinderfeestje</t>
  </si>
  <si>
    <t>Minions uitnodigingen</t>
  </si>
  <si>
    <t>Ministeck</t>
  </si>
  <si>
    <t>Minni mouse</t>
  </si>
  <si>
    <t>Minnie</t>
  </si>
  <si>
    <t>Minnie M ouse</t>
  </si>
  <si>
    <t>Minnie Mouse</t>
  </si>
  <si>
    <t>Minnie mouse</t>
  </si>
  <si>
    <t>Mirror's Edge</t>
  </si>
  <si>
    <t>Misdaad</t>
  </si>
  <si>
    <t>Misdaad Maffia</t>
  </si>
  <si>
    <t>Misdaad thriller</t>
  </si>
  <si>
    <t>Missis Decadence</t>
  </si>
  <si>
    <t>Mister Muscle</t>
  </si>
  <si>
    <t>Mixed Stars Blue</t>
  </si>
  <si>
    <t>Mixed Stars Pink</t>
  </si>
  <si>
    <t>Mode</t>
  </si>
  <si>
    <t>Mode ontwerpen</t>
  </si>
  <si>
    <t>Modeontwerpen</t>
  </si>
  <si>
    <t>Modern</t>
  </si>
  <si>
    <t>Modern Vintage</t>
  </si>
  <si>
    <t>Modern en landelijk</t>
  </si>
  <si>
    <t>Modern klassiek</t>
  </si>
  <si>
    <t>Modern, Design</t>
  </si>
  <si>
    <t>Modern, Geometrische print, Retro</t>
  </si>
  <si>
    <t>Moderne Oorlog</t>
  </si>
  <si>
    <t>Moderne kunstobject</t>
  </si>
  <si>
    <t>Moderne oorlog</t>
  </si>
  <si>
    <t>Moeder</t>
  </si>
  <si>
    <t>Moederdag</t>
  </si>
  <si>
    <t>Molen</t>
  </si>
  <si>
    <t>Molen + Tulpen</t>
  </si>
  <si>
    <t>Molen Boerenleven</t>
  </si>
  <si>
    <t>Molen-Holland-Souvenirs</t>
  </si>
  <si>
    <t>Molen-Thermometer</t>
  </si>
  <si>
    <t>Molendam</t>
  </si>
  <si>
    <t>Mom</t>
  </si>
  <si>
    <t>Moments</t>
  </si>
  <si>
    <t>Momotaro</t>
  </si>
  <si>
    <t>Mongolie poster, reizen, reis poster, vakantie</t>
  </si>
  <si>
    <t>Monnik, budha en geloof</t>
  </si>
  <si>
    <t>Monochrome</t>
  </si>
  <si>
    <t>Monochroom indiaan</t>
  </si>
  <si>
    <t>Monopoly</t>
  </si>
  <si>
    <t>Monster Energy Supercross The Official VG2</t>
  </si>
  <si>
    <t>Monster High</t>
  </si>
  <si>
    <t>Monster Hunter</t>
  </si>
  <si>
    <t>Monster Hunter: World</t>
  </si>
  <si>
    <t>Monster Jam</t>
  </si>
  <si>
    <t>Monster Party</t>
  </si>
  <si>
    <t>Monster high</t>
  </si>
  <si>
    <t>Monsters</t>
  </si>
  <si>
    <t>Monsters Inc.</t>
  </si>
  <si>
    <t>Monsters U</t>
  </si>
  <si>
    <t>Monsters, Inc.</t>
  </si>
  <si>
    <t>Mood + Light</t>
  </si>
  <si>
    <t>Mooi design en comfort</t>
  </si>
  <si>
    <t>Moord</t>
  </si>
  <si>
    <t>Moord en misleiding</t>
  </si>
  <si>
    <t>Mortal Kombat</t>
  </si>
  <si>
    <t>Mortal Kombat X</t>
  </si>
  <si>
    <t>Mos</t>
  </si>
  <si>
    <t>Motiveren</t>
  </si>
  <si>
    <t>Moto</t>
  </si>
  <si>
    <t>Moto Racer</t>
  </si>
  <si>
    <t>MotoGP</t>
  </si>
  <si>
    <t>Motor</t>
  </si>
  <si>
    <t>Motoren</t>
  </si>
  <si>
    <t>Moulin du Roy</t>
  </si>
  <si>
    <t>Mount &amp; Blade</t>
  </si>
  <si>
    <t>Mountain high</t>
  </si>
  <si>
    <t>Movie</t>
  </si>
  <si>
    <t>Moving up/down</t>
  </si>
  <si>
    <t>Mowgli</t>
  </si>
  <si>
    <t>Mozaiek</t>
  </si>
  <si>
    <t>Mpdern</t>
  </si>
  <si>
    <t>Mr. Robot</t>
  </si>
  <si>
    <t>Muis</t>
  </si>
  <si>
    <t>Multi</t>
  </si>
  <si>
    <t>Multicolor</t>
  </si>
  <si>
    <t>Multicolor hanger</t>
  </si>
  <si>
    <t>Multicolour</t>
  </si>
  <si>
    <t>Multifunctionele Raamsticker / Deursticker / Muursticker</t>
  </si>
  <si>
    <t>Multimedia</t>
  </si>
  <si>
    <t>Multisteen</t>
  </si>
  <si>
    <t>Multistone</t>
  </si>
  <si>
    <t>Mummy's</t>
  </si>
  <si>
    <t>Munt</t>
  </si>
  <si>
    <t>Munt en Hanger</t>
  </si>
  <si>
    <t>Munten</t>
  </si>
  <si>
    <t>Music</t>
  </si>
  <si>
    <t>Music hanger</t>
  </si>
  <si>
    <t>Music of the Titanic</t>
  </si>
  <si>
    <t>Musicas</t>
  </si>
  <si>
    <t>Mutant Ninja Turtles</t>
  </si>
  <si>
    <t>Muursticker</t>
  </si>
  <si>
    <t>Muursticker Dinosaurus</t>
  </si>
  <si>
    <t>Muursticker Wereldkaart / Wereldbol Poster / Wereldmap / World map / Wereld Kaart</t>
  </si>
  <si>
    <t>Muursticker Woonkamer</t>
  </si>
  <si>
    <t>Muursticker van bekende personen</t>
  </si>
  <si>
    <t>Muursticker, Boom, Living, Slaapkamer, Vogels, Woonkamer, Bureau</t>
  </si>
  <si>
    <t>Muursticker, Dinosaurus, Kinderkamer</t>
  </si>
  <si>
    <t>Muursticker, Groeimeter, Piratenship</t>
  </si>
  <si>
    <t>Muurteksten Slaapkamer / Woonkamer</t>
  </si>
  <si>
    <t>Muziek</t>
  </si>
  <si>
    <t>Muziek - Gitaar</t>
  </si>
  <si>
    <t>Muziek DJ</t>
  </si>
  <si>
    <t>Muziek Lessenaar voor Bladmuziek</t>
  </si>
  <si>
    <t>Muziek Stemapparaat</t>
  </si>
  <si>
    <t>Muziek uit een jaar</t>
  </si>
  <si>
    <t>Muziek, DJ</t>
  </si>
  <si>
    <t>Muziek, Rock</t>
  </si>
  <si>
    <t>Muziek, dans, ballet</t>
  </si>
  <si>
    <t>Muziek, feest</t>
  </si>
  <si>
    <t>Muziek, feest, samba</t>
  </si>
  <si>
    <t>Muziek, tablet, iPad</t>
  </si>
  <si>
    <t>Muziekbewerking</t>
  </si>
  <si>
    <t>Muziekdoos</t>
  </si>
  <si>
    <t>Muziekfilm</t>
  </si>
  <si>
    <t>Muziekinstrument</t>
  </si>
  <si>
    <t>Muziekinstrumenten</t>
  </si>
  <si>
    <t>Muzieklessenaar voor Bladmuziek</t>
  </si>
  <si>
    <t>Muzieklessenaar voor bladmuziek</t>
  </si>
  <si>
    <t>Muzien</t>
  </si>
  <si>
    <t>Mx vs ATV</t>
  </si>
  <si>
    <t>My First, mijn eerste mobiele telefoon</t>
  </si>
  <si>
    <t>My Hero Academia</t>
  </si>
  <si>
    <t>My Little Pony</t>
  </si>
  <si>
    <t>My Lovely Home</t>
  </si>
  <si>
    <t>My lovely Home</t>
  </si>
  <si>
    <t>Myonfirmation</t>
  </si>
  <si>
    <t>Mystery Minis Blind Box: Marvel - Guardians of the Galaxy</t>
  </si>
  <si>
    <t>Mystery Minis: Avengers 2</t>
  </si>
  <si>
    <t>Mystery Minis: Game of Thrones</t>
  </si>
  <si>
    <t>Mystery Minis: Science Fiction</t>
  </si>
  <si>
    <t>Mystery Minis: The Walking Dead</t>
  </si>
  <si>
    <t>Mystiek</t>
  </si>
  <si>
    <t>N.V.T</t>
  </si>
  <si>
    <t>N.V.T.</t>
  </si>
  <si>
    <t>N3DS GAMETRAVELLER</t>
  </si>
  <si>
    <t>NATO / NAVO</t>
  </si>
  <si>
    <t>NBA</t>
  </si>
  <si>
    <t>NBA 2K</t>
  </si>
  <si>
    <t>NBA 2K Playgrounds</t>
  </si>
  <si>
    <t>NBA 2K19</t>
  </si>
  <si>
    <t>NBA LIVE</t>
  </si>
  <si>
    <t>NBH®</t>
  </si>
  <si>
    <t>NDS game</t>
  </si>
  <si>
    <t>NES/SNES</t>
  </si>
  <si>
    <t>NFL</t>
  </si>
  <si>
    <t>NHL</t>
  </si>
  <si>
    <t>NVT</t>
  </si>
  <si>
    <t>Naaien</t>
  </si>
  <si>
    <t>Naaien, Mode ontwerpen</t>
  </si>
  <si>
    <t>Naaigerei</t>
  </si>
  <si>
    <t>Naaikofferers</t>
  </si>
  <si>
    <t>Naaimachine</t>
  </si>
  <si>
    <t>Naaimand</t>
  </si>
  <si>
    <t>Naaimanden</t>
  </si>
  <si>
    <t>Naaldenetuis</t>
  </si>
  <si>
    <t>Naomi</t>
  </si>
  <si>
    <t>Naruto</t>
  </si>
  <si>
    <t>Naruto Shippuden</t>
  </si>
  <si>
    <t>Naslagwerk</t>
  </si>
  <si>
    <t>Natasha Faulkner Fairy's</t>
  </si>
  <si>
    <t>Nationaal</t>
  </si>
  <si>
    <t>Nationale Voorleesdagen Gebarenliedjes voorstelling Zwemmen in zee!</t>
  </si>
  <si>
    <t>Nationaliteit</t>
  </si>
  <si>
    <t>Natural</t>
  </si>
  <si>
    <t>Natural, Vegan</t>
  </si>
  <si>
    <t>Nature</t>
  </si>
  <si>
    <t>Naturel</t>
  </si>
  <si>
    <t>Natuur</t>
  </si>
  <si>
    <t>Natuur ,</t>
  </si>
  <si>
    <t>Natuur Documentaire,Dolphins,Dolfijnen</t>
  </si>
  <si>
    <t>Natuur documentaire</t>
  </si>
  <si>
    <t>Natuur en Ontspanning</t>
  </si>
  <si>
    <t>Natuur en oceaan</t>
  </si>
  <si>
    <t>Natuur film ,DOCUMENTAIRE ,CULTUUR ,Eiland,Hawaii</t>
  </si>
  <si>
    <t>Natuur, bloemen</t>
  </si>
  <si>
    <t>Natuur, dieren, biologie.</t>
  </si>
  <si>
    <t>Natuur, dieren, uil, ontbijt, lunch, diner</t>
  </si>
  <si>
    <t>Natuur, dieren.</t>
  </si>
  <si>
    <t>Natuur,Dieren ,Landschappen ,Heilige Land</t>
  </si>
  <si>
    <t>Natuur/bloemen</t>
  </si>
  <si>
    <t>Natuur/bloemen;Dieren</t>
  </si>
  <si>
    <t>Natuur/bloemen;Liefde;Symbolen</t>
  </si>
  <si>
    <t>Natuurlijk</t>
  </si>
  <si>
    <t>Natuurlijk Noors</t>
  </si>
  <si>
    <t>Natuurlijk wonen</t>
  </si>
  <si>
    <t>Natuursteen</t>
  </si>
  <si>
    <t>Natuursteen Hanger</t>
  </si>
  <si>
    <t>Natuursteen hanger</t>
  </si>
  <si>
    <t>Natuursteen, edelsteen, citrien, amethist, decoratie, geode,</t>
  </si>
  <si>
    <t>Nautical Maritiem Zon zee strand</t>
  </si>
  <si>
    <t>Navigatie</t>
  </si>
  <si>
    <t>Nederhorror</t>
  </si>
  <si>
    <t>Nederland</t>
  </si>
  <si>
    <t>Nederlands</t>
  </si>
  <si>
    <t>Nederlands - 't kofschip voor gevorderden</t>
  </si>
  <si>
    <t>Nederlands - als of dan</t>
  </si>
  <si>
    <t>Nederlands - doordat zodat omdat opdat</t>
  </si>
  <si>
    <t>Nederlands - hen of hun</t>
  </si>
  <si>
    <t>Nederlands - komma's, punten en accenten</t>
  </si>
  <si>
    <t>Nederlands - moeilijke meervouden</t>
  </si>
  <si>
    <t>Nederlands - samenstellingen met -e, -en of -n</t>
  </si>
  <si>
    <t>Nederlands - wat of dat</t>
  </si>
  <si>
    <t>Nederlands Cabaret</t>
  </si>
  <si>
    <t>Nederlands Cabaret , cabaret</t>
  </si>
  <si>
    <t>Nederlandse Jihadstrijders in Syrië</t>
  </si>
  <si>
    <t>Nederlandse Staatsinrichting</t>
  </si>
  <si>
    <t>Nederlandse Vlag</t>
  </si>
  <si>
    <t>Nederlandse tv komedie</t>
  </si>
  <si>
    <t>Nederlandse vlag</t>
  </si>
  <si>
    <t>Nederlandse vlag, Koningsdag</t>
  </si>
  <si>
    <t>Nederlandse vlaggen</t>
  </si>
  <si>
    <t>Nederlandse vlaggen l  Konings vlag</t>
  </si>
  <si>
    <t>Nee zeggen</t>
  </si>
  <si>
    <t>Need For Speed</t>
  </si>
  <si>
    <t>Need for Speed</t>
  </si>
  <si>
    <t>Neon, glow, schmink</t>
  </si>
  <si>
    <t>Neopreen</t>
  </si>
  <si>
    <t>Net</t>
  </si>
  <si>
    <t>Netherland</t>
  </si>
  <si>
    <t>Netverlichting</t>
  </si>
  <si>
    <t>Netwerken</t>
  </si>
  <si>
    <t>Neutraal</t>
  </si>
  <si>
    <t>Neutral Billendoekjes</t>
  </si>
  <si>
    <t>Neutrale manchetknopen</t>
  </si>
  <si>
    <t>New Girl</t>
  </si>
  <si>
    <t>New York</t>
  </si>
  <si>
    <t>Next Level Notes For Next Level Ideas</t>
  </si>
  <si>
    <t>Ni No Kuni</t>
  </si>
  <si>
    <t>Ni no Kuni</t>
  </si>
  <si>
    <t>Nicolientje</t>
  </si>
  <si>
    <t>Niet van toepassing</t>
  </si>
  <si>
    <t>Nieuw &amp; Verwacht</t>
  </si>
  <si>
    <t>Nieuw zeeland poster, wanddecoratie, interieur poster, reis poster, cadeau</t>
  </si>
  <si>
    <t>Nieuw-Zeeland</t>
  </si>
  <si>
    <t>Nieuwjaar 2017</t>
  </si>
  <si>
    <t>Nightmare Before Christmas</t>
  </si>
  <si>
    <t>Nijntje</t>
  </si>
  <si>
    <t>Nijntje Dots</t>
  </si>
  <si>
    <t>Nijntje Miffy Houten Clicks</t>
  </si>
  <si>
    <t>Nijntje Miffy Houten Clicks Jong Volwassenen</t>
  </si>
  <si>
    <t>Nijntje Miffy Leder Armband</t>
  </si>
  <si>
    <t>Nijntje verjaardag</t>
  </si>
  <si>
    <t>Ninja</t>
  </si>
  <si>
    <t>Ninja Turtles</t>
  </si>
  <si>
    <t>Nintendo</t>
  </si>
  <si>
    <t>Nintendo / Super Mario</t>
  </si>
  <si>
    <t>Nintendo DS Lite</t>
  </si>
  <si>
    <t>Nintendo DSi</t>
  </si>
  <si>
    <t>Nintendo Mario</t>
  </si>
  <si>
    <t>Nintendo Mario 7</t>
  </si>
  <si>
    <t>Nintendo Monster Energy Supercross The Official VG2</t>
  </si>
  <si>
    <t>Nintendo Super Mario</t>
  </si>
  <si>
    <t>Nintendo Switch</t>
  </si>
  <si>
    <t>Nintendo Switch Lite</t>
  </si>
  <si>
    <t>Nioh</t>
  </si>
  <si>
    <t>No More Heroes</t>
  </si>
  <si>
    <t>Noddy</t>
  </si>
  <si>
    <t>Noddy  - De nieuwe taxi , kinder tv</t>
  </si>
  <si>
    <t>Non-verbale communicatie</t>
  </si>
  <si>
    <t>Non-verbale communicatie met paarden</t>
  </si>
  <si>
    <t>Nonnen</t>
  </si>
  <si>
    <t>Noord-Brabant</t>
  </si>
  <si>
    <t>Noord-Holland</t>
  </si>
  <si>
    <t>Noorwegen</t>
  </si>
  <si>
    <t>Noorwegen, Vlag, landen</t>
  </si>
  <si>
    <t>Nordic print</t>
  </si>
  <si>
    <t>Nostalgic Art</t>
  </si>
  <si>
    <t>Nostalgie</t>
  </si>
  <si>
    <t>Nostalgisch</t>
  </si>
  <si>
    <t>Notuleren</t>
  </si>
  <si>
    <t>Nunploitation</t>
  </si>
  <si>
    <t>Nvt</t>
  </si>
  <si>
    <t>OCTOPATH TRAVELER</t>
  </si>
  <si>
    <t>OORLOGS DOCUMENTAIRE</t>
  </si>
  <si>
    <t>OORLOGS DOCUMENTAIRE ,</t>
  </si>
  <si>
    <t>OR in de praktijk</t>
  </si>
  <si>
    <t>ORIGIN DIGITAL DOWNLOAD</t>
  </si>
  <si>
    <t>ORIGIN KEY</t>
  </si>
  <si>
    <t>Occasions</t>
  </si>
  <si>
    <t>Ocean Treasure</t>
  </si>
  <si>
    <t>Oceanen en zeeën</t>
  </si>
  <si>
    <t>Octopus</t>
  </si>
  <si>
    <t>Oertijd</t>
  </si>
  <si>
    <t>Oeteldonk</t>
  </si>
  <si>
    <t>Offerte maken</t>
  </si>
  <si>
    <t>Office</t>
  </si>
  <si>
    <t>Office &amp; Windows</t>
  </si>
  <si>
    <t>Office 365</t>
  </si>
  <si>
    <t>Office Suite</t>
  </si>
  <si>
    <t>Office pakket thuis en bedrijf</t>
  </si>
  <si>
    <t>Official Xbox 360 Merchandise</t>
  </si>
  <si>
    <t>Officieel gelicenseerde (bekende) kostuums</t>
  </si>
  <si>
    <t>Officieel gelicenseerde (bekende) kostuums,Sexy</t>
  </si>
  <si>
    <t>Ogham liefde SIERADEN</t>
  </si>
  <si>
    <t>Oktoberfeest</t>
  </si>
  <si>
    <t>Oktoberfest</t>
  </si>
  <si>
    <t>Olaf Frozen</t>
  </si>
  <si>
    <t>Olaf, Frozen</t>
  </si>
  <si>
    <t>Oldskool auto</t>
  </si>
  <si>
    <t>Oldskool motoren</t>
  </si>
  <si>
    <t>Olie en acryl penseel</t>
  </si>
  <si>
    <t>Oliebollen</t>
  </si>
  <si>
    <t>Oliebrander natuur</t>
  </si>
  <si>
    <t>Olieverf</t>
  </si>
  <si>
    <t>Olifant</t>
  </si>
  <si>
    <t>Olifant Met Boeddha</t>
  </si>
  <si>
    <t>Olifant, Baby Shower</t>
  </si>
  <si>
    <t>Olifanten</t>
  </si>
  <si>
    <t>Olifantenjagers</t>
  </si>
  <si>
    <t>Olijven</t>
  </si>
  <si>
    <t>Oliver , baby tv</t>
  </si>
  <si>
    <t>Oliver , babytv</t>
  </si>
  <si>
    <t>Olly &amp; Mouse</t>
  </si>
  <si>
    <t>Olympic Winter Games</t>
  </si>
  <si>
    <t>Oma</t>
  </si>
  <si>
    <t>Omdat</t>
  </si>
  <si>
    <t>Omgaan met borstkanker</t>
  </si>
  <si>
    <t>Omgaan met leugen en bedrog</t>
  </si>
  <si>
    <t>Omgaan met pesten op het werk</t>
  </si>
  <si>
    <t>Omgaan met slaapproblemen</t>
  </si>
  <si>
    <t>Onderhandelen</t>
  </si>
  <si>
    <t>Onderhoud</t>
  </si>
  <si>
    <t>Onderhoud Nubuck</t>
  </si>
  <si>
    <t>Onderhoud en reiniging van Leder</t>
  </si>
  <si>
    <t>Onderhoud leder</t>
  </si>
  <si>
    <t>Ondernemerschap</t>
  </si>
  <si>
    <t>Onderwater foto bewerking</t>
  </si>
  <si>
    <t>Onderwaterwereld</t>
  </si>
  <si>
    <t>Onderwereld</t>
  </si>
  <si>
    <t>Onderzoek docu over de persoon Jezus</t>
  </si>
  <si>
    <t>Onderzoeken van de koopwens</t>
  </si>
  <si>
    <t>Onderzoeken van kasverschillen</t>
  </si>
  <si>
    <t>One Direction</t>
  </si>
  <si>
    <t>One Piece</t>
  </si>
  <si>
    <t>One Piece World Seeker</t>
  </si>
  <si>
    <t>Onkruid</t>
  </si>
  <si>
    <t>Online marketing</t>
  </si>
  <si>
    <t>Onrush</t>
  </si>
  <si>
    <t>Ontbijt op bed thuisbezorgd</t>
  </si>
  <si>
    <t>Ontslaan met fatsoen</t>
  </si>
  <si>
    <t>Ontspannen</t>
  </si>
  <si>
    <t>Ontspanning</t>
  </si>
  <si>
    <t>Ontspanning.</t>
  </si>
  <si>
    <t>Ontvoering</t>
  </si>
  <si>
    <t>Ontwerp</t>
  </si>
  <si>
    <t>Ontwerpen</t>
  </si>
  <si>
    <t>Ontwerpen;Fotobewerking;Videobewerking</t>
  </si>
  <si>
    <t>Ontwerpen;Website</t>
  </si>
  <si>
    <t>Onvergetelijk uiteten</t>
  </si>
  <si>
    <t>Onvergetelijke avond</t>
  </si>
  <si>
    <t>Onyx schijf</t>
  </si>
  <si>
    <t>Oog voor veiligheid - leidinggevenden</t>
  </si>
  <si>
    <t>Oog voor veiligheid - medewerkers</t>
  </si>
  <si>
    <t>Ooievaar</t>
  </si>
  <si>
    <t>Oorbelhaken</t>
  </si>
  <si>
    <t>Oorbellen</t>
  </si>
  <si>
    <t>Oorbellen Exclusive</t>
  </si>
  <si>
    <t>Oorbellen Ocean</t>
  </si>
  <si>
    <t>Oorbellen Spring</t>
  </si>
  <si>
    <t>Oorbellen Wood 2</t>
  </si>
  <si>
    <t>Oorbellen met Edelsteen</t>
  </si>
  <si>
    <t>Oorbellen met Kristal</t>
  </si>
  <si>
    <t>Oorbellen met Swarovski kristal</t>
  </si>
  <si>
    <t>Oorbellen met schelp</t>
  </si>
  <si>
    <t>Oorbellen, Feest, Versiering,</t>
  </si>
  <si>
    <t>Oorbellen, Sieraad, Feest, Versisering</t>
  </si>
  <si>
    <t>Oorbellen, edelsteen, bergkristal, glas, hanger</t>
  </si>
  <si>
    <t>Oorbellen, oorhangers, versiering, feest, sieraad, sieraden</t>
  </si>
  <si>
    <t>Oorbellen, oorknoppen, oorstekers, parel, zoetwaterparel</t>
  </si>
  <si>
    <t>Oorbellen, oorsteker, oorsieraad,</t>
  </si>
  <si>
    <t>Oorbellen,Bloemen</t>
  </si>
  <si>
    <t>Oorbellen,Fantasie</t>
  </si>
  <si>
    <t>Oorbellen,Sterren</t>
  </si>
  <si>
    <t>Oorbellen,bloemen</t>
  </si>
  <si>
    <t>Oorhangers</t>
  </si>
  <si>
    <t>Oorhangers met steen</t>
  </si>
  <si>
    <t>Oorhangers,Bloemen,Natuur</t>
  </si>
  <si>
    <t>Oorhangers,Fantasie</t>
  </si>
  <si>
    <t>Oorhangers,fantasie</t>
  </si>
  <si>
    <t>Oorknoppen</t>
  </si>
  <si>
    <t>Oorknoppen Bloemen,Natuur</t>
  </si>
  <si>
    <t>Oorknoppen,Bloemen</t>
  </si>
  <si>
    <t>Oorknoppen,Bloemen,Natuur</t>
  </si>
  <si>
    <t>Oorknoppen,Dieren</t>
  </si>
  <si>
    <t>Oorknoppen,Fantasie</t>
  </si>
  <si>
    <t>Oorknoppen,Liefde</t>
  </si>
  <si>
    <t>Oorknoppen,Natuur</t>
  </si>
  <si>
    <t>Oorlog</t>
  </si>
  <si>
    <t>Oorlog, romantiek</t>
  </si>
  <si>
    <t>Oorlogs documentaire</t>
  </si>
  <si>
    <t>Oorlogsdocumentaire</t>
  </si>
  <si>
    <t>Oorlogsdrama</t>
  </si>
  <si>
    <t>Oorstekers</t>
  </si>
  <si>
    <t>Oorversiering, feestelijk, oorsieraad</t>
  </si>
  <si>
    <t>Oostenrijk</t>
  </si>
  <si>
    <t>Oosters</t>
  </si>
  <si>
    <t>Oosterse beelden</t>
  </si>
  <si>
    <t>Oostzee</t>
  </si>
  <si>
    <t>Op pad in Europa</t>
  </si>
  <si>
    <t>Op reis</t>
  </si>
  <si>
    <t>Opa</t>
  </si>
  <si>
    <t>Opbergbankje Speelgoedkist</t>
  </si>
  <si>
    <t>Opblaas</t>
  </si>
  <si>
    <t>Opblaas ballon hond</t>
  </si>
  <si>
    <t>Open Dag</t>
  </si>
  <si>
    <t>Open Huis</t>
  </si>
  <si>
    <t>Open Raam Landschap</t>
  </si>
  <si>
    <t>Open haard</t>
  </si>
  <si>
    <t>Open wereld</t>
  </si>
  <si>
    <t>Opengewerkte oorbellen</t>
  </si>
  <si>
    <t>Opleiden</t>
  </si>
  <si>
    <t>Opleiding Assistent-Drogist</t>
  </si>
  <si>
    <t>Opleiding Drogist</t>
  </si>
  <si>
    <t>Oplossingen voor de meest voorkomende problemen tussen hond en baas. Goed om thuis te doen.</t>
  </si>
  <si>
    <t>Opulent Orchid</t>
  </si>
  <si>
    <t>Opvoeding en Gezondheid</t>
  </si>
  <si>
    <t>Opvolger van Desperate Dogs. Goede oplossingen voorproblemen met je hond.Stap voor stap. Werkt!</t>
  </si>
  <si>
    <t>Opvolger van Van Pup tot Puber. Loslopen in het bos, hondensporten, opvoeding. Om meer te genieten.</t>
  </si>
  <si>
    <t>Oranje</t>
  </si>
  <si>
    <t>Oranje , Holland</t>
  </si>
  <si>
    <t>Oranje, Holland</t>
  </si>
  <si>
    <t>Orbit</t>
  </si>
  <si>
    <t>Orchidee , tuin, romantisch</t>
  </si>
  <si>
    <t>Organisatie</t>
  </si>
  <si>
    <t>Organiseren, labelen, prijzen, aanduidingen.</t>
  </si>
  <si>
    <t>Organza</t>
  </si>
  <si>
    <t>Orientique Lucky Cat Maneki Neko Goud Family Solar Zonne energie</t>
  </si>
  <si>
    <t>Ornament</t>
  </si>
  <si>
    <t>Ornamenten</t>
  </si>
  <si>
    <t>Oud &amp; Nieuw</t>
  </si>
  <si>
    <t>Oud Hollands</t>
  </si>
  <si>
    <t>Oud en Nieuw</t>
  </si>
  <si>
    <t>Oud en nieuw</t>
  </si>
  <si>
    <t>Oude Ambachten Beroepen</t>
  </si>
  <si>
    <t>Oude Amerikaanse auto op Cuba</t>
  </si>
  <si>
    <t>Ouderen</t>
  </si>
  <si>
    <t>Ouderwets</t>
  </si>
  <si>
    <t>Ouderwets wordt weer nieuw!</t>
  </si>
  <si>
    <t>Oudheid</t>
  </si>
  <si>
    <t>Ouran High School Host Club</t>
  </si>
  <si>
    <t>Outdoor</t>
  </si>
  <si>
    <t>Outlander</t>
  </si>
  <si>
    <t>Overcooked</t>
  </si>
  <si>
    <t>Overdraging van genezings-energie</t>
  </si>
  <si>
    <t>Overige</t>
  </si>
  <si>
    <t>Overijssel</t>
  </si>
  <si>
    <t>Overleg binnen de onderneming</t>
  </si>
  <si>
    <t>Overnachten</t>
  </si>
  <si>
    <t>Overnachting</t>
  </si>
  <si>
    <t>Overnachting &amp; Weekendje weg</t>
  </si>
  <si>
    <t>Overtuigend schrijven voor het web</t>
  </si>
  <si>
    <t>Overwatch</t>
  </si>
  <si>
    <t>P-Go</t>
  </si>
  <si>
    <t>PAARDENFILM,JEUGDFILM</t>
  </si>
  <si>
    <t>PC-Game</t>
  </si>
  <si>
    <t>PC-Game download versie</t>
  </si>
  <si>
    <t>PES</t>
  </si>
  <si>
    <t>PGMASKS</t>
  </si>
  <si>
    <t>PJMASKS</t>
  </si>
  <si>
    <t>POKEMON</t>
  </si>
  <si>
    <t>POP</t>
  </si>
  <si>
    <t>POP! Disney</t>
  </si>
  <si>
    <t>POP! Disney: Big Hero 6</t>
  </si>
  <si>
    <t>POP! Games: Magic the Gathering</t>
  </si>
  <si>
    <t>POP! Heroes: Arkham Asylum</t>
  </si>
  <si>
    <t>POP! Marvel</t>
  </si>
  <si>
    <t>POP! TV: Star Trek</t>
  </si>
  <si>
    <t>POP! TV: Star Trek: The Next Generation</t>
  </si>
  <si>
    <t>POP! TV: The A-Team - B.A. Baracus</t>
  </si>
  <si>
    <t>PS4</t>
  </si>
  <si>
    <t>PSV</t>
  </si>
  <si>
    <t>PU leder look</t>
  </si>
  <si>
    <t>Paard</t>
  </si>
  <si>
    <t>Paard Hanger</t>
  </si>
  <si>
    <t>Paarden</t>
  </si>
  <si>
    <t>Paarden Sieraden</t>
  </si>
  <si>
    <t>Paarden Sieraden Collier</t>
  </si>
  <si>
    <t>Paarden, hoefijzer, geluk</t>
  </si>
  <si>
    <t>Paars</t>
  </si>
  <si>
    <t>Paddenstoel</t>
  </si>
  <si>
    <t>Paint</t>
  </si>
  <si>
    <t>Paintball</t>
  </si>
  <si>
    <t>Paisley, bruiloft, feestelijk</t>
  </si>
  <si>
    <t>Pakhuis</t>
  </si>
  <si>
    <t>Pakistan poster, reis poster</t>
  </si>
  <si>
    <t>Panda</t>
  </si>
  <si>
    <t>Pandora</t>
  </si>
  <si>
    <t>Pandora,Natuur</t>
  </si>
  <si>
    <t>Pannenkoeken</t>
  </si>
  <si>
    <t>Panter</t>
  </si>
  <si>
    <t>Pantone Art</t>
  </si>
  <si>
    <t>Papa, Vaderdag</t>
  </si>
  <si>
    <t>Paperclip</t>
  </si>
  <si>
    <t>Papieren kerstster van Housedoctor</t>
  </si>
  <si>
    <t>Paracord</t>
  </si>
  <si>
    <t>Paraplu</t>
  </si>
  <si>
    <t>Parasol Verhuur</t>
  </si>
  <si>
    <t>Parel</t>
  </si>
  <si>
    <t>Parel Bedel</t>
  </si>
  <si>
    <t>Parel Flokken</t>
  </si>
  <si>
    <t>Parel Mint</t>
  </si>
  <si>
    <t>Parel Mix</t>
  </si>
  <si>
    <t>Parel Vierkantjes</t>
  </si>
  <si>
    <t>Parel bedel</t>
  </si>
  <si>
    <t>Parel hanger</t>
  </si>
  <si>
    <t>Parellokken</t>
  </si>
  <si>
    <t>Parelmoer en zilver</t>
  </si>
  <si>
    <t>Parelmoer godinnen</t>
  </si>
  <si>
    <t>Parels</t>
  </si>
  <si>
    <t>Parijs</t>
  </si>
  <si>
    <t>Parijs, Eiffeltoren, Frankrijk (Frankrijk), landen</t>
  </si>
  <si>
    <t>Paris</t>
  </si>
  <si>
    <t>Parkeren</t>
  </si>
  <si>
    <t>Parking</t>
  </si>
  <si>
    <t>Parking Only</t>
  </si>
  <si>
    <t>Parking only</t>
  </si>
  <si>
    <t>ParkingOnly</t>
  </si>
  <si>
    <t>Parodie</t>
  </si>
  <si>
    <t>Partijtje</t>
  </si>
  <si>
    <t>Party</t>
  </si>
  <si>
    <t>Party &amp; Fun</t>
  </si>
  <si>
    <t>Party - Feest</t>
  </si>
  <si>
    <t>Party!</t>
  </si>
  <si>
    <t>Party, feest</t>
  </si>
  <si>
    <t>Partythema</t>
  </si>
  <si>
    <t>Pascale Naessens "Pure"</t>
  </si>
  <si>
    <t>Pasen</t>
  </si>
  <si>
    <t>Pasen, carnaval</t>
  </si>
  <si>
    <t>Pasen, paasfeest</t>
  </si>
  <si>
    <t>Pasfoto's</t>
  </si>
  <si>
    <t>Passend in zowel eigentijds modern, nostalgisch als klassiek interieur</t>
  </si>
  <si>
    <t>Passion</t>
  </si>
  <si>
    <t>Past in eigentijds modern, klassiek en industrieel interieur</t>
  </si>
  <si>
    <t>Past in eigentijds modern, klassiek en nostalgisch interieur</t>
  </si>
  <si>
    <t>Pastel</t>
  </si>
  <si>
    <t>Pastelalbum</t>
  </si>
  <si>
    <t>Pastelkrijt potloden</t>
  </si>
  <si>
    <t>Pastelpotlood</t>
  </si>
  <si>
    <t>Patatje Met</t>
  </si>
  <si>
    <t>Patchwork</t>
  </si>
  <si>
    <t>Patchwork Vintage Vloerkleed</t>
  </si>
  <si>
    <t>Patchwork Vloerkleed Vintage</t>
  </si>
  <si>
    <t>Patchwork vloerkleden</t>
  </si>
  <si>
    <t>Pathologie</t>
  </si>
  <si>
    <t>Patronen</t>
  </si>
  <si>
    <t>Pauw</t>
  </si>
  <si>
    <t>Paw Patrol</t>
  </si>
  <si>
    <t>Paw Patrol feestje</t>
  </si>
  <si>
    <t>Paw patrol</t>
  </si>
  <si>
    <t>Peace</t>
  </si>
  <si>
    <t>Pegel</t>
  </si>
  <si>
    <t>Pendel Merkaba Lapis Lazuli</t>
  </si>
  <si>
    <t>Pendel met kamer amethist messing verguld</t>
  </si>
  <si>
    <t>Pendelen, pendel, esoterie, spiritueel</t>
  </si>
  <si>
    <t>Pendelen, pendel, spiritueel</t>
  </si>
  <si>
    <t>Penguin</t>
  </si>
  <si>
    <t>Penselen</t>
  </si>
  <si>
    <t>Pensioen</t>
  </si>
  <si>
    <t>Pentagram</t>
  </si>
  <si>
    <t>Pentagram oorbellen</t>
  </si>
  <si>
    <t>Pentel</t>
  </si>
  <si>
    <t>Peppa</t>
  </si>
  <si>
    <t>Peppa Pig</t>
  </si>
  <si>
    <t>Pericles</t>
  </si>
  <si>
    <t>Persbericht schrijven</t>
  </si>
  <si>
    <t>Personal branding</t>
  </si>
  <si>
    <t>Personeel</t>
  </si>
  <si>
    <t>Personeelskosten bewaken en bijsturen</t>
  </si>
  <si>
    <t>Personeelsplan schrijven</t>
  </si>
  <si>
    <t>Persoonlijke effectiviteit</t>
  </si>
  <si>
    <t>Persoonlijkheidsstoornissen</t>
  </si>
  <si>
    <t>Perzik</t>
  </si>
  <si>
    <t>Pet</t>
  </si>
  <si>
    <t>Pet Sematary</t>
  </si>
  <si>
    <t>Peter Pan</t>
  </si>
  <si>
    <t>Peter/Meter vragen</t>
  </si>
  <si>
    <t>Petit Villain slab - ik (hartje) mama</t>
  </si>
  <si>
    <t>Pets</t>
  </si>
  <si>
    <t>Peuter dvd</t>
  </si>
  <si>
    <t>Pharaohs</t>
  </si>
  <si>
    <t>Phineas Ferb</t>
  </si>
  <si>
    <t>Pick&amp;Mix</t>
  </si>
  <si>
    <t>Picknick, bistro, geruit, retro</t>
  </si>
  <si>
    <t>Picknick, boerenbont, blokjes</t>
  </si>
  <si>
    <t>Picknick, ruitje</t>
  </si>
  <si>
    <t>Picknick, ruitjes, gingham, geblokt</t>
  </si>
  <si>
    <t>Pied de poule,retro, zwart-wit</t>
  </si>
  <si>
    <t>Pilates  , Fitness</t>
  </si>
  <si>
    <t>Pilates , fitness , sport , gezondheid , FITFORLIFE</t>
  </si>
  <si>
    <t>Pillen Doosje</t>
  </si>
  <si>
    <t>Pillenbox</t>
  </si>
  <si>
    <t>Pillencutter / Pillendoos</t>
  </si>
  <si>
    <t>Pillendoos</t>
  </si>
  <si>
    <t>Pillendoos assortiment medicatie doos.</t>
  </si>
  <si>
    <t>Pillendoos met 37x alarm, per heel en half uur.</t>
  </si>
  <si>
    <t>Pillendoos tot en met 28 alarmen per dag, Beveiligd met slot</t>
  </si>
  <si>
    <t>Pillendoos voor een week</t>
  </si>
  <si>
    <t>Pillendoos, Medicatiebox</t>
  </si>
  <si>
    <t>Pillendoos, medicijndoos, pillendoos voor 7 dagen, pillendoos per dag, medicijnbox, medicijn cassett</t>
  </si>
  <si>
    <t>Pillendoosje</t>
  </si>
  <si>
    <t>Pillendoosje - Vintage</t>
  </si>
  <si>
    <t>Pillensnijder</t>
  </si>
  <si>
    <t>Pin Ups</t>
  </si>
  <si>
    <t>Pinaten Piraten</t>
  </si>
  <si>
    <t>Pinball Flipperkast</t>
  </si>
  <si>
    <t>Pinguin</t>
  </si>
  <si>
    <t>Pink Blossom</t>
  </si>
  <si>
    <t>Pinquins , Nutuur dvd</t>
  </si>
  <si>
    <t>Piraat</t>
  </si>
  <si>
    <t>Piraat , Halloween</t>
  </si>
  <si>
    <t>Piraat , piraten</t>
  </si>
  <si>
    <t>Piraat, Halloween</t>
  </si>
  <si>
    <t>Piraat, Piraten</t>
  </si>
  <si>
    <t>Piraat, themafeest</t>
  </si>
  <si>
    <t>Piraten</t>
  </si>
  <si>
    <t>Piraten vlag</t>
  </si>
  <si>
    <t>Piraten,Sinterklaas</t>
  </si>
  <si>
    <t>Piraten,Sport</t>
  </si>
  <si>
    <t>Piratenboot</t>
  </si>
  <si>
    <t>Piratenvlag</t>
  </si>
  <si>
    <t>Pirates</t>
  </si>
  <si>
    <t>Pirates of the Caribbean</t>
  </si>
  <si>
    <t>Pirates of the Carribean</t>
  </si>
  <si>
    <t>Pixelart</t>
  </si>
  <si>
    <t>Pizza</t>
  </si>
  <si>
    <t>Plakken</t>
  </si>
  <si>
    <t>Plakstift, Scholieren, Hobby, Creatief</t>
  </si>
  <si>
    <t>Planes</t>
  </si>
  <si>
    <t>Plant</t>
  </si>
  <si>
    <t>Plant vs Zombies</t>
  </si>
  <si>
    <t>Planten</t>
  </si>
  <si>
    <t>Planten en bladeren</t>
  </si>
  <si>
    <t>Planten, leaves</t>
  </si>
  <si>
    <t>Planten, leaves, exotisch</t>
  </si>
  <si>
    <t>Planten, leaves, exotisch, exotic</t>
  </si>
  <si>
    <t>Plants Vs. Zombies</t>
  </si>
  <si>
    <t>Plants vs Zombies</t>
  </si>
  <si>
    <t>Plastic</t>
  </si>
  <si>
    <t>Platformer</t>
  </si>
  <si>
    <t>PlayStation</t>
  </si>
  <si>
    <t>PlayerUnknown's Battlegrounds</t>
  </si>
  <si>
    <t>Plectrums</t>
  </si>
  <si>
    <t>Plezier</t>
  </si>
  <si>
    <t>Plezier, zon, vrolijk, zilver</t>
  </si>
  <si>
    <t>Plum Forest</t>
  </si>
  <si>
    <t>Plymouth Corners</t>
  </si>
  <si>
    <t>Pocket Dragon, draak, draakje</t>
  </si>
  <si>
    <t>Pocket POP! Game Of Thrones</t>
  </si>
  <si>
    <t>Pocket POP! Walking Dead</t>
  </si>
  <si>
    <t>Pocket Pop! DC</t>
  </si>
  <si>
    <t>Pocketpen</t>
  </si>
  <si>
    <t>Poefenzo</t>
  </si>
  <si>
    <t>Poes</t>
  </si>
  <si>
    <t>Poes Kotek</t>
  </si>
  <si>
    <t>Poesen</t>
  </si>
  <si>
    <t>Poezen Katten</t>
  </si>
  <si>
    <t>Pok&amp;eacute;mon</t>
  </si>
  <si>
    <t>Pokadot, stippen, lunares</t>
  </si>
  <si>
    <t>Pokemon</t>
  </si>
  <si>
    <t>Pokemon Go</t>
  </si>
  <si>
    <t>Poker</t>
  </si>
  <si>
    <t>Poker - kaarten</t>
  </si>
  <si>
    <t>Pokeren</t>
  </si>
  <si>
    <t>Pokémon GO; Pokemon</t>
  </si>
  <si>
    <t>Polar Bear</t>
  </si>
  <si>
    <t>Polen</t>
  </si>
  <si>
    <t>Police</t>
  </si>
  <si>
    <t>Politie</t>
  </si>
  <si>
    <t>Politie, speelgoed, feestartikel</t>
  </si>
  <si>
    <t>Polkadot</t>
  </si>
  <si>
    <t>Polkadot, Stippen, Lunares</t>
  </si>
  <si>
    <t>Polkadot, camera</t>
  </si>
  <si>
    <t>Polkadot, stippen</t>
  </si>
  <si>
    <t>Polkadot, stippen, lunares</t>
  </si>
  <si>
    <t>Polkadot, stippen, lunares, zwart-wit</t>
  </si>
  <si>
    <t>Polly Pocket</t>
  </si>
  <si>
    <t>Polsband</t>
  </si>
  <si>
    <t>Pomponnetjes</t>
  </si>
  <si>
    <t>Ponypon</t>
  </si>
  <si>
    <t>Pooh Bakkery Brown</t>
  </si>
  <si>
    <t>Pooh Fresh Mint</t>
  </si>
  <si>
    <t>Poollandschap</t>
  </si>
  <si>
    <t>Pootafdruk</t>
  </si>
  <si>
    <t>Pop</t>
  </si>
  <si>
    <t>Pop Art</t>
  </si>
  <si>
    <t>Pop Ilse Delange</t>
  </si>
  <si>
    <t>Pop Rocks</t>
  </si>
  <si>
    <t>Pop! Animation</t>
  </si>
  <si>
    <t>Pop! Animation: Attack on Titan</t>
  </si>
  <si>
    <t>Pop! Animation: Attack on Titan - Eren Jaeger (titan form)</t>
  </si>
  <si>
    <t>Pop! Animation: Attack on Titan - Mikasa Ackerman</t>
  </si>
  <si>
    <t>Pop! Animation: Vocaloid</t>
  </si>
  <si>
    <t>Pop! Disney</t>
  </si>
  <si>
    <t>Pop! Disney: Ariel</t>
  </si>
  <si>
    <t>Pop! Disney: Cinderella</t>
  </si>
  <si>
    <t>Pop! Disney: Finding Nemo</t>
  </si>
  <si>
    <t>Pop! Disney: Frozen</t>
  </si>
  <si>
    <t>Pop! Disney: Inside Out</t>
  </si>
  <si>
    <t>Pop! Disney: Lilo and Stitch</t>
  </si>
  <si>
    <t>Pop! Disney: Snow White</t>
  </si>
  <si>
    <t>Pop! Disney: The Lion King</t>
  </si>
  <si>
    <t>Pop! Disney: The Princess and the Frog</t>
  </si>
  <si>
    <t>Pop! Games: Assassin's Creed</t>
  </si>
  <si>
    <t>Pop! Games: Borderlands</t>
  </si>
  <si>
    <t>Pop! Games: Diablo</t>
  </si>
  <si>
    <t>Pop! Games: Elder Scrolls Online</t>
  </si>
  <si>
    <t>Pop! Games: Elder Scrolls Online - Daedric Warrior</t>
  </si>
  <si>
    <t>Pop! Games: Fallout</t>
  </si>
  <si>
    <t>Pop! Games: God of War</t>
  </si>
  <si>
    <t>Pop! Games: Magic: The Gathering</t>
  </si>
  <si>
    <t>Pop! Games: Mass Effect</t>
  </si>
  <si>
    <t>Pop! Games: Skyrim</t>
  </si>
  <si>
    <t>Pop! Games: StarCraft</t>
  </si>
  <si>
    <t>Pop! Games: World of Warcraft</t>
  </si>
  <si>
    <t>Pop! Games: World of Warcraft - Murloc</t>
  </si>
  <si>
    <t>Pop! Heroes</t>
  </si>
  <si>
    <t>Pop! Heroes: Arkham Asylum</t>
  </si>
  <si>
    <t>Pop! Heroes: Batman</t>
  </si>
  <si>
    <t>Pop! Heroes: Dark Knight MOVIE</t>
  </si>
  <si>
    <t>Pop! Heroes: Judge Dredd</t>
  </si>
  <si>
    <t>Pop! Marvel</t>
  </si>
  <si>
    <t>Pop! Marvel: Avengers 2</t>
  </si>
  <si>
    <t>Pop! Marvel: Capt. America Movie 2</t>
  </si>
  <si>
    <t>Pop! Marvel: Guardians of the Galaxy</t>
  </si>
  <si>
    <t>Pop! Marvel: Hulk</t>
  </si>
  <si>
    <t>Pop! Marvel: Logan Wolverine</t>
  </si>
  <si>
    <t>Pop! Marvel: Spiderman</t>
  </si>
  <si>
    <t>Pop! Marvel: Thor the Dark World</t>
  </si>
  <si>
    <t>Pop! Marvel: Wolverine</t>
  </si>
  <si>
    <t>Pop! Mattel: Masters of the Universe</t>
  </si>
  <si>
    <t>Pop! Movies: A Nightmare on Elm Street</t>
  </si>
  <si>
    <t>Pop! Movies: Alien</t>
  </si>
  <si>
    <t>Pop! Movies: Back to the Future</t>
  </si>
  <si>
    <t>Pop! Movies: Big Trouble in Little China</t>
  </si>
  <si>
    <t>Pop! Movies: Chucky</t>
  </si>
  <si>
    <t>Pop! Movies: Evil Dead</t>
  </si>
  <si>
    <t>Pop! Movies: Friday the 13th</t>
  </si>
  <si>
    <t>Pop! Movies: Ghostbusters</t>
  </si>
  <si>
    <t>Pop! Movies: Gremlins</t>
  </si>
  <si>
    <t>Pop! Movies: Harry Potter</t>
  </si>
  <si>
    <t>Pop! Movies: Hobbit 2</t>
  </si>
  <si>
    <t>Pop! Movies: Hobbit 3</t>
  </si>
  <si>
    <t>Pop! Movies: How to Train Your Dragon</t>
  </si>
  <si>
    <t>Pop! Movies: Kill Bill</t>
  </si>
  <si>
    <t>Pop! Movies: Power Rangers</t>
  </si>
  <si>
    <t>Pop! Movies: Predator</t>
  </si>
  <si>
    <t>Pop! Movies: Pride</t>
  </si>
  <si>
    <t>Pop! Movies: Pulp Fiction</t>
  </si>
  <si>
    <t>Pop! Movies: Robocop</t>
  </si>
  <si>
    <t>Pop! Movies: Saw</t>
  </si>
  <si>
    <t>Pop! Movies: Scarface</t>
  </si>
  <si>
    <t>Pop! Movies: The Karate Kid</t>
  </si>
  <si>
    <t>Pop! Movies: The Matrix</t>
  </si>
  <si>
    <t>Pop! Movies: The Texas Chainsaw Massacre</t>
  </si>
  <si>
    <t>Pop! Movies: Transformers</t>
  </si>
  <si>
    <t>Pop! Movies: Twilight</t>
  </si>
  <si>
    <t>Pop! Movies: Universal Monsters</t>
  </si>
  <si>
    <t>Pop! My Little Pony</t>
  </si>
  <si>
    <t>Pop! Rides: Deadpool</t>
  </si>
  <si>
    <t>Pop! Rides: The Walking Dead</t>
  </si>
  <si>
    <t>Pop! Star Wars</t>
  </si>
  <si>
    <t>Pop! Star Wars: Jabba The Hutt</t>
  </si>
  <si>
    <t>Pop! Star Wars: Princess Leia</t>
  </si>
  <si>
    <t>Pop! TV: 9" Walking Dead</t>
  </si>
  <si>
    <t>Pop! TV: Adventure Time</t>
  </si>
  <si>
    <t>Pop! TV: American Horror Story</t>
  </si>
  <si>
    <t>Pop! TV: Arrow</t>
  </si>
  <si>
    <t>Pop! TV: Big Bang Theory</t>
  </si>
  <si>
    <t>Pop! TV: Breaking Bad</t>
  </si>
  <si>
    <t>Pop! TV: Doctor Who</t>
  </si>
  <si>
    <t>Pop! TV: Family Guy</t>
  </si>
  <si>
    <t>Pop! TV: Firefly</t>
  </si>
  <si>
    <t>Pop! TV: Game Of Thrones</t>
  </si>
  <si>
    <t>Pop! TV: Game of Thrones</t>
  </si>
  <si>
    <t>Pop! TV: Game of Thrones - Brienne of Tarth</t>
  </si>
  <si>
    <t>Pop! TV: Masters of the Universe</t>
  </si>
  <si>
    <t>Pop! TV: Sons of Anarchy</t>
  </si>
  <si>
    <t>Pop! TV: Teenage Mutant Ninja Turtles</t>
  </si>
  <si>
    <t>Pop! TV: The Flash</t>
  </si>
  <si>
    <t>Pop! TV: The Walking Dead</t>
  </si>
  <si>
    <t>Pop! TV: The Walking Dead - Morgan</t>
  </si>
  <si>
    <t>Pop! TV: X-Files</t>
  </si>
  <si>
    <t>Popcorn</t>
  </si>
  <si>
    <t>Poppen</t>
  </si>
  <si>
    <t>Poppenhuis</t>
  </si>
  <si>
    <t>Poppenhuispop</t>
  </si>
  <si>
    <t>Porno</t>
  </si>
  <si>
    <t>Portal</t>
  </si>
  <si>
    <t>Portret</t>
  </si>
  <si>
    <t>Portret van een Tuin’ neemt de kijker mee naar Dordwijk, het eeuwenoude landgoed in Dubbeldam.</t>
  </si>
  <si>
    <t>Portugal</t>
  </si>
  <si>
    <t>Posca</t>
  </si>
  <si>
    <t>Positieve opvoeding,socialisatie,fokker,training,voeding, verzorging, Roedelmethode, puppycursus.</t>
  </si>
  <si>
    <t>Post Apocalyptisch</t>
  </si>
  <si>
    <t>Post apocalyptisch</t>
  </si>
  <si>
    <t>Postzegels verzamelen</t>
  </si>
  <si>
    <t>Postzegels verzamelen, knutselen</t>
  </si>
  <si>
    <t>Potlood</t>
  </si>
  <si>
    <t>Potloodslijper</t>
  </si>
  <si>
    <t>Potloodslijper op batterijen</t>
  </si>
  <si>
    <t>Pour toi</t>
  </si>
  <si>
    <t>Pow Patrol</t>
  </si>
  <si>
    <t>Power</t>
  </si>
  <si>
    <t>Power Rangers</t>
  </si>
  <si>
    <t>Prehistorie</t>
  </si>
  <si>
    <t>Prematuur</t>
  </si>
  <si>
    <t>Premium</t>
  </si>
  <si>
    <t>Premium mesje voor Silhouette Cameo of Curio</t>
  </si>
  <si>
    <t>Presentatie als marketingstrategie</t>
  </si>
  <si>
    <t>Presentatie en kleur</t>
  </si>
  <si>
    <t>Presenteren</t>
  </si>
  <si>
    <t>Presidio</t>
  </si>
  <si>
    <t>Pretpark</t>
  </si>
  <si>
    <t>Prettige Feestdagen</t>
  </si>
  <si>
    <t>Prettige feestdagen</t>
  </si>
  <si>
    <t>Pretty</t>
  </si>
  <si>
    <t>Prey</t>
  </si>
  <si>
    <t>Pride</t>
  </si>
  <si>
    <t>Prijs</t>
  </si>
  <si>
    <t>Princess</t>
  </si>
  <si>
    <t>Prinses</t>
  </si>
  <si>
    <t>Prinsessen</t>
  </si>
  <si>
    <t>Prinsessen &amp; Sprookjes</t>
  </si>
  <si>
    <t>Prinssesen</t>
  </si>
  <si>
    <t>Print</t>
  </si>
  <si>
    <t>Pro Evolution Soccer</t>
  </si>
  <si>
    <t>Pro Evolution Soccer (PES)</t>
  </si>
  <si>
    <t>Pro Evolution Soccer 2019</t>
  </si>
  <si>
    <t>Probleemoplossing en besluitvorming</t>
  </si>
  <si>
    <t>Producten inkopen voor je bedrijf</t>
  </si>
  <si>
    <t>Proevincie wimpel Friesland</t>
  </si>
  <si>
    <t>Profesioneel</t>
  </si>
  <si>
    <t>Professional Construction</t>
  </si>
  <si>
    <t>Professional Farmer</t>
  </si>
  <si>
    <t>Professioneel interviewen</t>
  </si>
  <si>
    <t>Professioneel klachten behandelen</t>
  </si>
  <si>
    <t>Professioneel slechtnieuwsgesprek voeren</t>
  </si>
  <si>
    <t>Professionele kleefband 100 meter transparant</t>
  </si>
  <si>
    <t>Professionele personeelsadministratie</t>
  </si>
  <si>
    <t>Profielfoto's maken voor het web</t>
  </si>
  <si>
    <t>Project CARS</t>
  </si>
  <si>
    <t>Project Cars</t>
  </si>
  <si>
    <t>Project Highrise</t>
  </si>
  <si>
    <t>Projectmanagement</t>
  </si>
  <si>
    <t>Promotie als marketingstrategie</t>
  </si>
  <si>
    <t>Provencaals</t>
  </si>
  <si>
    <t>Provincie Vlag Brabant  Provincie vlaggen</t>
  </si>
  <si>
    <t>Provincie vlag</t>
  </si>
  <si>
    <t>Provincie vlaggen</t>
  </si>
  <si>
    <t>Provincie vlaggen Brabant</t>
  </si>
  <si>
    <t>Provincie wimpel Drenthe</t>
  </si>
  <si>
    <t>Provincie wimpel Friesland</t>
  </si>
  <si>
    <t>Provincie wimpel Groningen</t>
  </si>
  <si>
    <t>Provincie wimpel vlaggen Drenthe</t>
  </si>
  <si>
    <t>Provincie wimpels Drenthe</t>
  </si>
  <si>
    <t>Provincie wimpels Overijssel</t>
  </si>
  <si>
    <t>Provincie wimpels vlaggen Drenthe</t>
  </si>
  <si>
    <t>Provincievlag</t>
  </si>
  <si>
    <t>Provo</t>
  </si>
  <si>
    <t>Provocation</t>
  </si>
  <si>
    <t>Pruik</t>
  </si>
  <si>
    <t>Psalmen</t>
  </si>
  <si>
    <t>Psycho</t>
  </si>
  <si>
    <t>Pub Quiz</t>
  </si>
  <si>
    <t>Punk</t>
  </si>
  <si>
    <t>Punten &amp; Puntjes Dot</t>
  </si>
  <si>
    <t>Punten en puntjes dot</t>
  </si>
  <si>
    <t>Puntenslijper</t>
  </si>
  <si>
    <t>Puntenslijper voor oog- en lippotloden</t>
  </si>
  <si>
    <t>Puntenslijper, kantoorslijper</t>
  </si>
  <si>
    <t>Puntige blad bronzen hanger</t>
  </si>
  <si>
    <t>Puzzel</t>
  </si>
  <si>
    <t>Puzzle</t>
  </si>
  <si>
    <t>Pyjamask</t>
  </si>
  <si>
    <t>Pyramides</t>
  </si>
  <si>
    <t>QQ2-00123</t>
  </si>
  <si>
    <t>Queen</t>
  </si>
  <si>
    <t>Quilt</t>
  </si>
  <si>
    <t>Quiz</t>
  </si>
  <si>
    <t>Quo Vadis , Miniserie ,Historisch Drama</t>
  </si>
  <si>
    <t>Quote</t>
  </si>
  <si>
    <t>R &amp; B</t>
  </si>
  <si>
    <t>RAYMAN</t>
  </si>
  <si>
    <t>RESIDENT EVIL</t>
  </si>
  <si>
    <t>RIDE 3</t>
  </si>
  <si>
    <t>RMS</t>
  </si>
  <si>
    <t>ROCK'N'ROLL</t>
  </si>
  <si>
    <t>ROCK'N'ROLL/KERST</t>
  </si>
  <si>
    <t>ROCK'N'ROLL/KERT</t>
  </si>
  <si>
    <t>ROCKABILLY</t>
  </si>
  <si>
    <t>ROCKIN'SHOW</t>
  </si>
  <si>
    <t>ROMANTISCH, KERST, FEESTELIJK, BROCANTE</t>
  </si>
  <si>
    <t>ROMANTISCHE COMEDY</t>
  </si>
  <si>
    <t>ROMANTISCHE KIJK OP DE LAGE LANDEN</t>
  </si>
  <si>
    <t>ROMANTISCHE KOMEDIE</t>
  </si>
  <si>
    <t>RVS</t>
  </si>
  <si>
    <t>RVS bordje voor op de brievenbus</t>
  </si>
  <si>
    <t>Raamdecoratie, decoratie, versiering,</t>
  </si>
  <si>
    <t>Raamsticker</t>
  </si>
  <si>
    <t>Raamsticker / Woonkamer / Tuin</t>
  </si>
  <si>
    <t>Rabbids</t>
  </si>
  <si>
    <t>Race</t>
  </si>
  <si>
    <t>Race game</t>
  </si>
  <si>
    <t>Race, Racing</t>
  </si>
  <si>
    <t>Raceauto</t>
  </si>
  <si>
    <t>Racebaan</t>
  </si>
  <si>
    <t>Racing</t>
  </si>
  <si>
    <t>Rage</t>
  </si>
  <si>
    <t>Railway</t>
  </si>
  <si>
    <t>Rainbow Six Siege</t>
  </si>
  <si>
    <t>Rally</t>
  </si>
  <si>
    <t>Rallysport</t>
  </si>
  <si>
    <t>Ramadan Suikerfeest</t>
  </si>
  <si>
    <t>Rapunzel</t>
  </si>
  <si>
    <t>Ratchet &amp; Clank</t>
  </si>
  <si>
    <t>Raven Hanger</t>
  </si>
  <si>
    <t>Raw food</t>
  </si>
  <si>
    <t>Rayman</t>
  </si>
  <si>
    <t>Ready Player One</t>
  </si>
  <si>
    <t>Real Madrid</t>
  </si>
  <si>
    <t>Rebel</t>
  </si>
  <si>
    <t>Rebels</t>
  </si>
  <si>
    <t>Recycling, kaarten</t>
  </si>
  <si>
    <t>Recycling, kaarten, karton</t>
  </si>
  <si>
    <t>Recycling, knutselen, kaarten</t>
  </si>
  <si>
    <t>Red Bull Racing</t>
  </si>
  <si>
    <t>Red Dead Redemption</t>
  </si>
  <si>
    <t>Red Devils</t>
  </si>
  <si>
    <t>Red Faction</t>
  </si>
  <si>
    <t>Redeemer</t>
  </si>
  <si>
    <t>Reflectie van scchoonheid</t>
  </si>
  <si>
    <t>Regen</t>
  </si>
  <si>
    <t>Regenboog</t>
  </si>
  <si>
    <t>Reggae</t>
  </si>
  <si>
    <t>Regio vlaggen</t>
  </si>
  <si>
    <t>Regionale geschiedenis, vertelt door 90-plussers</t>
  </si>
  <si>
    <t>Reiniging</t>
  </si>
  <si>
    <t>Reis poster, aandenken, Haarlem souvenir, Stadsposter</t>
  </si>
  <si>
    <t>Reis poster, aandenken, Maastricht, souvenir, Stadsposter</t>
  </si>
  <si>
    <t>Reizen</t>
  </si>
  <si>
    <t>Rekenen</t>
  </si>
  <si>
    <t>Relatiebeheer</t>
  </si>
  <si>
    <t>Relaties binnen je huwelijk, trouw, humor</t>
  </si>
  <si>
    <t>Relaties, man-vrouw</t>
  </si>
  <si>
    <t>Religie</t>
  </si>
  <si>
    <t>Religie, Keltisch, Sieraad</t>
  </si>
  <si>
    <t>Religie, Maria</t>
  </si>
  <si>
    <t>Religie, Spiritualiteit &amp; Filosofie</t>
  </si>
  <si>
    <t>Religie, Spiritualiteit, Filosofie</t>
  </si>
  <si>
    <t>Religie, kruis</t>
  </si>
  <si>
    <t>Religieus</t>
  </si>
  <si>
    <t>Religious</t>
  </si>
  <si>
    <t>Rembrandt</t>
  </si>
  <si>
    <t>RemiLore</t>
  </si>
  <si>
    <t>Resident Evil</t>
  </si>
  <si>
    <t>Resident Evil 2</t>
  </si>
  <si>
    <t>Resident Evil Biohazard</t>
  </si>
  <si>
    <t>Restaurant</t>
  </si>
  <si>
    <t>Resultaatgericht verkopen</t>
  </si>
  <si>
    <t>Retro</t>
  </si>
  <si>
    <t>Retro / Viintage</t>
  </si>
  <si>
    <t>Retro Heppie</t>
  </si>
  <si>
    <t>Retro Heppie Beursdeej</t>
  </si>
  <si>
    <t>Retro Led Sign</t>
  </si>
  <si>
    <t>Retro Limited Edition</t>
  </si>
  <si>
    <t>Retro NES</t>
  </si>
  <si>
    <t>Retro knalfuif</t>
  </si>
  <si>
    <t>Retro, Zwart-wit</t>
  </si>
  <si>
    <t>Retro, grafische print, hip</t>
  </si>
  <si>
    <t>Rick &amp; Morty</t>
  </si>
  <si>
    <t>Rick And Morty</t>
  </si>
  <si>
    <t>Rick and Morty</t>
  </si>
  <si>
    <t>Ridder</t>
  </si>
  <si>
    <t>Ridder of Prinses</t>
  </si>
  <si>
    <t>Ridders</t>
  </si>
  <si>
    <t>Ride</t>
  </si>
  <si>
    <t>Rijbewijs</t>
  </si>
  <si>
    <t>Rijbewijs A Motor</t>
  </si>
  <si>
    <t>Rijbewijs AM Bromfiets</t>
  </si>
  <si>
    <t>Rijbewijs B personenauto</t>
  </si>
  <si>
    <t>Rijbewijs Bromfiets</t>
  </si>
  <si>
    <t>Rijbewijs Motor</t>
  </si>
  <si>
    <t>Ringstandaard</t>
  </si>
  <si>
    <t>Rise Of The Tomb Raider</t>
  </si>
  <si>
    <t>Risen 3</t>
  </si>
  <si>
    <t>Rits reparatie</t>
  </si>
  <si>
    <t>Roadmovie, ontluikende sexualiteit, arthouse</t>
  </si>
  <si>
    <t>Robijn-saffier hanger</t>
  </si>
  <si>
    <t>Robin Hood</t>
  </si>
  <si>
    <t>Robots</t>
  </si>
  <si>
    <t>Robots, Ruimte, Kinderkamer</t>
  </si>
  <si>
    <t>Robots,sf</t>
  </si>
  <si>
    <t>Rock &amp; Roll</t>
  </si>
  <si>
    <t>Rock 'n Roll</t>
  </si>
  <si>
    <t>Rock an roll</t>
  </si>
  <si>
    <t>Rock and roll</t>
  </si>
  <si>
    <t>Rock chic</t>
  </si>
  <si>
    <t>Rocket &amp; Groot (GOTG 2 Movie)</t>
  </si>
  <si>
    <t>Rocket League</t>
  </si>
  <si>
    <t>Rocks</t>
  </si>
  <si>
    <t>Rocks: M&amp;ouml;tley Cr&amp;uuml;e</t>
  </si>
  <si>
    <t>Rode auto</t>
  </si>
  <si>
    <t>Rode hartjes</t>
  </si>
  <si>
    <t>Roezel</t>
  </si>
  <si>
    <t>Rokspuit</t>
  </si>
  <si>
    <t>Role Playing</t>
  </si>
  <si>
    <t>Rolmessen</t>
  </si>
  <si>
    <t>Roman</t>
  </si>
  <si>
    <t>Romance</t>
  </si>
  <si>
    <t>Romance , Mysterie , Passion</t>
  </si>
  <si>
    <t>Romanisch</t>
  </si>
  <si>
    <t>Romantic</t>
  </si>
  <si>
    <t>Romantiek</t>
  </si>
  <si>
    <t>Romantiek, Bloemen</t>
  </si>
  <si>
    <t>Romantisch</t>
  </si>
  <si>
    <t>Romantisch pastel</t>
  </si>
  <si>
    <t>Romantisch, Landelijk</t>
  </si>
  <si>
    <t>Romantisch, miintgroen</t>
  </si>
  <si>
    <t>Romantisch, mintgroen</t>
  </si>
  <si>
    <t>Romantisch, rozen</t>
  </si>
  <si>
    <t>Romantisch, rozen, mintgroen</t>
  </si>
  <si>
    <t>Romantisch, wit kant</t>
  </si>
  <si>
    <t>Romantische Komedie</t>
  </si>
  <si>
    <t>Romantische comedy</t>
  </si>
  <si>
    <t>Romantische glittercollectie</t>
  </si>
  <si>
    <t>Romantische komedie</t>
  </si>
  <si>
    <t>Romeinen</t>
  </si>
  <si>
    <t>Rond tafelzeil transparant</t>
  </si>
  <si>
    <t>Rood</t>
  </si>
  <si>
    <t>Rood, Themafeest</t>
  </si>
  <si>
    <t>Roodkapje</t>
  </si>
  <si>
    <t>Rookmachine</t>
  </si>
  <si>
    <t>Rookworst</t>
  </si>
  <si>
    <t>Roos</t>
  </si>
  <si>
    <t>Roosjes</t>
  </si>
  <si>
    <t>Ropelight</t>
  </si>
  <si>
    <t>Ropelight;Koppelbare verlichting</t>
  </si>
  <si>
    <t>Rosy Life</t>
  </si>
  <si>
    <t>Rotterdam</t>
  </si>
  <si>
    <t>Rotterdam, geschenk, kado, cadeau, mannen, afstudeercadeau, erasmus, erasmusbrug</t>
  </si>
  <si>
    <t>Rottweiler</t>
  </si>
  <si>
    <t>Route 66</t>
  </si>
  <si>
    <t>Route 66 - Amerika</t>
  </si>
  <si>
    <t>Route 66 - USA - Amerika</t>
  </si>
  <si>
    <t>Rouw en verlies</t>
  </si>
  <si>
    <t>Rouw en verlies bij kinderen</t>
  </si>
  <si>
    <t>Rouw- en verliesbegeleiding op de werkvloer</t>
  </si>
  <si>
    <t>Rox</t>
  </si>
  <si>
    <t>Royaal</t>
  </si>
  <si>
    <t>Royal &amp; Organic</t>
  </si>
  <si>
    <t>Royal Pink</t>
  </si>
  <si>
    <t>Roze</t>
  </si>
  <si>
    <t>Roze / Grijs</t>
  </si>
  <si>
    <t>Roze Ster</t>
  </si>
  <si>
    <t>Roze bloemen</t>
  </si>
  <si>
    <t>Rozen</t>
  </si>
  <si>
    <t>Rozen blaadjes</t>
  </si>
  <si>
    <t>Rozenkwartsoorbellen</t>
  </si>
  <si>
    <t>Rubik's</t>
  </si>
  <si>
    <t>Rudolph The Red-nosed Reindeer</t>
  </si>
  <si>
    <t>Rugby</t>
  </si>
  <si>
    <t>Ruimte</t>
  </si>
  <si>
    <t>Ruiten</t>
  </si>
  <si>
    <t>Ruiten in love</t>
  </si>
  <si>
    <t>Ruiten roosjesen vogels</t>
  </si>
  <si>
    <t>Ruitjes</t>
  </si>
  <si>
    <t>Ruitjes, boerenbont, picknick, bistro, pizzeria</t>
  </si>
  <si>
    <t>Ruitjes, picknick</t>
  </si>
  <si>
    <t>Ruitjes, picknick, boerenbont</t>
  </si>
  <si>
    <t>Ruitjes, picknick, geblokt</t>
  </si>
  <si>
    <t>Ruitjes, picknick, geblokt, pizzeria, bistro</t>
  </si>
  <si>
    <t>Rupsje Nooitgenoeg</t>
  </si>
  <si>
    <t>Rustic</t>
  </si>
  <si>
    <t>Rustiek</t>
  </si>
  <si>
    <t>Rustiek, landelijk, romantisch</t>
  </si>
  <si>
    <t>Rustig, natural</t>
  </si>
  <si>
    <t>Rutijes</t>
  </si>
  <si>
    <t>S Club 7</t>
  </si>
  <si>
    <t>S-fles</t>
  </si>
  <si>
    <t>S2</t>
  </si>
  <si>
    <t>SBS</t>
  </si>
  <si>
    <t>SCHOOL &amp; THUIS</t>
  </si>
  <si>
    <t>SF TV SERIE</t>
  </si>
  <si>
    <t>SINTERKLAAS</t>
  </si>
  <si>
    <t>SOUTH PARK</t>
  </si>
  <si>
    <t>SOlo Compositions</t>
  </si>
  <si>
    <t>SPAGHETTI WESTERN</t>
  </si>
  <si>
    <t>SPIDER-MAN: HOMECOMING</t>
  </si>
  <si>
    <t>SSX</t>
  </si>
  <si>
    <t>STAR WARS Battlefront</t>
  </si>
  <si>
    <t>STEAM CD KEY</t>
  </si>
  <si>
    <t>STEAM KEY</t>
  </si>
  <si>
    <t>STRARBERRY GARDEN</t>
  </si>
  <si>
    <t>SUIT</t>
  </si>
  <si>
    <t>SUPERMAN</t>
  </si>
  <si>
    <t>SWOT-analyse</t>
  </si>
  <si>
    <t>Sacred</t>
  </si>
  <si>
    <t>Safari</t>
  </si>
  <si>
    <t>Safari Dieren</t>
  </si>
  <si>
    <t>Sahara</t>
  </si>
  <si>
    <t>Sailor Moon</t>
  </si>
  <si>
    <t>Saints Row</t>
  </si>
  <si>
    <t>Sale</t>
  </si>
  <si>
    <t>San Fransisco</t>
  </si>
  <si>
    <t>Sanoma</t>
  </si>
  <si>
    <t>Santa's Stocking</t>
  </si>
  <si>
    <t>Sapere &amp;egrave; potere</t>
  </si>
  <si>
    <t>Sarah</t>
  </si>
  <si>
    <t>Sarah - 50 jaar</t>
  </si>
  <si>
    <t>Sarah 50 jaar</t>
  </si>
  <si>
    <t>Satire, Cabarat, Nederlandstalig, Kopspijkers</t>
  </si>
  <si>
    <t>Saturday Night Live</t>
  </si>
  <si>
    <t>Sauna</t>
  </si>
  <si>
    <t>Saunabon</t>
  </si>
  <si>
    <t>Scandinavisch</t>
  </si>
  <si>
    <t>Scandinavisch Stoer</t>
  </si>
  <si>
    <t>Scandinavische look in unisex</t>
  </si>
  <si>
    <t>Scandinavische print</t>
  </si>
  <si>
    <t>Schaapjes</t>
  </si>
  <si>
    <t>Schaatsen Slijpen</t>
  </si>
  <si>
    <t>Schaken / Kroon</t>
  </si>
  <si>
    <t>Schapenvacht</t>
  </si>
  <si>
    <t>Schatkist</t>
  </si>
  <si>
    <t>Schattig</t>
  </si>
  <si>
    <t>Schattige dieren</t>
  </si>
  <si>
    <t>Schedel</t>
  </si>
  <si>
    <t>Scheepswerven op Scheveningen</t>
  </si>
  <si>
    <t>Scheepvaart, vissersvloot</t>
  </si>
  <si>
    <t>Scheiden, familie, relaties, trouw</t>
  </si>
  <si>
    <t>Schellekoorden</t>
  </si>
  <si>
    <t>Schelp</t>
  </si>
  <si>
    <t>Schelpoorbellen</t>
  </si>
  <si>
    <t>Schepen</t>
  </si>
  <si>
    <t>Schetsen en tekenen</t>
  </si>
  <si>
    <t>Schiermonnikoog</t>
  </si>
  <si>
    <t>Schild</t>
  </si>
  <si>
    <t>Schilderen</t>
  </si>
  <si>
    <t>Schilderen met water</t>
  </si>
  <si>
    <t>Schilderen, expressie, creativiteit</t>
  </si>
  <si>
    <t>Schilderijen</t>
  </si>
  <si>
    <t>Schilderijen en oude meesters</t>
  </si>
  <si>
    <t>Schildpad</t>
  </si>
  <si>
    <t>Schitteren</t>
  </si>
  <si>
    <t>Schmink</t>
  </si>
  <si>
    <t>Schmink, Feest</t>
  </si>
  <si>
    <t>Schmink, feest</t>
  </si>
  <si>
    <t>Schmink, themafeest</t>
  </si>
  <si>
    <t>Schminkboek Bellypaint</t>
  </si>
  <si>
    <t>Schneewald</t>
  </si>
  <si>
    <t>Schoenen</t>
  </si>
  <si>
    <t>Schommel Basis</t>
  </si>
  <si>
    <t>School</t>
  </si>
  <si>
    <t>School en studie</t>
  </si>
  <si>
    <t>Schoolbord</t>
  </si>
  <si>
    <t>Schoonheid op je bureau</t>
  </si>
  <si>
    <t>Schots</t>
  </si>
  <si>
    <t>Schrijfset stationary</t>
  </si>
  <si>
    <t>Schrijfwaren</t>
  </si>
  <si>
    <t>Schrijven</t>
  </si>
  <si>
    <t>Schrijvers, Auteurs</t>
  </si>
  <si>
    <t>Schulden wegwerken</t>
  </si>
  <si>
    <t>Science Fiction</t>
  </si>
  <si>
    <t>Science Fiction, ET, Aliens</t>
  </si>
  <si>
    <t>Science fiction</t>
  </si>
  <si>
    <t>Scooter</t>
  </si>
  <si>
    <t>Scooter / retro</t>
  </si>
  <si>
    <t>Scooters</t>
  </si>
  <si>
    <t>Scrapbook</t>
  </si>
  <si>
    <t>Scratch Map</t>
  </si>
  <si>
    <t>Screensaver</t>
  </si>
  <si>
    <t>Scrubs</t>
  </si>
  <si>
    <t>Sdi Da, Death</t>
  </si>
  <si>
    <t>Sea</t>
  </si>
  <si>
    <t>Sea of Thieves</t>
  </si>
  <si>
    <t>Seabay</t>
  </si>
  <si>
    <t>Secret Garden</t>
  </si>
  <si>
    <t>Seizoen</t>
  </si>
  <si>
    <t>Seizoen, dier</t>
  </si>
  <si>
    <t>Seksualiteit, bisex, gay, lesbian, open relatie, polyamorie</t>
  </si>
  <si>
    <t>Selbst-Rückführung</t>
  </si>
  <si>
    <t>Selective</t>
  </si>
  <si>
    <t>Senegalese percussie, dans en cultuur</t>
  </si>
  <si>
    <t>Senioren &amp; Slechtzienden</t>
  </si>
  <si>
    <t>Senioren / Slechtzienden</t>
  </si>
  <si>
    <t>Senioren en Slechtzienden</t>
  </si>
  <si>
    <t>Seraph of the End</t>
  </si>
  <si>
    <t>Server</t>
  </si>
  <si>
    <t>Servetten</t>
  </si>
  <si>
    <t>Servetten van hoogwaardig katoen met een speciale damast weeftechniek</t>
  </si>
  <si>
    <t>Servetten van restaurant kwaliteit</t>
  </si>
  <si>
    <t>Servettenhouder</t>
  </si>
  <si>
    <t>Service verlenen</t>
  </si>
  <si>
    <t>Sesame Street</t>
  </si>
  <si>
    <t>Sesamstraat</t>
  </si>
  <si>
    <t>Set</t>
  </si>
  <si>
    <t>Sexy</t>
  </si>
  <si>
    <t>Sexy,Sport</t>
  </si>
  <si>
    <t>Sfeer</t>
  </si>
  <si>
    <t>Sfeer &amp; Interieur</t>
  </si>
  <si>
    <t>Sfeer in huis</t>
  </si>
  <si>
    <t>Sfeer verlichting</t>
  </si>
  <si>
    <t>Sfeerlicht Lotus waxinelichtjes</t>
  </si>
  <si>
    <t>Sfeerverlichting</t>
  </si>
  <si>
    <t>Sfeervol</t>
  </si>
  <si>
    <t>Shades of Blue</t>
  </si>
  <si>
    <t>Shadow Of The Tomb Raider</t>
  </si>
  <si>
    <t>Shadow of the Colossus</t>
  </si>
  <si>
    <t>Shadow of the Tomb Raider</t>
  </si>
  <si>
    <t>Shape art</t>
  </si>
  <si>
    <t>Sheriff</t>
  </si>
  <si>
    <t>Shimmering Shadow</t>
  </si>
  <si>
    <t>Shining Resonance Re:frain</t>
  </si>
  <si>
    <t>Shiny Diamonds</t>
  </si>
  <si>
    <t>Shoarma</t>
  </si>
  <si>
    <t>Shooter</t>
  </si>
  <si>
    <t>Shoppen</t>
  </si>
  <si>
    <t>Sid Meier&amp;rsquo;s Civilization</t>
  </si>
  <si>
    <t>Sid Meier's</t>
  </si>
  <si>
    <t>Sid Meier's Civilization</t>
  </si>
  <si>
    <t>Sid Meier's Civilization V</t>
  </si>
  <si>
    <t>Sid Meier's Starships</t>
  </si>
  <si>
    <t>Sieraad</t>
  </si>
  <si>
    <t>Sieraad, Feest, Versiering, Juweel, Edelsteen</t>
  </si>
  <si>
    <t>Sieraad, Juweel, Feest, Hanger, Collier</t>
  </si>
  <si>
    <t>Sieraad, Oorbellen, Feest, Versiering</t>
  </si>
  <si>
    <t>Sieraad, Religie, Kruis, hanger, ketting, feest</t>
  </si>
  <si>
    <t>Sieraad, collier, ketting, hanger, edelsteen,</t>
  </si>
  <si>
    <t>Sieraad, hanger, collier, feest, ketting</t>
  </si>
  <si>
    <t>Sieraad, hanger, collier, ketting, versiering, edelsteenhanger</t>
  </si>
  <si>
    <t>Sieraad, hanger, ketting, collier, edelsteen</t>
  </si>
  <si>
    <t>Sieraad, healing, heling</t>
  </si>
  <si>
    <t>Sieraad, kruis, religie, Hanger, Ketting, Feest</t>
  </si>
  <si>
    <t>Sieraad, versiering, hanger, edelsteen</t>
  </si>
  <si>
    <t>Sieraden</t>
  </si>
  <si>
    <t>Sieraden Collier</t>
  </si>
  <si>
    <t>Sieraden Tin</t>
  </si>
  <si>
    <t>Sieraden van de natuur</t>
  </si>
  <si>
    <t>Sieraden, ketting, Hematiet, kralen</t>
  </si>
  <si>
    <t>Sieraden, oorbellen, hanger, ketting, feest, sieraden set</t>
  </si>
  <si>
    <t>Sierkeedjes</t>
  </si>
  <si>
    <t>Sierkussen</t>
  </si>
  <si>
    <t>Sierlijk hart met bloemen</t>
  </si>
  <si>
    <t>Sierraad</t>
  </si>
  <si>
    <t>Silhouette</t>
  </si>
  <si>
    <t>Silhouette heat transfer set.</t>
  </si>
  <si>
    <t>Silverline Classics</t>
  </si>
  <si>
    <t>SimCity</t>
  </si>
  <si>
    <t>Simons cat auto sticker</t>
  </si>
  <si>
    <t>Simpel</t>
  </si>
  <si>
    <t>Simplicity</t>
  </si>
  <si>
    <t>Simpsons</t>
  </si>
  <si>
    <t>Simulatie</t>
  </si>
  <si>
    <t>Simulatie,Strategie</t>
  </si>
  <si>
    <t>Sint</t>
  </si>
  <si>
    <t>Sinterklaas</t>
  </si>
  <si>
    <t>Sinterklaas Gebarenliedjes 5</t>
  </si>
  <si>
    <t>Sinterklaas cadeau</t>
  </si>
  <si>
    <t>Sinterklaas dvd</t>
  </si>
  <si>
    <t>Sinterklaas en zwarte piet</t>
  </si>
  <si>
    <t>Sinterklaas, Kerst, kinderen, feest, algemeen</t>
  </si>
  <si>
    <t>Sinterklaasfeest</t>
  </si>
  <si>
    <t>Sinti en Roma</t>
  </si>
  <si>
    <t>Sippen</t>
  </si>
  <si>
    <t>Situationeel leidinggeven</t>
  </si>
  <si>
    <t>Sjaalring</t>
  </si>
  <si>
    <t>Skate-boarden</t>
  </si>
  <si>
    <t>Skateboard</t>
  </si>
  <si>
    <t>Skatebord</t>
  </si>
  <si>
    <t>Sketches</t>
  </si>
  <si>
    <t>Skull</t>
  </si>
  <si>
    <t>Skylanders</t>
  </si>
  <si>
    <t>Skylanders Imaginators</t>
  </si>
  <si>
    <t>Skylanders: Giants</t>
  </si>
  <si>
    <t>Skylanders: Imaginators</t>
  </si>
  <si>
    <t>Skylanders: SWAP Force</t>
  </si>
  <si>
    <t>Skylanders: Spyro's Adventure</t>
  </si>
  <si>
    <t>Skylanders: Superchargers</t>
  </si>
  <si>
    <t>Skylanders: Swap Force</t>
  </si>
  <si>
    <t>Skylanders: Trap Team</t>
  </si>
  <si>
    <t>Skylanders: Trap Team Mini</t>
  </si>
  <si>
    <t>Skyline</t>
  </si>
  <si>
    <t>Slaapconfort</t>
  </si>
  <si>
    <t>Slaapkamer</t>
  </si>
  <si>
    <t>Slaapkamer / Kinderkamer</t>
  </si>
  <si>
    <t>Slaapkamer / Woonkamer</t>
  </si>
  <si>
    <t>Slaapkamer / Woonkamer / Kinderkamer</t>
  </si>
  <si>
    <t>Slaapkamer / Woonkamer / Kinderkamer - Bekend van Kleding / Boeken / Pruik / Biografie</t>
  </si>
  <si>
    <t>Slaapkamer / Woonkamer / Muurdecoratie</t>
  </si>
  <si>
    <t>Slaapkamerset</t>
  </si>
  <si>
    <t>Slaapzak</t>
  </si>
  <si>
    <t>Slab</t>
  </si>
  <si>
    <t>Slabber</t>
  </si>
  <si>
    <t>Slabbetje met lange mouwen</t>
  </si>
  <si>
    <t>Slakken</t>
  </si>
  <si>
    <t>Slammer Girl</t>
  </si>
  <si>
    <t>Slangenprint</t>
  </si>
  <si>
    <t>Slank</t>
  </si>
  <si>
    <t>Slapen</t>
  </si>
  <si>
    <t>Slasher Horror</t>
  </si>
  <si>
    <t>Slechtziend</t>
  </si>
  <si>
    <t>Slechtzienden</t>
  </si>
  <si>
    <t>Sleutel</t>
  </si>
  <si>
    <t>Sleutelhanger Tin</t>
  </si>
  <si>
    <t>Sleuteltje van mijn Hart</t>
  </si>
  <si>
    <t>Slijpen</t>
  </si>
  <si>
    <t>Slijper</t>
  </si>
  <si>
    <t>Slijpmachine</t>
  </si>
  <si>
    <t>Slim tentamen of examen voorbereiden</t>
  </si>
  <si>
    <t>Slime Rancher</t>
  </si>
  <si>
    <t>Slippers</t>
  </si>
  <si>
    <t>Sloophout</t>
  </si>
  <si>
    <t>Smakelijk genieten</t>
  </si>
  <si>
    <t>Small talk</t>
  </si>
  <si>
    <t>Small talk in het Engels</t>
  </si>
  <si>
    <t>Smallfoot</t>
  </si>
  <si>
    <t>Smallville</t>
  </si>
  <si>
    <t>Smaragd hanger</t>
  </si>
  <si>
    <t>Smaragd oorbellen</t>
  </si>
  <si>
    <t>Smartphone beschermig</t>
  </si>
  <si>
    <t>Smartphone bescherming</t>
  </si>
  <si>
    <t>Smartphonebeschermig</t>
  </si>
  <si>
    <t>Smile</t>
  </si>
  <si>
    <t>Smiley</t>
  </si>
  <si>
    <t>Smink</t>
  </si>
  <si>
    <t>Smoking Area</t>
  </si>
  <si>
    <t>Smoothies</t>
  </si>
  <si>
    <t>Smurf</t>
  </si>
  <si>
    <t>Smurfen</t>
  </si>
  <si>
    <t>Smurfs</t>
  </si>
  <si>
    <t>Smyrna</t>
  </si>
  <si>
    <t>Snake Light</t>
  </si>
  <si>
    <t>Snaren schoon maak middel</t>
  </si>
  <si>
    <t>Sneeuwflok</t>
  </si>
  <si>
    <t>Sneeuwkwarts</t>
  </si>
  <si>
    <t>Sneeuwpop</t>
  </si>
  <si>
    <t>Sneeuwvlok Obsidiaan</t>
  </si>
  <si>
    <t>Sneeuwvlokken</t>
  </si>
  <si>
    <t>Snellezen</t>
  </si>
  <si>
    <t>Sniper Elite</t>
  </si>
  <si>
    <t>Snipperclips</t>
  </si>
  <si>
    <t>Snoeien</t>
  </si>
  <si>
    <t>Snoervelrichting</t>
  </si>
  <si>
    <t>Snoerverlichting</t>
  </si>
  <si>
    <t>Snoerverlichting speciaal</t>
  </si>
  <si>
    <t>Snoerverlichting speciaal;Kerstverlichting van Hout</t>
  </si>
  <si>
    <t>Snoerverlilchting</t>
  </si>
  <si>
    <t>Snor</t>
  </si>
  <si>
    <t>Snow Caramel</t>
  </si>
  <si>
    <t>Snow Moto Racing</t>
  </si>
  <si>
    <t>Snow Village</t>
  </si>
  <si>
    <t>Snow White</t>
  </si>
  <si>
    <t>Snow Wonderland</t>
  </si>
  <si>
    <t>Snowboard</t>
  </si>
  <si>
    <t>Snowflake Silver</t>
  </si>
  <si>
    <t>Social media</t>
  </si>
  <si>
    <t>Sociale geografie</t>
  </si>
  <si>
    <t>Sofia</t>
  </si>
  <si>
    <t>Sofia the First</t>
  </si>
  <si>
    <t>Softijs</t>
  </si>
  <si>
    <t>Software</t>
  </si>
  <si>
    <t>Soldaat</t>
  </si>
  <si>
    <t>Solids</t>
  </si>
  <si>
    <t>Songtekst</t>
  </si>
  <si>
    <t>Sonic</t>
  </si>
  <si>
    <t>Sonic &amp; All-Stars Racing</t>
  </si>
  <si>
    <t>Sonic Forces</t>
  </si>
  <si>
    <t>Sonic the Hedgehog</t>
  </si>
  <si>
    <t>Sophi</t>
  </si>
  <si>
    <t>Sophie de Giraf</t>
  </si>
  <si>
    <t>Soul Eater</t>
  </si>
  <si>
    <t>Soulcalibur VI</t>
  </si>
  <si>
    <t>South Park</t>
  </si>
  <si>
    <t>Souvenir</t>
  </si>
  <si>
    <t>Souvenirs</t>
  </si>
  <si>
    <t>Soy Luna</t>
  </si>
  <si>
    <t>Spaans</t>
  </si>
  <si>
    <t>Spaans, Stippen, Landelijk</t>
  </si>
  <si>
    <t>Space</t>
  </si>
  <si>
    <t>Space Ghost</t>
  </si>
  <si>
    <t>Space Jam</t>
  </si>
  <si>
    <t>Space Simulator</t>
  </si>
  <si>
    <t>Spacer,Bedel,Fantasie</t>
  </si>
  <si>
    <t>Spacer,Fantasie</t>
  </si>
  <si>
    <t>Spanje</t>
  </si>
  <si>
    <t>Spannende, mysterieuze Thriller</t>
  </si>
  <si>
    <t>Spanning</t>
  </si>
  <si>
    <t>Special Agency</t>
  </si>
  <si>
    <t>Specials</t>
  </si>
  <si>
    <t>Spectacular , high school musical</t>
  </si>
  <si>
    <t>Speelfilm</t>
  </si>
  <si>
    <t>Speelfilm, moord</t>
  </si>
  <si>
    <t>Speelgoed</t>
  </si>
  <si>
    <t>Speelgoedkist</t>
  </si>
  <si>
    <t>Speelklei pakket, Hobbypakket, Peuters</t>
  </si>
  <si>
    <t>Speelkoffer</t>
  </si>
  <si>
    <t>Speenclip voor fopspenen met ring</t>
  </si>
  <si>
    <t>Speenkap voor medela fles met speen</t>
  </si>
  <si>
    <t>Spel</t>
  </si>
  <si>
    <t>Spelen</t>
  </si>
  <si>
    <t>Spetters</t>
  </si>
  <si>
    <t>Spider Man</t>
  </si>
  <si>
    <t>Spider-Man</t>
  </si>
  <si>
    <t>Spider-Man Series 1</t>
  </si>
  <si>
    <t>Spider-Man: Far From Home</t>
  </si>
  <si>
    <t>Spiderman</t>
  </si>
  <si>
    <t>Spijt en excuses</t>
  </si>
  <si>
    <t>Spike Volleyball</t>
  </si>
  <si>
    <t>Spinnen</t>
  </si>
  <si>
    <t>Spintires</t>
  </si>
  <si>
    <t>Spionnen</t>
  </si>
  <si>
    <t>Spiraalteken</t>
  </si>
  <si>
    <t>Spirituality</t>
  </si>
  <si>
    <t>Spirituality, Adi Da</t>
  </si>
  <si>
    <t>Spirituality, Children</t>
  </si>
  <si>
    <t>Spirituality, Da Free John</t>
  </si>
  <si>
    <t>Spirituality, jesus the Christ</t>
  </si>
  <si>
    <t>Spiritueel</t>
  </si>
  <si>
    <t>Splash</t>
  </si>
  <si>
    <t>Splatoon</t>
  </si>
  <si>
    <t>Splatoon 2</t>
  </si>
  <si>
    <t>Spongebob</t>
  </si>
  <si>
    <t>Spooky</t>
  </si>
  <si>
    <t>Sport</t>
  </si>
  <si>
    <t>Sport &amp; Fitness</t>
  </si>
  <si>
    <t>Sport &amp; Spel</t>
  </si>
  <si>
    <t>Sport Kerstpakket</t>
  </si>
  <si>
    <t>Sport icon</t>
  </si>
  <si>
    <t>Sportief</t>
  </si>
  <si>
    <t>Sports</t>
  </si>
  <si>
    <t>Spreekwoord poster, tekst poster, zwart wit poster, gezegde, Interieur poster, wanddecoratie</t>
  </si>
  <si>
    <t>Spreuk</t>
  </si>
  <si>
    <t>Sprookje</t>
  </si>
  <si>
    <t>Sprookjes</t>
  </si>
  <si>
    <t>Sprookjes &amp; Vertellingen</t>
  </si>
  <si>
    <t>Sprookjes &amp; Vertellingen,Grimm</t>
  </si>
  <si>
    <t>Sprookjes,efteling</t>
  </si>
  <si>
    <t>Spyro</t>
  </si>
  <si>
    <t>Spyro Reignited Trilogy</t>
  </si>
  <si>
    <t>Srijkkralen</t>
  </si>
  <si>
    <t>St. Maarten, verjaardag, kinderfeestje</t>
  </si>
  <si>
    <t>St. Patrick's Day</t>
  </si>
  <si>
    <t>Stad</t>
  </si>
  <si>
    <t>Stadsleven</t>
  </si>
  <si>
    <t>Stadsposter, Brazilië, São Paulo, Reizen, souvenir, plattegrond</t>
  </si>
  <si>
    <t>Stadsposter, Utrecht poster, Dom toren, grachten, Nederland, poster</t>
  </si>
  <si>
    <t>Stadsposter, souvenir, Amsterdam poster, Nederland, Holland, poster</t>
  </si>
  <si>
    <t>Stadsposter, souvenir, Maastricht poster, Limburg, zwart wit geel, reisposter</t>
  </si>
  <si>
    <t>Stadsposter, souvenir, Maastricht poster, Limburg, zwart wit reisposter</t>
  </si>
  <si>
    <t>Staedtler</t>
  </si>
  <si>
    <t>Standaard</t>
  </si>
  <si>
    <t>Stappenteller</t>
  </si>
  <si>
    <t>Star Craft</t>
  </si>
  <si>
    <t>Star Trek</t>
  </si>
  <si>
    <t>Star Wars</t>
  </si>
  <si>
    <t>Star Wars Battlefront</t>
  </si>
  <si>
    <t>Star Wars Classics</t>
  </si>
  <si>
    <t>Star Wars Rebels</t>
  </si>
  <si>
    <t>Star Wars Rogue One</t>
  </si>
  <si>
    <t>Star Wars The Black Series</t>
  </si>
  <si>
    <t>Star Wars The Force Awakens</t>
  </si>
  <si>
    <t>Star Wars: Battlefront</t>
  </si>
  <si>
    <t>Star Wars: Episode VI The Black Series</t>
  </si>
  <si>
    <t>Star Wars: The Clone Wars</t>
  </si>
  <si>
    <t>Star Wars: The Force Awakens</t>
  </si>
  <si>
    <t>Star wars</t>
  </si>
  <si>
    <t>StarCraft</t>
  </si>
  <si>
    <t>Starbucks , coffee</t>
  </si>
  <si>
    <t>Stardust</t>
  </si>
  <si>
    <t>Starling Sjaal Col Gebreid Dames - Tracy - Antraciet</t>
  </si>
  <si>
    <t>Starlink</t>
  </si>
  <si>
    <t>Starlink Battle</t>
  </si>
  <si>
    <t>Starlink: Battle for Atlas</t>
  </si>
  <si>
    <t>Stars</t>
  </si>
  <si>
    <t>Starterspakket voor electrisch gitaar leren spelen</t>
  </si>
  <si>
    <t>Starwars</t>
  </si>
  <si>
    <t>State of Decay</t>
  </si>
  <si>
    <t>State of Decay 2</t>
  </si>
  <si>
    <t>Stealth</t>
  </si>
  <si>
    <t>Steampunk</t>
  </si>
  <si>
    <t>Steden</t>
  </si>
  <si>
    <t>SteelTrends RVS Wereldkaart</t>
  </si>
  <si>
    <t>Steep</t>
  </si>
  <si>
    <t>Steigerhout</t>
  </si>
  <si>
    <t>Stembureautraining 2015</t>
  </si>
  <si>
    <t>Stemmen tellen 2015</t>
  </si>
  <si>
    <t>Stempel</t>
  </si>
  <si>
    <t>Stempelen</t>
  </si>
  <si>
    <t>Stempels maken</t>
  </si>
  <si>
    <t>Stempelset</t>
  </si>
  <si>
    <t>Stenen</t>
  </si>
  <si>
    <t>Ster Blauw/Wit</t>
  </si>
  <si>
    <t>Ster Grijs/Wit</t>
  </si>
  <si>
    <t>Steriliseren van Phillips AVENT artikelen</t>
  </si>
  <si>
    <t>Sterk staan in salarisonderhandelingen</t>
  </si>
  <si>
    <t>Sterke drank</t>
  </si>
  <si>
    <t>Sterkte</t>
  </si>
  <si>
    <t>Sterling Zilver</t>
  </si>
  <si>
    <t>Sterrenbeeld</t>
  </si>
  <si>
    <t>Sterrenbeeld Sieraad</t>
  </si>
  <si>
    <t>Sterrenbeelden</t>
  </si>
  <si>
    <t>Sterrenhemel</t>
  </si>
  <si>
    <t>Sterrenlucht</t>
  </si>
  <si>
    <t>Sterretjes</t>
  </si>
  <si>
    <t>Stervormige hanger</t>
  </si>
  <si>
    <t>Stickers</t>
  </si>
  <si>
    <t>Stijlvol</t>
  </si>
  <si>
    <t>Stijlvol, ingetogen, tijdloos</t>
  </si>
  <si>
    <t>Stijlvol, tijdloos, vrolijk</t>
  </si>
  <si>
    <t>Stilleven</t>
  </si>
  <si>
    <t>Stipen en stipjes dots</t>
  </si>
  <si>
    <t>Stippen</t>
  </si>
  <si>
    <t>Stippen en stipjes</t>
  </si>
  <si>
    <t>Stippen, Dots, Polkadot</t>
  </si>
  <si>
    <t>Stippen, Feestelijk, Kerst</t>
  </si>
  <si>
    <t>Stippen, Feestelijk, Kerst, zwart-wit</t>
  </si>
  <si>
    <t>Stippen, Pokadot, Lunares</t>
  </si>
  <si>
    <t>Stippen, Polkadot, Dots, Groen</t>
  </si>
  <si>
    <t>Stippen, Polkadot, Lunares</t>
  </si>
  <si>
    <t>Stippen, Spanje, Flamenco,Polkadot</t>
  </si>
  <si>
    <t>Stippen, Zwart</t>
  </si>
  <si>
    <t>Stippen, grijs, modern</t>
  </si>
  <si>
    <t>Stippen, landelijk, chic</t>
  </si>
  <si>
    <t>Stippen, lunares, polkadot</t>
  </si>
  <si>
    <t>Stippen, pokadots, dots</t>
  </si>
  <si>
    <t>Stippen, polkadot, dots</t>
  </si>
  <si>
    <t>Stippen, polkadot, lunares</t>
  </si>
  <si>
    <t>Stippen, polkadot, lunares, dots</t>
  </si>
  <si>
    <t>Stippen, polkadots, dots</t>
  </si>
  <si>
    <t>Stippen, ton-sur-ton</t>
  </si>
  <si>
    <t>Stippen, zwart-wit</t>
  </si>
  <si>
    <t>Stippen, zwart-wit, lunares</t>
  </si>
  <si>
    <t>Stippen, zwart-wit, modern</t>
  </si>
  <si>
    <t>Stoeiende ondeugende poesjes mooi weergegeven.</t>
  </si>
  <si>
    <t>Stoer</t>
  </si>
  <si>
    <t>Stof</t>
  </si>
  <si>
    <t>Stof, textiel , Gaas</t>
  </si>
  <si>
    <t>Stoffen</t>
  </si>
  <si>
    <t>Storytelling - organisatieverhalen</t>
  </si>
  <si>
    <t>Strak en Modern</t>
  </si>
  <si>
    <t>Strak vormgegeven</t>
  </si>
  <si>
    <t>Stralingsbescherming</t>
  </si>
  <si>
    <t>Stralingsbestreider</t>
  </si>
  <si>
    <t>Strand</t>
  </si>
  <si>
    <t>Stranger Things</t>
  </si>
  <si>
    <t>Strass</t>
  </si>
  <si>
    <t>Strass Hanger</t>
  </si>
  <si>
    <t>Strategie</t>
  </si>
  <si>
    <t>Strategisch</t>
  </si>
  <si>
    <t>Strategy</t>
  </si>
  <si>
    <t>Streep</t>
  </si>
  <si>
    <t>Street</t>
  </si>
  <si>
    <t>Street Fighter</t>
  </si>
  <si>
    <t>Street Fighter 2</t>
  </si>
  <si>
    <t>Street Fighter III</t>
  </si>
  <si>
    <t>Strepen</t>
  </si>
  <si>
    <t>Strepen en vlinders</t>
  </si>
  <si>
    <t>Strepen, Bretons</t>
  </si>
  <si>
    <t>Strepen, stripes, rood-wit</t>
  </si>
  <si>
    <t>Strepen, zwart-wit</t>
  </si>
  <si>
    <t>Stretching cd-rom</t>
  </si>
  <si>
    <t>Strijders, vechtfilm</t>
  </si>
  <si>
    <t>Strik hanger</t>
  </si>
  <si>
    <t>Strip-Tekenfilm</t>
  </si>
  <si>
    <t>Stripverlichting in frame;Kerstverlichting van Hout</t>
  </si>
  <si>
    <t>Stroopwafels</t>
  </si>
  <si>
    <t>Studs and spikes</t>
  </si>
  <si>
    <t>Stuga</t>
  </si>
  <si>
    <t>Stuurwiel</t>
  </si>
  <si>
    <t>Succes</t>
  </si>
  <si>
    <t>Succes Bind runes</t>
  </si>
  <si>
    <t>Succes met FISH</t>
  </si>
  <si>
    <t>Succesvol Op Internet - Snel Hoger In Google</t>
  </si>
  <si>
    <t>Succesvol Op Internet - Solliciteren Met Social Media</t>
  </si>
  <si>
    <t>Succesvol Op Internet - Succesvolle Internet Marketing Strategieën</t>
  </si>
  <si>
    <t>Succesvol Op Internet - Twitter</t>
  </si>
  <si>
    <t>Succesvol bijdragen aan een koopbeslissing</t>
  </si>
  <si>
    <t>Succesvol solliciteren</t>
  </si>
  <si>
    <t>Succesvol werken in een team</t>
  </si>
  <si>
    <t>Suicide Squad</t>
  </si>
  <si>
    <t>Suikerfeest</t>
  </si>
  <si>
    <t>Summer Vibes</t>
  </si>
  <si>
    <t>Summer of Love</t>
  </si>
  <si>
    <t>Sunbay</t>
  </si>
  <si>
    <t>Sunset</t>
  </si>
  <si>
    <t>Super Heroes</t>
  </si>
  <si>
    <t>Super Mario</t>
  </si>
  <si>
    <t>Super Mario Odyssey</t>
  </si>
  <si>
    <t>Super Robot Taisen X</t>
  </si>
  <si>
    <t>Super Smash Bros</t>
  </si>
  <si>
    <t>Super Smash Bros.</t>
  </si>
  <si>
    <t>Super Trooper</t>
  </si>
  <si>
    <t>SuperMario</t>
  </si>
  <si>
    <t>Superfoods</t>
  </si>
  <si>
    <t>Superhelden</t>
  </si>
  <si>
    <t>Superman</t>
  </si>
  <si>
    <t>Supermarkt</t>
  </si>
  <si>
    <t>Supporters</t>
  </si>
  <si>
    <t>Suprise</t>
  </si>
  <si>
    <t>Suriname</t>
  </si>
  <si>
    <t>Sushi</t>
  </si>
  <si>
    <t>Swarovski</t>
  </si>
  <si>
    <t>Swarovski Element</t>
  </si>
  <si>
    <t>Swarovski kristal oorbellen</t>
  </si>
  <si>
    <t>Swarovski sieraden</t>
  </si>
  <si>
    <t>Swarvoski Elements</t>
  </si>
  <si>
    <t>Sweet</t>
  </si>
  <si>
    <t>Sweet 16</t>
  </si>
  <si>
    <t>Sweet Beige</t>
  </si>
  <si>
    <t>Sweet Blue</t>
  </si>
  <si>
    <t>Sweet Mint</t>
  </si>
  <si>
    <t>Sweet Pink</t>
  </si>
  <si>
    <t>Sword Art Online</t>
  </si>
  <si>
    <t>Syberia</t>
  </si>
  <si>
    <t>Symbolen</t>
  </si>
  <si>
    <t>Symbols</t>
  </si>
  <si>
    <t>Symbool</t>
  </si>
  <si>
    <t>Symmetrisch</t>
  </si>
  <si>
    <t>TESTING1234</t>
  </si>
  <si>
    <t>THRILLER,SF, VAMPIER,lYCANS,Weerwolven , actie</t>
  </si>
  <si>
    <t>TMNT</t>
  </si>
  <si>
    <t>TOG 1.0</t>
  </si>
  <si>
    <t>TOM CLANCY'S</t>
  </si>
  <si>
    <t>TOPModel</t>
  </si>
  <si>
    <t>TOSCANE</t>
  </si>
  <si>
    <t>TOUCH OF HOLLAND</t>
  </si>
  <si>
    <t>TT Isle of Man</t>
  </si>
  <si>
    <t>TV</t>
  </si>
  <si>
    <t>TV SERIE ,OORLOG DRAMA ,</t>
  </si>
  <si>
    <t>TV SERIE,BASSIE &amp; ADRIAAN,,AVONTUUR</t>
  </si>
  <si>
    <t>TV SERIE,DRAMA SERIE ,</t>
  </si>
  <si>
    <t>TV SERIES CLASSIC , BBC</t>
  </si>
  <si>
    <t>TV serie</t>
  </si>
  <si>
    <t>TV show</t>
  </si>
  <si>
    <t>TV-kok</t>
  </si>
  <si>
    <t>Taal</t>
  </si>
  <si>
    <t>Taart</t>
  </si>
  <si>
    <t>Taarten thuisbezorgd</t>
  </si>
  <si>
    <t>Taarten thuisbezorgd Cadeaukaart</t>
  </si>
  <si>
    <t>Tafel</t>
  </si>
  <si>
    <t>Tafel accecoires</t>
  </si>
  <si>
    <t>Tafel dekken</t>
  </si>
  <si>
    <t>Tafelbedekking</t>
  </si>
  <si>
    <t>Tafelbeschermer</t>
  </si>
  <si>
    <t>Tafelbescherming</t>
  </si>
  <si>
    <t>Tafeldecoratie-textiel</t>
  </si>
  <si>
    <t>Tafeldekken</t>
  </si>
  <si>
    <t>Tafelezel</t>
  </si>
  <si>
    <t>Tafelgoed</t>
  </si>
  <si>
    <t>Tafellaken</t>
  </si>
  <si>
    <t>Tafellinnen</t>
  </si>
  <si>
    <t>Tafelloper in textiel</t>
  </si>
  <si>
    <t>Tafeltextiel decoratie</t>
  </si>
  <si>
    <t>Tai Chi</t>
  </si>
  <si>
    <t>Taj Mahal</t>
  </si>
  <si>
    <t>Takjes</t>
  </si>
  <si>
    <t>Tango</t>
  </si>
  <si>
    <t>Tapas thuisbezorgd</t>
  </si>
  <si>
    <t>Tapas thuisbezorgd Cadeaukaart</t>
  </si>
  <si>
    <t>Tape</t>
  </si>
  <si>
    <t>Tape en plakband</t>
  </si>
  <si>
    <t>Tarwe</t>
  </si>
  <si>
    <t>Tas</t>
  </si>
  <si>
    <t>Tashanger</t>
  </si>
  <si>
    <t>Tassen</t>
  </si>
  <si>
    <t>Tatoeages</t>
  </si>
  <si>
    <t>Te Koop</t>
  </si>
  <si>
    <t>Tea Card</t>
  </si>
  <si>
    <t>Tea card</t>
  </si>
  <si>
    <t>Technologie</t>
  </si>
  <si>
    <t>Teckel</t>
  </si>
  <si>
    <t>Teddy beer</t>
  </si>
  <si>
    <t>Teen Titans</t>
  </si>
  <si>
    <t>Teenage Mutant Ninja Turtles</t>
  </si>
  <si>
    <t>Tegels</t>
  </si>
  <si>
    <t>Tekenblok</t>
  </si>
  <si>
    <t>Tekenboek t-shirt designer</t>
  </si>
  <si>
    <t>Tekenborden</t>
  </si>
  <si>
    <t>Tekenen</t>
  </si>
  <si>
    <t>Tekenen en schetsen</t>
  </si>
  <si>
    <t>Tekenen en schilderen met houtskool, aquarel, gouache, acrylverf, olieverf, inkt.</t>
  </si>
  <si>
    <t>Tekenfilm</t>
  </si>
  <si>
    <t>Tekenfilm , Iron Man , Tekenfilm , Marvel , superhero</t>
  </si>
  <si>
    <t>Tekenfilm , kinder dvd</t>
  </si>
  <si>
    <t>Tekenfilm ,dieren</t>
  </si>
  <si>
    <t>Tekenfilm, Disney</t>
  </si>
  <si>
    <t>Tekenpapier</t>
  </si>
  <si>
    <t>Tekenset ABC en Cijfers</t>
  </si>
  <si>
    <t>Tekken</t>
  </si>
  <si>
    <t>Tekst poster, interieur poster</t>
  </si>
  <si>
    <t>Tekst poster, interieur poster, Zwart wit poster, Fear cuts deeper than swords</t>
  </si>
  <si>
    <t>Tekst poster, interieur poster, Zwart wit poster, Mother of dragons</t>
  </si>
  <si>
    <t>Tekst poster, interieur poster, Zwart wit poster, Winter is coming</t>
  </si>
  <si>
    <t>Tekst poster, interieur poster, wanddecoratie, kleurrijke poster, ijsje</t>
  </si>
  <si>
    <t>Tekst poster, interieur poster, zwart wit poster</t>
  </si>
  <si>
    <t>Teksten</t>
  </si>
  <si>
    <t>Telefoneren</t>
  </si>
  <si>
    <t>Telefoonhoesje</t>
  </si>
  <si>
    <t>Telefoonhouder voor op de motor</t>
  </si>
  <si>
    <t>Teletubbies</t>
  </si>
  <si>
    <t>Televisie en Film</t>
  </si>
  <si>
    <t>Television: Smallville</t>
  </si>
  <si>
    <t>Tennis</t>
  </si>
  <si>
    <t>Tennisarmband</t>
  </si>
  <si>
    <t>Terra di Mezzo: L'Ombra della Guerra</t>
  </si>
  <si>
    <t>Terras en Balkon</t>
  </si>
  <si>
    <t>Terschelling</t>
  </si>
  <si>
    <t>Terschelling poster, waddeneiland, wanddecoratie, cadeau</t>
  </si>
  <si>
    <t>Tesa</t>
  </si>
  <si>
    <t>Tetris</t>
  </si>
  <si>
    <t>Texas</t>
  </si>
  <si>
    <t>Texas - Amerika</t>
  </si>
  <si>
    <t>Texel</t>
  </si>
  <si>
    <t>Texel poster, waddeneiland, cadeau</t>
  </si>
  <si>
    <t>Texel poster, waddeneilanden, cadeau, wanddecoratie, interieur poster</t>
  </si>
  <si>
    <t>Textiel</t>
  </si>
  <si>
    <t>Teylers</t>
  </si>
  <si>
    <t>Tfaelkleed</t>
  </si>
  <si>
    <t>Thai Buddha</t>
  </si>
  <si>
    <t>Thailand en geluk</t>
  </si>
  <si>
    <t>The Amazing Years</t>
  </si>
  <si>
    <t>The Avengers</t>
  </si>
  <si>
    <t>The Beatles</t>
  </si>
  <si>
    <t>The Binding of Isaac</t>
  </si>
  <si>
    <t>The Brady Bunch</t>
  </si>
  <si>
    <t>The Chronicles of Narnia</t>
  </si>
  <si>
    <t>The Crew</t>
  </si>
  <si>
    <t>The Crew 2</t>
  </si>
  <si>
    <t>The Dark Knight</t>
  </si>
  <si>
    <t>The Darkness</t>
  </si>
  <si>
    <t>The Elder Scrolls</t>
  </si>
  <si>
    <t>The Emperor's New Groove</t>
  </si>
  <si>
    <t>The Evil Within</t>
  </si>
  <si>
    <t>The Evil Within 2</t>
  </si>
  <si>
    <t>The Godfather</t>
  </si>
  <si>
    <t>The Golf Club</t>
  </si>
  <si>
    <t>The Good Dinosaur</t>
  </si>
  <si>
    <t>The Grufffalo</t>
  </si>
  <si>
    <t>The Hulk</t>
  </si>
  <si>
    <t>The Incredibles</t>
  </si>
  <si>
    <t>The Inner World</t>
  </si>
  <si>
    <t>The Jungle Book</t>
  </si>
  <si>
    <t>The LEGO</t>
  </si>
  <si>
    <t>The LEGO Movie 2</t>
  </si>
  <si>
    <t>The Last Jedi</t>
  </si>
  <si>
    <t>The Last of Us</t>
  </si>
  <si>
    <t>The Legacy Collection: Game of Thrones</t>
  </si>
  <si>
    <t>The Legacy Collection: Magic: The Gathering</t>
  </si>
  <si>
    <t>The Legend of Zelda</t>
  </si>
  <si>
    <t>The Legend of Zelda: Breath of the Wild</t>
  </si>
  <si>
    <t>The Lion King</t>
  </si>
  <si>
    <t>The Long Dark</t>
  </si>
  <si>
    <t>The Lord of the Ring</t>
  </si>
  <si>
    <t>The Lord of the Rings</t>
  </si>
  <si>
    <t>The Lost Boys</t>
  </si>
  <si>
    <t>The Muppets</t>
  </si>
  <si>
    <t>The Nightmare Before Christmas</t>
  </si>
  <si>
    <t>The Original Ride</t>
  </si>
  <si>
    <t>The Outer Worlds</t>
  </si>
  <si>
    <t>The Passion</t>
  </si>
  <si>
    <t>The Predator</t>
  </si>
  <si>
    <t>The Secret</t>
  </si>
  <si>
    <t>The Secret Life of Pets</t>
  </si>
  <si>
    <t>The Shining</t>
  </si>
  <si>
    <t>The Sim</t>
  </si>
  <si>
    <t>The Simpsons</t>
  </si>
  <si>
    <t>The Sims</t>
  </si>
  <si>
    <t>The Sims 4</t>
  </si>
  <si>
    <t>The Smurfs</t>
  </si>
  <si>
    <t>The Walking Dead</t>
  </si>
  <si>
    <t>The Witcher</t>
  </si>
  <si>
    <t>The causal consciousness, Adi Da</t>
  </si>
  <si>
    <t>The coolest kid in town, kinderkamer poster, interieur poster, zwart wit poster</t>
  </si>
  <si>
    <t>The meltdown</t>
  </si>
  <si>
    <t>Thea Gouverneur Collectie</t>
  </si>
  <si>
    <t>Theathervoorstelling</t>
  </si>
  <si>
    <t>Thee drinken</t>
  </si>
  <si>
    <t>Thee en koffie</t>
  </si>
  <si>
    <t>Thee, theaparty</t>
  </si>
  <si>
    <t>Theekopjes met geruite stof</t>
  </si>
  <si>
    <t>Theepotje</t>
  </si>
  <si>
    <t>Theepotten</t>
  </si>
  <si>
    <t>Thema noordpool</t>
  </si>
  <si>
    <t>Thema vlag</t>
  </si>
  <si>
    <t>Themabekers</t>
  </si>
  <si>
    <t>Themafeest</t>
  </si>
  <si>
    <t>Themafeest, Belgie, WK 2016, voetbal</t>
  </si>
  <si>
    <t>Themafeest, Fluor, Neon</t>
  </si>
  <si>
    <t>Themafeest, lampion</t>
  </si>
  <si>
    <t>Themafeest, rood</t>
  </si>
  <si>
    <t>Themaparty</t>
  </si>
  <si>
    <t>This Is the Police</t>
  </si>
  <si>
    <t>This War Of Mine</t>
  </si>
  <si>
    <t>This is a good article. Follow the link for more information. Marvel vs. Capcom</t>
  </si>
  <si>
    <t>This is the Police</t>
  </si>
  <si>
    <t>Thomas &amp; Friends</t>
  </si>
  <si>
    <t>Thomas de Trein</t>
  </si>
  <si>
    <t>Thor</t>
  </si>
  <si>
    <t>Thor Ragnarok</t>
  </si>
  <si>
    <t>Thors Military Academy</t>
  </si>
  <si>
    <t>Thriller</t>
  </si>
  <si>
    <t>Thuis</t>
  </si>
  <si>
    <t>Thunderbirds</t>
  </si>
  <si>
    <t>Tibet</t>
  </si>
  <si>
    <t>Tibetaans gebed</t>
  </si>
  <si>
    <t>Tijd voor weekend</t>
  </si>
  <si>
    <t>Tijdloos</t>
  </si>
  <si>
    <t>Tijdloos, casual en chique</t>
  </si>
  <si>
    <t>Tijdloos, feestelijk, gezondheid</t>
  </si>
  <si>
    <t>Tijdloos, natuurlijk materiaal, gezondheid</t>
  </si>
  <si>
    <t>Tijdloos, overal bij te dragen, zowel chique als casual</t>
  </si>
  <si>
    <t>Tijdloos, stijlvol, gezondheid</t>
  </si>
  <si>
    <t>Tijdloos, zowel casual als chique te dragen</t>
  </si>
  <si>
    <t>Tijdloos, zowel chique als casual te dragen</t>
  </si>
  <si>
    <t>Tijdreizen , avontuur , tv serie</t>
  </si>
  <si>
    <t>Tijdsbesef</t>
  </si>
  <si>
    <t>Tijdschriften</t>
  </si>
  <si>
    <t>Tijdschriftenbon</t>
  </si>
  <si>
    <t>Tijger</t>
  </si>
  <si>
    <t>Tijgeroogoorbellen</t>
  </si>
  <si>
    <t>Time management</t>
  </si>
  <si>
    <t>Tin Tin et Milou</t>
  </si>
  <si>
    <t>Tingieten</t>
  </si>
  <si>
    <t>Tinkelbel</t>
  </si>
  <si>
    <t>Tinkelbel, Disney Fairy</t>
  </si>
  <si>
    <t>Tinkerbell</t>
  </si>
  <si>
    <t>Tiramostri</t>
  </si>
  <si>
    <t>Tirol</t>
  </si>
  <si>
    <t>Tirol, Oktoberfeest</t>
  </si>
  <si>
    <t>Tirol/Oberbayern</t>
  </si>
  <si>
    <t>Titan Hero</t>
  </si>
  <si>
    <t>Titanfall</t>
  </si>
  <si>
    <t>Titanfall 2</t>
  </si>
  <si>
    <t>Titanic</t>
  </si>
  <si>
    <t>Toilet</t>
  </si>
  <si>
    <t>Tom &amp; Jerry</t>
  </si>
  <si>
    <t>Tom Clancy&amp;rsquo;s Ghost Recon Breakpoint</t>
  </si>
  <si>
    <t>Tom Clancy's</t>
  </si>
  <si>
    <t>Tom Clancy's Ghost Recon</t>
  </si>
  <si>
    <t>Tom Clancy's Ghost Recon: Wildlands</t>
  </si>
  <si>
    <t>Tom Clancy's Rainbow Six</t>
  </si>
  <si>
    <t>Tom Clancy's Rainbow Six Siege</t>
  </si>
  <si>
    <t>Tom Clancy's Splinter Cell</t>
  </si>
  <si>
    <t>Tom Clancy's The Division</t>
  </si>
  <si>
    <t>Tom Clancy's The Division 2</t>
  </si>
  <si>
    <t>Tom and Jerry</t>
  </si>
  <si>
    <t>Tomb Raider</t>
  </si>
  <si>
    <t>Ton sur ton, jacquard, modern</t>
  </si>
  <si>
    <t>Ton sur ton, nordic, modern, stippen</t>
  </si>
  <si>
    <t>Tone sur tone</t>
  </si>
  <si>
    <t>Tonen en demonstreren</t>
  </si>
  <si>
    <t>Tony Hawk&amp;rsquo;s</t>
  </si>
  <si>
    <t>Topmodel</t>
  </si>
  <si>
    <t>Topmodel tekenboek schetsboek</t>
  </si>
  <si>
    <t>Topografie</t>
  </si>
  <si>
    <t>Toppers</t>
  </si>
  <si>
    <t>Toppers crazy summer hawaii heren gilet, hawaii heren kleding,</t>
  </si>
  <si>
    <t>Tot Ziens</t>
  </si>
  <si>
    <t>Total War</t>
  </si>
  <si>
    <t>Total War: ATTILA</t>
  </si>
  <si>
    <t>Total security</t>
  </si>
  <si>
    <t>Tour de France</t>
  </si>
  <si>
    <t>Touring</t>
  </si>
  <si>
    <t>Toy Story</t>
  </si>
  <si>
    <t>Toy Story 4</t>
  </si>
  <si>
    <t>Tractor</t>
  </si>
  <si>
    <t>Tractoren</t>
  </si>
  <si>
    <t>Traditioneel</t>
  </si>
  <si>
    <t>Traditioneel Holland</t>
  </si>
  <si>
    <t>Traditioneel, Holland, Zeeuwse knop</t>
  </si>
  <si>
    <t>Traditioneel, klassiek</t>
  </si>
  <si>
    <t>Traditioneel, klassiek, Holland</t>
  </si>
  <si>
    <t>Traditionele kinderliedjes in huiselijke sfeer</t>
  </si>
  <si>
    <t>Tradtioneel, Zeeland</t>
  </si>
  <si>
    <t>Train</t>
  </si>
  <si>
    <t>Trainz: A New Era</t>
  </si>
  <si>
    <t>Traktoren</t>
  </si>
  <si>
    <t>Transformers</t>
  </si>
  <si>
    <t>Transformers: The Last Knight</t>
  </si>
  <si>
    <t>Transparant</t>
  </si>
  <si>
    <t>Transport</t>
  </si>
  <si>
    <t>Transport ~ Vervoer</t>
  </si>
  <si>
    <t>Transport ~ vervoer</t>
  </si>
  <si>
    <t>Transprant</t>
  </si>
  <si>
    <t>Travel</t>
  </si>
  <si>
    <t>Travel &amp; Vacation</t>
  </si>
  <si>
    <t>Travelin' Light&lt;h3&gt;8&lt;/h3&gt;</t>
  </si>
  <si>
    <t>Treasure X</t>
  </si>
  <si>
    <t>Tree of life</t>
  </si>
  <si>
    <t>Tree of life oorbellen</t>
  </si>
  <si>
    <t>Trein</t>
  </si>
  <si>
    <t>Treinen</t>
  </si>
  <si>
    <t>Trendgericht adviseren</t>
  </si>
  <si>
    <t>Trendy</t>
  </si>
  <si>
    <t>Trendy Black</t>
  </si>
  <si>
    <t>Trendy Desgin</t>
  </si>
  <si>
    <t>Trendy design</t>
  </si>
  <si>
    <t>Trendy;Bohemian;Fashion; bohemian;Exclusive; Feestelijk;Elegantie;Stijlvol;Chique;Design;Elegant;</t>
  </si>
  <si>
    <t>Tri-Fold</t>
  </si>
  <si>
    <t>Trials Rising</t>
  </si>
  <si>
    <t>Triathlon</t>
  </si>
  <si>
    <t>Tribal</t>
  </si>
  <si>
    <t>Trimmer voor neushaar</t>
  </si>
  <si>
    <t>Trollhunter</t>
  </si>
  <si>
    <t>Trollhunters</t>
  </si>
  <si>
    <t>Trolls</t>
  </si>
  <si>
    <t>Tropen, Botanisch, Groen</t>
  </si>
  <si>
    <t>Tropical</t>
  </si>
  <si>
    <t>Tropical , Hawai</t>
  </si>
  <si>
    <t>Tropical , Indianen</t>
  </si>
  <si>
    <t>Tropical , Mexico</t>
  </si>
  <si>
    <t>Tropical , hawai</t>
  </si>
  <si>
    <t>Tropical, Hawai, Mexico</t>
  </si>
  <si>
    <t>Tropical, Hawai, Tropisch</t>
  </si>
  <si>
    <t>Tropical, Hawai, Zomers, Beach</t>
  </si>
  <si>
    <t>Tropical, hawai</t>
  </si>
  <si>
    <t>Tropisch</t>
  </si>
  <si>
    <t>Tropisch , Hawai</t>
  </si>
  <si>
    <t>Tropisch , hawai</t>
  </si>
  <si>
    <t>Tropisch, Botanisch, Groen</t>
  </si>
  <si>
    <t>Tropisch, Botanisch, Groen, Exotisch</t>
  </si>
  <si>
    <t>Tropisch, Botanisch, jungle, palmbladeren</t>
  </si>
  <si>
    <t>Tropisch, Exotisch, Botanische Trend</t>
  </si>
  <si>
    <t>Tropisch, Hawai</t>
  </si>
  <si>
    <t>Tropisch, botanisch, groen</t>
  </si>
  <si>
    <t>Tropisch, botanische print</t>
  </si>
  <si>
    <t>Tropisch, groen</t>
  </si>
  <si>
    <t>Tropische print, Botanisch</t>
  </si>
  <si>
    <t>Trosoorbellen</t>
  </si>
  <si>
    <t>Trouwen</t>
  </si>
  <si>
    <t>Trouwen &amp; Feest</t>
  </si>
  <si>
    <t>Trouwen vintage</t>
  </si>
  <si>
    <t>Trouwen, Bruiloft</t>
  </si>
  <si>
    <t>Trouwen, Huwelijk, Feest, Jubileum</t>
  </si>
  <si>
    <t>Trouwen, bruiloft</t>
  </si>
  <si>
    <t>Truck Simulator</t>
  </si>
  <si>
    <t>Tsjechie, Vlag, Landen</t>
  </si>
  <si>
    <t>Tsjechië</t>
  </si>
  <si>
    <t>Tsum-tsum Disney</t>
  </si>
  <si>
    <t>Tuin decoratie</t>
  </si>
  <si>
    <t>Tuincentrum</t>
  </si>
  <si>
    <t>Tuinfeest, party</t>
  </si>
  <si>
    <t>Tulp, Marrel</t>
  </si>
  <si>
    <t>Tulpen</t>
  </si>
  <si>
    <t>Tuner, Cliptuner</t>
  </si>
  <si>
    <t>Tunesië</t>
  </si>
  <si>
    <t>Turkije</t>
  </si>
  <si>
    <t>Turtles</t>
  </si>
  <si>
    <t>Tussenschoolse opvang</t>
  </si>
  <si>
    <t>Tv Serie</t>
  </si>
  <si>
    <t>Tv komedie , cabaret ,humor</t>
  </si>
  <si>
    <t>Tv serie , detective , pOirot</t>
  </si>
  <si>
    <t>Tv serie familie</t>
  </si>
  <si>
    <t>Tweede Wereld Oorlog - WWII</t>
  </si>
  <si>
    <t>Tweede Wereld oorlog</t>
  </si>
  <si>
    <t>Tweede Wereldoorlog</t>
  </si>
  <si>
    <t>Tweede wereld Oorlog - Duikboot</t>
  </si>
  <si>
    <t>Tweeling</t>
  </si>
  <si>
    <t>Twente</t>
  </si>
  <si>
    <t>Twente Regio vlaggen</t>
  </si>
  <si>
    <t>Twilight</t>
  </si>
  <si>
    <t>Twinkle Little Star</t>
  </si>
  <si>
    <t>Twinkle star</t>
  </si>
  <si>
    <t>U beveiligen tegen alle online gevaren.</t>
  </si>
  <si>
    <t>U beveiligen tegen alle online gevaren. Emsisoft Anti-Malware!</t>
  </si>
  <si>
    <t>UATT</t>
  </si>
  <si>
    <t>UFC</t>
  </si>
  <si>
    <t>UK</t>
  </si>
  <si>
    <t>UK Flag</t>
  </si>
  <si>
    <t>UNCHARTED</t>
  </si>
  <si>
    <t>UNDERTALE</t>
  </si>
  <si>
    <t>UNICEF</t>
  </si>
  <si>
    <t>UNLIMITED</t>
  </si>
  <si>
    <t>US Army</t>
  </si>
  <si>
    <t>USA</t>
  </si>
  <si>
    <t>UV-werend</t>
  </si>
  <si>
    <t>Ugly Xmas</t>
  </si>
  <si>
    <t>Uil</t>
  </si>
  <si>
    <t>Uil hanger met ketting</t>
  </si>
  <si>
    <t>Uilen</t>
  </si>
  <si>
    <t>Uiltje</t>
  </si>
  <si>
    <t>Uiltjes</t>
  </si>
  <si>
    <t>Uit eten</t>
  </si>
  <si>
    <t>Uitbundig</t>
  </si>
  <si>
    <t>Uiterlijk</t>
  </si>
  <si>
    <t>Uitgebreid Adobe pakket</t>
  </si>
  <si>
    <t>Uitnodiging</t>
  </si>
  <si>
    <t>Uitnodiging bont gekleurd</t>
  </si>
  <si>
    <t>Uitnodiging, wenskaart</t>
  </si>
  <si>
    <t>Uitnodiging, wenskaart, Recycling</t>
  </si>
  <si>
    <t>Uitnodigingen</t>
  </si>
  <si>
    <t>Uitvaartartikelen</t>
  </si>
  <si>
    <t>Uitvaartproducten Gedenken</t>
  </si>
  <si>
    <t>Uitverkoop</t>
  </si>
  <si>
    <t>Ukulele Ophanghaak</t>
  </si>
  <si>
    <t>Ultieme klantgerichtheid</t>
  </si>
  <si>
    <t>Ultieme klantgerichtheid voor leidinggevenden</t>
  </si>
  <si>
    <t>Ultimate Guide Big Cats</t>
  </si>
  <si>
    <t>Ultra Street Fighter II</t>
  </si>
  <si>
    <t>Uncharted</t>
  </si>
  <si>
    <t>Uncharted 4</t>
  </si>
  <si>
    <t>Underwater lightshow</t>
  </si>
  <si>
    <t>Uni</t>
  </si>
  <si>
    <t>Uni Kleuren</t>
  </si>
  <si>
    <t>Unicorn</t>
  </si>
  <si>
    <t>Unicorn Star</t>
  </si>
  <si>
    <t>Uniek design en comfort</t>
  </si>
  <si>
    <t>Uniformen</t>
  </si>
  <si>
    <t>Uniline</t>
  </si>
  <si>
    <t>Unisex</t>
  </si>
  <si>
    <t>Universeel</t>
  </si>
  <si>
    <t>Unravel</t>
  </si>
  <si>
    <t>Until Dawn</t>
  </si>
  <si>
    <t>Urad Paard /Harnachementscreme</t>
  </si>
  <si>
    <t>Urban</t>
  </si>
  <si>
    <t>Urban Chrismas</t>
  </si>
  <si>
    <t>Urn hanger</t>
  </si>
  <si>
    <t>Urnhanger,Gedenksieraad</t>
  </si>
  <si>
    <t>Usa, Amerika</t>
  </si>
  <si>
    <t>Utrecht</t>
  </si>
  <si>
    <t>Utrecht poster, trein poster, nederland, holland, wanddecoratie, interieur poster</t>
  </si>
  <si>
    <t>V-RALLY 4</t>
  </si>
  <si>
    <t>VC1301</t>
  </si>
  <si>
    <t>VINTAGE</t>
  </si>
  <si>
    <t>VOETBAL</t>
  </si>
  <si>
    <t>VOGELS</t>
  </si>
  <si>
    <t>VR-Bril</t>
  </si>
  <si>
    <t>VW</t>
  </si>
  <si>
    <t>VW Cabrio</t>
  </si>
  <si>
    <t>VW Golf</t>
  </si>
  <si>
    <t>Vaasjes</t>
  </si>
  <si>
    <t>Vader - Hobby - Garage</t>
  </si>
  <si>
    <t>Vaderdag</t>
  </si>
  <si>
    <t>Vail Village</t>
  </si>
  <si>
    <t>Vakantie</t>
  </si>
  <si>
    <t>Vakantie gevoel</t>
  </si>
  <si>
    <t>Vakken vullen</t>
  </si>
  <si>
    <t>Valenta</t>
  </si>
  <si>
    <t>Valentijn</t>
  </si>
  <si>
    <t>Valentijn poster, zwart wit poster, liefde</t>
  </si>
  <si>
    <t>Valentijn, verliefd, verloofd, getrouwd</t>
  </si>
  <si>
    <t>Valentijnsdag</t>
  </si>
  <si>
    <t>Valkyria Chronicles</t>
  </si>
  <si>
    <t>Valkyria on the battlefield</t>
  </si>
  <si>
    <t>Vals geld herkennen</t>
  </si>
  <si>
    <t>Vamieren , romantische horror</t>
  </si>
  <si>
    <t>Vampieren</t>
  </si>
  <si>
    <t>Van Gogh</t>
  </si>
  <si>
    <t>Van Harte</t>
  </si>
  <si>
    <t>Van Hollandse bodem</t>
  </si>
  <si>
    <t>Van alles wat</t>
  </si>
  <si>
    <t>Vanaf 12 maanden</t>
  </si>
  <si>
    <t>Vanaf 18 maanden</t>
  </si>
  <si>
    <t>Vanaf 24 maanden</t>
  </si>
  <si>
    <t>Vechten</t>
  </si>
  <si>
    <t>Vechtsport , Mixed Martial Arts (MMA).</t>
  </si>
  <si>
    <t>Veelvoorkomende babykwaaltjes</t>
  </si>
  <si>
    <t>Veer Zilveren hanger van St Justin</t>
  </si>
  <si>
    <t>Veeroorbel</t>
  </si>
  <si>
    <t>Vega Kerstpakket</t>
  </si>
  <si>
    <t>Vegetarisch</t>
  </si>
  <si>
    <t>Veilig reizen Bind Rune</t>
  </si>
  <si>
    <t>Veilige cosmetica</t>
  </si>
  <si>
    <t>Veiligheid</t>
  </si>
  <si>
    <t>Veiligheidsborden, verkeersborden en symbolen</t>
  </si>
  <si>
    <t>Veiligheidsketting,Bloemen</t>
  </si>
  <si>
    <t>Veiligheidsketting,Fantasie</t>
  </si>
  <si>
    <t>Veilingheidsketting ,Liefde</t>
  </si>
  <si>
    <t>Veldbloemen</t>
  </si>
  <si>
    <t>Venetiaans</t>
  </si>
  <si>
    <t>Ver voer</t>
  </si>
  <si>
    <t>Verantwoord genieten</t>
  </si>
  <si>
    <t>Verdi</t>
  </si>
  <si>
    <t>Veren</t>
  </si>
  <si>
    <t>Verenigd Koninkrijk</t>
  </si>
  <si>
    <t>Verfrissend</t>
  </si>
  <si>
    <t>Verhaaltjes voor hele jonge kinderen over pesten.</t>
  </si>
  <si>
    <t>Verjaardag</t>
  </si>
  <si>
    <t>Verjaardag , 40 jaar</t>
  </si>
  <si>
    <t>Verjaardag 18 Jaar</t>
  </si>
  <si>
    <t>Verjaardag 21 Jaar versiering</t>
  </si>
  <si>
    <t>Verjaardag 21 jaar</t>
  </si>
  <si>
    <t>Verjaardag 40</t>
  </si>
  <si>
    <t>Verjaardag 40 jaar</t>
  </si>
  <si>
    <t>Verjaardag 50 jaar</t>
  </si>
  <si>
    <t>Verjaardag 75 jaar</t>
  </si>
  <si>
    <t>Verjaardag 80 jaar</t>
  </si>
  <si>
    <t>Verjaardag Prinses</t>
  </si>
  <si>
    <t>Verjaardag, 10 jaar</t>
  </si>
  <si>
    <t>Verjaardag, 18 jaar</t>
  </si>
  <si>
    <t>Verjaardag, 25 jaar</t>
  </si>
  <si>
    <t>Verjaardag, 30 jaar</t>
  </si>
  <si>
    <t>Verjaardag, 60 jaar</t>
  </si>
  <si>
    <t>Verjaardag, 70 jaar</t>
  </si>
  <si>
    <t>Verjaardag, Abraham, 50 jaar</t>
  </si>
  <si>
    <t>Verjaardag, Confetti , themafeest.</t>
  </si>
  <si>
    <t>Verjaardag, Geboorte, Feest, Trouwen</t>
  </si>
  <si>
    <t>Verjaardag, Jubileum</t>
  </si>
  <si>
    <t>Verjaardag, geboortejaar, jubileum</t>
  </si>
  <si>
    <t>Verjaardag, moederdag, secretaressedag, cadeau, kerst, sinterklaas</t>
  </si>
  <si>
    <t>Verjaardag, themafeest, Holand</t>
  </si>
  <si>
    <t>Verjaardag;Moederdag</t>
  </si>
  <si>
    <t>Verkeer</t>
  </si>
  <si>
    <t>Verkeer en vervoer en Dieren</t>
  </si>
  <si>
    <t>Verkleden</t>
  </si>
  <si>
    <t>Verkleden, carnaval</t>
  </si>
  <si>
    <t>Verkleed kleding, Dieren kostuum, Carnavals kostuum, Paashaas pak</t>
  </si>
  <si>
    <t>Verkleedfeest</t>
  </si>
  <si>
    <t>Verkleedkleding</t>
  </si>
  <si>
    <t>Verkleedkleding dames</t>
  </si>
  <si>
    <t>Verkleedkleding dames, carnavalskleding dames, dames blouse</t>
  </si>
  <si>
    <t>Verkleedkleding, carnavalskleding, feestkleding</t>
  </si>
  <si>
    <t>Verkleedkleding, carnavalskleding, verkleedkostuums</t>
  </si>
  <si>
    <t>Verkleedkleren</t>
  </si>
  <si>
    <t>Verkoopstyling van je huis</t>
  </si>
  <si>
    <t>Verlicht Tekentafel LED Verlichting Lamp Voor Tekenen/Cijfers/Letters/Symbolen</t>
  </si>
  <si>
    <t>Verlichte decoratie</t>
  </si>
  <si>
    <t>Verlichte decoratie;Kerstverlichting van Hout</t>
  </si>
  <si>
    <t>Vermeer</t>
  </si>
  <si>
    <t>Vernislijm</t>
  </si>
  <si>
    <t>Verraad, hartstocht en leed</t>
  </si>
  <si>
    <t>Verrassing</t>
  </si>
  <si>
    <t>Vers Fruit</t>
  </si>
  <si>
    <t>Verse Aardbeien</t>
  </si>
  <si>
    <t>Verse Frites</t>
  </si>
  <si>
    <t>Verse Groenten</t>
  </si>
  <si>
    <t>Verse Hollandse Tomaten</t>
  </si>
  <si>
    <t>Verse Vis</t>
  </si>
  <si>
    <t>Versiering, Oorbel, Oorhanger, Feest, Sieraad</t>
  </si>
  <si>
    <t>Verslaving</t>
  </si>
  <si>
    <t>Versterbank en raamdecoratie</t>
  </si>
  <si>
    <t>Vertalen</t>
  </si>
  <si>
    <t>Verven</t>
  </si>
  <si>
    <t>Vervoer</t>
  </si>
  <si>
    <t>Vervolg op Desperate Dogs, legt goed uit hoe je probemen op kunt lossen.</t>
  </si>
  <si>
    <t>Vervolg op Van Pup tot Puber, hoe meer je weet over je hond hoe leuker het wordt. Veel tips!</t>
  </si>
  <si>
    <t>Verwarming</t>
  </si>
  <si>
    <t>Verwerking van stenen met de hand gemaakt</t>
  </si>
  <si>
    <t>Verwisselbaar</t>
  </si>
  <si>
    <t>Verzamelen</t>
  </si>
  <si>
    <t>Verzekeringen</t>
  </si>
  <si>
    <t>Verzorging</t>
  </si>
  <si>
    <t>Verzorgingsgebied en ondernemerschap</t>
  </si>
  <si>
    <t>Verzuim op de werkvloer</t>
  </si>
  <si>
    <t>Vespa</t>
  </si>
  <si>
    <t>Victoriaans Vintage</t>
  </si>
  <si>
    <t>Videobewerking</t>
  </si>
  <si>
    <t>Videobewerking;Multimedia</t>
  </si>
  <si>
    <t>Videosingles</t>
  </si>
  <si>
    <t>Vierkantjes</t>
  </si>
  <si>
    <t>Vietnam Oorlog</t>
  </si>
  <si>
    <t>Vikingen</t>
  </si>
  <si>
    <t>Vikings</t>
  </si>
  <si>
    <t>Village</t>
  </si>
  <si>
    <t>Ville de Reidy</t>
  </si>
  <si>
    <t>Viltpakket</t>
  </si>
  <si>
    <t>Vingerafdruk Research</t>
  </si>
  <si>
    <t>Vintage</t>
  </si>
  <si>
    <t>Vintage Katten</t>
  </si>
  <si>
    <t>Vintage Modern</t>
  </si>
  <si>
    <t>Vintage Noel</t>
  </si>
  <si>
    <t>Vintage Patchwork</t>
  </si>
  <si>
    <t>Vintage Patchwork Vloerkleed</t>
  </si>
  <si>
    <t>Vintage Retro</t>
  </si>
  <si>
    <t>Vintage Vloerkleed</t>
  </si>
  <si>
    <t>Vintage huwelijk</t>
  </si>
  <si>
    <t>Vintage meidenfeestje</t>
  </si>
  <si>
    <t>Vintage transport</t>
  </si>
  <si>
    <t>Vintage transport voertuigen</t>
  </si>
  <si>
    <t>Vintage, auto</t>
  </si>
  <si>
    <t>Vintage-Drank</t>
  </si>
  <si>
    <t>Vintage-Retro</t>
  </si>
  <si>
    <t>Vintage-look</t>
  </si>
  <si>
    <t>Vinyl Vixens: Classic DC</t>
  </si>
  <si>
    <t>Violetta</t>
  </si>
  <si>
    <t>Virtueel Leven</t>
  </si>
  <si>
    <t>Virtueel leven</t>
  </si>
  <si>
    <t>Vis</t>
  </si>
  <si>
    <t>Vis Hanger</t>
  </si>
  <si>
    <t>Vishapjes</t>
  </si>
  <si>
    <t>Visnet</t>
  </si>
  <si>
    <t>Visnet, Themafeest</t>
  </si>
  <si>
    <t>Visschotels</t>
  </si>
  <si>
    <t>Vissen</t>
  </si>
  <si>
    <t>Vissen , themafeest</t>
  </si>
  <si>
    <t>Vissen Dieren Uitdeelcadeautje Kinderfeestje</t>
  </si>
  <si>
    <t>Vissen Strijkkralen set Kinderspeelgoed cadeau</t>
  </si>
  <si>
    <t>Visual merchandising</t>
  </si>
  <si>
    <t>Vitaminen</t>
  </si>
  <si>
    <t>Vlaanderen</t>
  </si>
  <si>
    <t>Vlag</t>
  </si>
  <si>
    <t>Vlag Bundesland</t>
  </si>
  <si>
    <t>Vlag van Duitsland</t>
  </si>
  <si>
    <t>Vlag van Nederland</t>
  </si>
  <si>
    <t>Vlag, Landen, Jamaica</t>
  </si>
  <si>
    <t>Vlag, Landen, union, Engeland</t>
  </si>
  <si>
    <t>Vlagen</t>
  </si>
  <si>
    <t>Vlaggen</t>
  </si>
  <si>
    <t>Vlaggen &amp; Wimpels</t>
  </si>
  <si>
    <t>Vlaggen en Wimpels</t>
  </si>
  <si>
    <t>Vlaggenlijn</t>
  </si>
  <si>
    <t>Vlaggenstokhouder</t>
  </si>
  <si>
    <t>Vlees</t>
  </si>
  <si>
    <t>Vleeswaren</t>
  </si>
  <si>
    <t>Vleugel Hart</t>
  </si>
  <si>
    <t>Vliegen &amp; Varen</t>
  </si>
  <si>
    <t>Vliegtuig</t>
  </si>
  <si>
    <t>Vliegtuig / Airplane</t>
  </si>
  <si>
    <t>Vliegtuig Grijs</t>
  </si>
  <si>
    <t>Vliegtuig Skipper</t>
  </si>
  <si>
    <t>Vliegtuigen</t>
  </si>
  <si>
    <t>Vlieland</t>
  </si>
  <si>
    <t>Vlinder hanger</t>
  </si>
  <si>
    <t>Vlinder hanger met ketting</t>
  </si>
  <si>
    <t>Vlinder nieuw begin. liefe</t>
  </si>
  <si>
    <t>Vlinder, bloemen en geblokt</t>
  </si>
  <si>
    <t>Vlinders</t>
  </si>
  <si>
    <t>Vlinders decoratie</t>
  </si>
  <si>
    <t>Vlinders, bloemen en vogels</t>
  </si>
  <si>
    <t>Vloerkleden</t>
  </si>
  <si>
    <t>Vloerkleed</t>
  </si>
  <si>
    <t>Voeding - chocola - bonbons</t>
  </si>
  <si>
    <t>Voeding - gebak - cupcakes</t>
  </si>
  <si>
    <t>Voeding en Gezondheid</t>
  </si>
  <si>
    <t>Voeding ~fruit</t>
  </si>
  <si>
    <t>Voedingsbewaarpotjes</t>
  </si>
  <si>
    <t>Voedingverwarmer</t>
  </si>
  <si>
    <t>Voedsel</t>
  </si>
  <si>
    <t>Voedselveiligheid in het tankstation</t>
  </si>
  <si>
    <t>Voertuigen</t>
  </si>
  <si>
    <t>Voetabl</t>
  </si>
  <si>
    <t>Voetbal</t>
  </si>
  <si>
    <t>Voetbal , FC Barcelona</t>
  </si>
  <si>
    <t>Voetbal - de spelregels</t>
  </si>
  <si>
    <t>Voetbal cliparts</t>
  </si>
  <si>
    <t>Voetbal, oranje</t>
  </si>
  <si>
    <t>Voetjes</t>
  </si>
  <si>
    <t>Vogel</t>
  </si>
  <si>
    <t>Vogel en haar nest</t>
  </si>
  <si>
    <t>Vogelgeluiden</t>
  </si>
  <si>
    <t>Vogelhuisjes</t>
  </si>
  <si>
    <t>Vogelkooi</t>
  </si>
  <si>
    <t>Vogels</t>
  </si>
  <si>
    <t>Vogels en Bloemen</t>
  </si>
  <si>
    <t>Vogels en bloemen</t>
  </si>
  <si>
    <t>Vogels, bloemen</t>
  </si>
  <si>
    <t>Volksliedjes</t>
  </si>
  <si>
    <t>Volksmusik</t>
  </si>
  <si>
    <t>Volkswagen</t>
  </si>
  <si>
    <t>Voor Kinderen</t>
  </si>
  <si>
    <t>Voor Woonkamer / Slaapkamer / Kinderkamer - Bekend van LP / DVD / Legend / Live / Babylon by bus</t>
  </si>
  <si>
    <t>Voor alledaags gebruik of speciale gelegenheden</t>
  </si>
  <si>
    <t>Voor alledaags gebruik of speciale gelegenheden, ook zeer geschikt voor kinderen</t>
  </si>
  <si>
    <t>Voor beginners</t>
  </si>
  <si>
    <t>Voor electrische en akoestische gitaren</t>
  </si>
  <si>
    <t>Voor het schakelen van bijv. verlichting en pompen etc</t>
  </si>
  <si>
    <t>Voor jou</t>
  </si>
  <si>
    <t>Voor kinderen</t>
  </si>
  <si>
    <t>Voor onsterfelijkheid en gezondheid</t>
  </si>
  <si>
    <t>Voorjaar</t>
  </si>
  <si>
    <t>Voorkom acquisitiefraude</t>
  </si>
  <si>
    <t>Vormen</t>
  </si>
  <si>
    <t>Vos</t>
  </si>
  <si>
    <t>Vouwen, bouwen en kleuren</t>
  </si>
  <si>
    <t>Vrede</t>
  </si>
  <si>
    <t>Vrede en blijdschap Bind Rune</t>
  </si>
  <si>
    <t>Vreemde Vogel</t>
  </si>
  <si>
    <t>Vriendenboek</t>
  </si>
  <si>
    <t>Vriendinnen</t>
  </si>
  <si>
    <t>Vrije tijd</t>
  </si>
  <si>
    <t>Vrije tijd; Naaien; Haken</t>
  </si>
  <si>
    <t>Vrijgezellenfeest</t>
  </si>
  <si>
    <t>Vrolijk</t>
  </si>
  <si>
    <t>Vrolijk Paard</t>
  </si>
  <si>
    <t>Vrolijk Pasen</t>
  </si>
  <si>
    <t>Vrolijk dessin</t>
  </si>
  <si>
    <t>Vrolijk en kleurrijk</t>
  </si>
  <si>
    <t>Vrolijk gekleurd</t>
  </si>
  <si>
    <t>Vrouw en vlinders</t>
  </si>
  <si>
    <t>Vrouwenfiguren</t>
  </si>
  <si>
    <t>Vuur</t>
  </si>
  <si>
    <t>Vuurwerk</t>
  </si>
  <si>
    <t>WENSEN</t>
  </si>
  <si>
    <t>WESTERN,SPIONAGE THRILLER</t>
  </si>
  <si>
    <t>WINTERSPECIAL , ANIMATIE</t>
  </si>
  <si>
    <t>WITTE ROOS</t>
  </si>
  <si>
    <t>WIldlife</t>
  </si>
  <si>
    <t>WK</t>
  </si>
  <si>
    <t>WOII, WWII, Tweede Wereldoorlog, Suriname</t>
  </si>
  <si>
    <t>WRC</t>
  </si>
  <si>
    <t>WRC 7</t>
  </si>
  <si>
    <t>WW2</t>
  </si>
  <si>
    <t>WWE</t>
  </si>
  <si>
    <t>WWE 2K</t>
  </si>
  <si>
    <t>WWII</t>
  </si>
  <si>
    <t>Waardebon</t>
  </si>
  <si>
    <t>Wacky Wobbler: Masters of the Universe</t>
  </si>
  <si>
    <t>Wacky Wobbler: Walking Dead</t>
  </si>
  <si>
    <t>Wad</t>
  </si>
  <si>
    <t>Wafel</t>
  </si>
  <si>
    <t>Wafels</t>
  </si>
  <si>
    <t>Walking Dead</t>
  </si>
  <si>
    <t>Wall-e</t>
  </si>
  <si>
    <t>Walt Disney</t>
  </si>
  <si>
    <t>Wanddeco auto</t>
  </si>
  <si>
    <t>Wanddecoratie</t>
  </si>
  <si>
    <t>Wanderlust, reis poster, backpackers, reizen</t>
  </si>
  <si>
    <t>Wandklok</t>
  </si>
  <si>
    <t>War</t>
  </si>
  <si>
    <t>War for the Planet of the Apes</t>
  </si>
  <si>
    <t>Warcraft</t>
  </si>
  <si>
    <t>Warcry</t>
  </si>
  <si>
    <t>Warenhuis</t>
  </si>
  <si>
    <t>Warhammer</t>
  </si>
  <si>
    <t>Warhammer 40,000</t>
  </si>
  <si>
    <t>Warhammer 40.000</t>
  </si>
  <si>
    <t>Warhammer 40000</t>
  </si>
  <si>
    <t>Warhammer 40000/Warhammer: Age of Sigmar</t>
  </si>
  <si>
    <t>Warhammer Age of Sigmar</t>
  </si>
  <si>
    <t>Warhammer Underworlds: Nightvault</t>
  </si>
  <si>
    <t>Warhammer: Age of Sigmar</t>
  </si>
  <si>
    <t>Warm</t>
  </si>
  <si>
    <t>Warm Camel</t>
  </si>
  <si>
    <t>Warm en luxe</t>
  </si>
  <si>
    <t>Warm water kruik</t>
  </si>
  <si>
    <t>Warme Kibbeling</t>
  </si>
  <si>
    <t>Warner Bros</t>
  </si>
  <si>
    <t>Wasbare billendoekjes</t>
  </si>
  <si>
    <t>Waskrijtjes</t>
  </si>
  <si>
    <t>Watch Dogs</t>
  </si>
  <si>
    <t>Watch Dogs 2</t>
  </si>
  <si>
    <t>Watch_Dogs</t>
  </si>
  <si>
    <t>Water</t>
  </si>
  <si>
    <t>Water speelgoed.</t>
  </si>
  <si>
    <t>Waterdichte pillenkoker</t>
  </si>
  <si>
    <t>Waterdichte pillenkoker aan sleutelhanger, voor medicijnen</t>
  </si>
  <si>
    <t>Watermeloen</t>
  </si>
  <si>
    <t>Watervermengbare olieverf</t>
  </si>
  <si>
    <t>Waves</t>
  </si>
  <si>
    <t>We have just to meet</t>
  </si>
  <si>
    <t>Webontwerp</t>
  </si>
  <si>
    <t>Webshops</t>
  </si>
  <si>
    <t>Website</t>
  </si>
  <si>
    <t>Website ontwikkeling</t>
  </si>
  <si>
    <t>Wedding</t>
  </si>
  <si>
    <t>Weekbox</t>
  </si>
  <si>
    <t>Wegwerp slabbetjes</t>
  </si>
  <si>
    <t>Wekelijks, Eenvoudig, Grote Letters</t>
  </si>
  <si>
    <t>Wekker</t>
  </si>
  <si>
    <t>Welkom</t>
  </si>
  <si>
    <t>Welkom Thuis</t>
  </si>
  <si>
    <t>Welkom thuis</t>
  </si>
  <si>
    <t>Welkomswimpel</t>
  </si>
  <si>
    <t>Welkomswimpel Nederlandse vlag</t>
  </si>
  <si>
    <t>Welkomswimpel vlaggenmast</t>
  </si>
  <si>
    <t>Wellness</t>
  </si>
  <si>
    <t>Wellnessweekend</t>
  </si>
  <si>
    <t>Welsh Dragon Broche</t>
  </si>
  <si>
    <t>Wensballonnen 8 stuks</t>
  </si>
  <si>
    <t>Wensballonnen nieuwjaar - Communie - Bruiloft</t>
  </si>
  <si>
    <t>Wensen</t>
  </si>
  <si>
    <t>Wenskaart</t>
  </si>
  <si>
    <t>Wenskaart Trouwen</t>
  </si>
  <si>
    <t>Wenskaart om cadeau te geven</t>
  </si>
  <si>
    <t>Wenskaart, uitnodiging</t>
  </si>
  <si>
    <t>Wenskaart, uitnodiging, recycling</t>
  </si>
  <si>
    <t>Wenskaarten, beterschap, sterkte</t>
  </si>
  <si>
    <t>Wenskaartje</t>
  </si>
  <si>
    <t>Wereld</t>
  </si>
  <si>
    <t>Wereldbol</t>
  </si>
  <si>
    <t>Wereldbol / Kaart / Wereldmap / World map /  Muursticker</t>
  </si>
  <si>
    <t>Wereldkaart</t>
  </si>
  <si>
    <t>Werken in een stand</t>
  </si>
  <si>
    <t>Werken met de kolommenbalans</t>
  </si>
  <si>
    <t>Werken met een grootboek</t>
  </si>
  <si>
    <t>Werken met financiële feiten</t>
  </si>
  <si>
    <t>Werken met formules</t>
  </si>
  <si>
    <t>Werken met overeenkomsten</t>
  </si>
  <si>
    <t>Werken met periodeplannen</t>
  </si>
  <si>
    <t>Werken met subgrootboeken</t>
  </si>
  <si>
    <t>Werken met wisselgeld</t>
  </si>
  <si>
    <t>Werven en selecteren</t>
  </si>
  <si>
    <t>Western</t>
  </si>
  <si>
    <t>Western , actie</t>
  </si>
  <si>
    <t>Western, gitaarsnaren</t>
  </si>
  <si>
    <t>Westernsnaren</t>
  </si>
  <si>
    <t>Westworld</t>
  </si>
  <si>
    <t>Wet- en regelgeving voor ondernemers</t>
  </si>
  <si>
    <t>Weven</t>
  </si>
  <si>
    <t>WhatsApp Emoji</t>
  </si>
  <si>
    <t>Whiskey</t>
  </si>
  <si>
    <t>White wonderland</t>
  </si>
  <si>
    <t>Whiteboard Anywhere</t>
  </si>
  <si>
    <t>Whiteboard Anywhere &amp; Next Level Ideas</t>
  </si>
  <si>
    <t>Wi-Fi Hotspot</t>
  </si>
  <si>
    <t>Wicker</t>
  </si>
  <si>
    <t>Wiegdekentje</t>
  </si>
  <si>
    <t>Wielrennen</t>
  </si>
  <si>
    <t>Wierook</t>
  </si>
  <si>
    <t>Wierookhouder</t>
  </si>
  <si>
    <t>Wij Kopen Uw Goud</t>
  </si>
  <si>
    <t>Wijn</t>
  </si>
  <si>
    <t>Wijn - Verkoop</t>
  </si>
  <si>
    <t>Wijn thuisbezorgd Cadeaukaart</t>
  </si>
  <si>
    <t>Wijn! Thuisbezorgd Cadeaukaart</t>
  </si>
  <si>
    <t>Wijn! thuisbezorgd Cadeaukaart</t>
  </si>
  <si>
    <t>Wijnen thuisbezorgd</t>
  </si>
  <si>
    <t>Wijnlanden - een introductie</t>
  </si>
  <si>
    <t>Wikkeldeken</t>
  </si>
  <si>
    <t>Wild Life, Safari</t>
  </si>
  <si>
    <t>Wild Pets</t>
  </si>
  <si>
    <t>Wild West</t>
  </si>
  <si>
    <t>Wild west</t>
  </si>
  <si>
    <t>Wilde Dieren</t>
  </si>
  <si>
    <t>Wilde dieren</t>
  </si>
  <si>
    <t>Wildlife</t>
  </si>
  <si>
    <t>Wind, Themafeest, Holland</t>
  </si>
  <si>
    <t>Windows</t>
  </si>
  <si>
    <t>Windows &amp; Office</t>
  </si>
  <si>
    <t>Windows 8, 7, Vista or XP, Intel-based Mac with Mac OS X 10.5 (Leopard) of hoger</t>
  </si>
  <si>
    <t>Windows 8, 7, Vista or XPIntel-based Mac with Mac OS X 10.5 (Leopard) of hoger</t>
  </si>
  <si>
    <t>Windows Server</t>
  </si>
  <si>
    <t>Windows Server Datacenter 2012</t>
  </si>
  <si>
    <t>Windows Server Standard 2012</t>
  </si>
  <si>
    <t>Wings Of Nature Trekvogels, natuur documentaire</t>
  </si>
  <si>
    <t>Winkel keten</t>
  </si>
  <si>
    <t>Winkeldiefstal voorkomen</t>
  </si>
  <si>
    <t>Winkelen</t>
  </si>
  <si>
    <t>Winnie</t>
  </si>
  <si>
    <t>Winnie The Pooh</t>
  </si>
  <si>
    <t>Winnie The Pooh &amp;amp; Tigger</t>
  </si>
  <si>
    <t>Winnie The Pooh and Tigger</t>
  </si>
  <si>
    <t>Winnie alphabet</t>
  </si>
  <si>
    <t>Winnie de Poeh</t>
  </si>
  <si>
    <t>Winnie the Pooh</t>
  </si>
  <si>
    <t>Winnie the pooh</t>
  </si>
  <si>
    <t>WinningEleven</t>
  </si>
  <si>
    <t>Winter</t>
  </si>
  <si>
    <t>Winter Kerst</t>
  </si>
  <si>
    <t>Winter Wandeling</t>
  </si>
  <si>
    <t>Winter Whisper</t>
  </si>
  <si>
    <t>Winter en zomer</t>
  </si>
  <si>
    <t>Winter, Kerst</t>
  </si>
  <si>
    <t>Winter,Bedel,Natuur</t>
  </si>
  <si>
    <t>Winterbanden</t>
  </si>
  <si>
    <t>Winterland Wood</t>
  </si>
  <si>
    <t>Winters wit</t>
  </si>
  <si>
    <t>Winterslaapzak</t>
  </si>
  <si>
    <t>Wintervertellingen van Disney</t>
  </si>
  <si>
    <t>Winterwereld</t>
  </si>
  <si>
    <t>WipEout</t>
  </si>
  <si>
    <t>Wipeout Omega Collection</t>
  </si>
  <si>
    <t>Wiskunde</t>
  </si>
  <si>
    <t>Wisselweken</t>
  </si>
  <si>
    <t>Wit</t>
  </si>
  <si>
    <t>Wit mat</t>
  </si>
  <si>
    <t>Witchcraft , Heksen</t>
  </si>
  <si>
    <t>Witcher</t>
  </si>
  <si>
    <t>Witte Herder. Alles wat je wilt weten over dit fantastische ras.Karakter, verzorging, opvoeding etc.</t>
  </si>
  <si>
    <t>Witte basis met edelstenenprint</t>
  </si>
  <si>
    <t>Witte bloemen</t>
  </si>
  <si>
    <t>Woezel &amp; Pip</t>
  </si>
  <si>
    <t>Woezel en Pip</t>
  </si>
  <si>
    <t>Woezel en pip</t>
  </si>
  <si>
    <t>Woezel en pip, verjaardag</t>
  </si>
  <si>
    <t>Wolfenstein</t>
  </si>
  <si>
    <t>Wolfenstein 2</t>
  </si>
  <si>
    <t>Wolken</t>
  </si>
  <si>
    <t>Wolkjes</t>
  </si>
  <si>
    <t>Wolven</t>
  </si>
  <si>
    <t>Women in Prison</t>
  </si>
  <si>
    <t>Wonder Woman</t>
  </si>
  <si>
    <t>Wonen</t>
  </si>
  <si>
    <t>Wood</t>
  </si>
  <si>
    <t>Woodland, Bos</t>
  </si>
  <si>
    <t>Woon decoratie - kunst</t>
  </si>
  <si>
    <t>Woonaccessoire</t>
  </si>
  <si>
    <t>Woonaccessoires</t>
  </si>
  <si>
    <t>Woondecoratie</t>
  </si>
  <si>
    <t>Woondecoratie, gelegenheids cadeau</t>
  </si>
  <si>
    <t>Woondecoratie, gelegenheidscadeau</t>
  </si>
  <si>
    <t>Woondeken</t>
  </si>
  <si>
    <t>Woonkamer</t>
  </si>
  <si>
    <t>Woonkamer &amp; Slaapkamer</t>
  </si>
  <si>
    <t>Woonkamer - Slaapkamer</t>
  </si>
  <si>
    <t>Woonkamer / Babykamer / Kinderkamer / Slaapkamer Jongens &amp; Meisjes</t>
  </si>
  <si>
    <t>Woonkamer / Slaapkamer</t>
  </si>
  <si>
    <t>Woonkamer / Slaapkamer / Keuken</t>
  </si>
  <si>
    <t>Woonkamer / Slaapkamer / Keuken / Eetkamer</t>
  </si>
  <si>
    <t>Woonkamer / Slaapkamer / Kinderkamer</t>
  </si>
  <si>
    <t>Woonkamer / Slaapkamer / Kinderkamer / Babykamer Jongens &amp; Meisjes</t>
  </si>
  <si>
    <t>Woonkamer / Slaapkamer / Kinderkamer / Babykamer Jongens &amp; Meisjes - Muurdecoratie</t>
  </si>
  <si>
    <t>Woonkamer / Slaapkamer / Kinderkamer / Babykamer Jongens &amp; Meisjes - Muurdecoratie / Wanddecoratie</t>
  </si>
  <si>
    <t>Woonkamer / Slaapkamer / Kinderkamer / Kantoor</t>
  </si>
  <si>
    <t>Woonkamer / Slaapkamer / Kinderkamer Meisjes</t>
  </si>
  <si>
    <t>Woonkamer / Slaapkamer Of Gang</t>
  </si>
  <si>
    <t>Woonkamer of Kantoor</t>
  </si>
  <si>
    <t>Woonkamer of Slaapkamer</t>
  </si>
  <si>
    <t>Woonwagen</t>
  </si>
  <si>
    <t>Woordenboek</t>
  </si>
  <si>
    <t>Word jij wel eens wanhopig van je hond? Dan is hij dat zeker ook van jou!</t>
  </si>
  <si>
    <t>Workout fitness training</t>
  </si>
  <si>
    <t>World Map</t>
  </si>
  <si>
    <t>World of Warcraft</t>
  </si>
  <si>
    <t>Worst Kaas Scenario</t>
  </si>
  <si>
    <t>Worstpakket</t>
  </si>
  <si>
    <t>Wouddieren</t>
  </si>
  <si>
    <t>Wreck it Ralph 2</t>
  </si>
  <si>
    <t>Wreck-It Ralph</t>
  </si>
  <si>
    <t>Wreck-It Ralph 2</t>
  </si>
  <si>
    <t>X-Adventure</t>
  </si>
  <si>
    <t>X-Men</t>
  </si>
  <si>
    <t>XCOM</t>
  </si>
  <si>
    <t>XL LED Light Box A3 - Cinema Lichtbox Letterbak Lamp Met Letters Symbolen Set Tekst Lichtbak</t>
  </si>
  <si>
    <t>Xari Antra</t>
  </si>
  <si>
    <t>Xbox game</t>
  </si>
  <si>
    <t>Xenoblade Chronicles</t>
  </si>
  <si>
    <t>Xenoblade Chronicles 2</t>
  </si>
  <si>
    <t>Xmas</t>
  </si>
  <si>
    <t>YO-KAI WATCH</t>
  </si>
  <si>
    <t>Yakuza 6: The Song of Life</t>
  </si>
  <si>
    <t>Ylvi</t>
  </si>
  <si>
    <t>Yo-Kai Watch</t>
  </si>
  <si>
    <t>Yoga</t>
  </si>
  <si>
    <t>Yoohoo &amp; Friends</t>
  </si>
  <si>
    <t>Yoshi</t>
  </si>
  <si>
    <t>Yoshi's Crafted World</t>
  </si>
  <si>
    <t>Young Link</t>
  </si>
  <si>
    <t>Yu-Gi-Oh</t>
  </si>
  <si>
    <t>Yu-Gi-Oh!</t>
  </si>
  <si>
    <t>Zaaddonor</t>
  </si>
  <si>
    <t>Zagen</t>
  </si>
  <si>
    <t>Zakelijk</t>
  </si>
  <si>
    <t>Zakelijke brieven schrijven</t>
  </si>
  <si>
    <t>Zakelijke kleding</t>
  </si>
  <si>
    <t>Zakelijke software</t>
  </si>
  <si>
    <t>Zebra</t>
  </si>
  <si>
    <t>Zee</t>
  </si>
  <si>
    <t>Zee - Schip</t>
  </si>
  <si>
    <t>Zee, oceaan, Koraal, duiken, Blauw</t>
  </si>
  <si>
    <t>Zeebraprint</t>
  </si>
  <si>
    <t>Zeeland</t>
  </si>
  <si>
    <t>Zeeland, Holland</t>
  </si>
  <si>
    <t>Zeeland, Holland, Traditioneel</t>
  </si>
  <si>
    <t>Zeeland, Holland, traditioneel</t>
  </si>
  <si>
    <t>Zeeland, Traditioneel, Holland</t>
  </si>
  <si>
    <t>Zeemeermin</t>
  </si>
  <si>
    <t>Zeepaardje</t>
  </si>
  <si>
    <t>Zeester</t>
  </si>
  <si>
    <t>Zeeuws Meisje</t>
  </si>
  <si>
    <t>Zeeuws meisje</t>
  </si>
  <si>
    <t>Zeeuws meisje Axel</t>
  </si>
  <si>
    <t>Zeeuwse Knop</t>
  </si>
  <si>
    <t>Zeeuwse knoop</t>
  </si>
  <si>
    <t>Zeeuwse knoop, Zeeland</t>
  </si>
  <si>
    <t>Zeeuwse knop</t>
  </si>
  <si>
    <t>Zeeuwse knop, Zeeland</t>
  </si>
  <si>
    <t>Zeeuwse knop, traditioneel</t>
  </si>
  <si>
    <t>Zeevruchten</t>
  </si>
  <si>
    <t>Zeilschip</t>
  </si>
  <si>
    <t>Zelda</t>
  </si>
  <si>
    <t>Zelf een vlag maken</t>
  </si>
  <si>
    <t>Zelf een vlag maken, DIY vlag</t>
  </si>
  <si>
    <t>Zelf je vlag maken, DIY vlag</t>
  </si>
  <si>
    <t>Zelf kleuren</t>
  </si>
  <si>
    <t>Zelfinktende datumstempel</t>
  </si>
  <si>
    <t>Zelfmaaakmode / fournituren</t>
  </si>
  <si>
    <t>Zelfzorg</t>
  </si>
  <si>
    <t>Zen</t>
  </si>
  <si>
    <t>Ziekenhuis</t>
  </si>
  <si>
    <t>Ziekenhuis, dokter, arts</t>
  </si>
  <si>
    <t>Ziekte</t>
  </si>
  <si>
    <t>Zigby</t>
  </si>
  <si>
    <t>Zigeunermuziek</t>
  </si>
  <si>
    <t>Zigzag, chevron, retro, zwart-wit</t>
  </si>
  <si>
    <t>Zilver</t>
  </si>
  <si>
    <t>Zilver &amp; Parelmoer</t>
  </si>
  <si>
    <t>Zilver Design</t>
  </si>
  <si>
    <t>Zilver, Jubileum, huwelijk, verjaardag</t>
  </si>
  <si>
    <t>Zilver, Lampion, Feest</t>
  </si>
  <si>
    <t>Zilver, feest</t>
  </si>
  <si>
    <t>Zilver, feest, jubileum, verjaardag</t>
  </si>
  <si>
    <t>Zilverfeest</t>
  </si>
  <si>
    <t>Zippity Zoo</t>
  </si>
  <si>
    <t>Zirkonia</t>
  </si>
  <si>
    <t>Zoet</t>
  </si>
  <si>
    <t>Zoete verrassing</t>
  </si>
  <si>
    <t>Zoetwater parel oorbel</t>
  </si>
  <si>
    <t>Zombie</t>
  </si>
  <si>
    <t>Zombie Fantasie Lenzen</t>
  </si>
  <si>
    <t>Zomer</t>
  </si>
  <si>
    <t>Zomer - Bloemen</t>
  </si>
  <si>
    <t>Zomers</t>
  </si>
  <si>
    <t>Zon</t>
  </si>
  <si>
    <t>Zon zee strand</t>
  </si>
  <si>
    <t>Zonder Zorgen</t>
  </si>
  <si>
    <t>Zonne - energie</t>
  </si>
  <si>
    <t>Zonne-energie</t>
  </si>
  <si>
    <t>Zonnestelsel</t>
  </si>
  <si>
    <t>Zoo Tycoon</t>
  </si>
  <si>
    <t>Zorg</t>
  </si>
  <si>
    <t>Zorgboerderij Geestelijke Gezondheidszorg Bob Entrop</t>
  </si>
  <si>
    <t>Zorgboerderijm Geestelijke Gezondheidszorg</t>
  </si>
  <si>
    <t>Zowel zakelijk als casual draagbaar.</t>
  </si>
  <si>
    <t>Zuid-Holland</t>
  </si>
  <si>
    <t>Zumba</t>
  </si>
  <si>
    <t>Zus, zuster, familie</t>
  </si>
  <si>
    <t>Zwaan</t>
  </si>
  <si>
    <t>Zwanger Baby</t>
  </si>
  <si>
    <t>Zwangerschap</t>
  </si>
  <si>
    <t>Zwangerschap Baby</t>
  </si>
  <si>
    <t>Zwangerschapsieraad</t>
  </si>
  <si>
    <t>Zwart</t>
  </si>
  <si>
    <t>Zwart wit poster, interieur poster, tekst poster</t>
  </si>
  <si>
    <t>Zwart witte stipjes</t>
  </si>
  <si>
    <t>Zweden</t>
  </si>
  <si>
    <t>Zwembad</t>
  </si>
  <si>
    <t>Zwemband</t>
  </si>
  <si>
    <t>Zwemmen</t>
  </si>
  <si>
    <t>Zwitsal Billendoekjes</t>
  </si>
  <si>
    <t>Zwitserland</t>
  </si>
  <si>
    <t>\engelen, angels</t>
  </si>
  <si>
    <t>a</t>
  </si>
  <si>
    <t>aap</t>
  </si>
  <si>
    <t>aapjes</t>
  </si>
  <si>
    <t>aardbei</t>
  </si>
  <si>
    <t>abykamer / Kinderkamer / Slaapkamer Jongens &amp; Meisjes</t>
  </si>
  <si>
    <t>abykamer / Kinderkamer Jongens &amp; Meisjes</t>
  </si>
  <si>
    <t>actie</t>
  </si>
  <si>
    <t>actie , Western</t>
  </si>
  <si>
    <t>actie , avontuur , Indianen</t>
  </si>
  <si>
    <t>actie ,avontuur,horror</t>
  </si>
  <si>
    <t>actie dvdd</t>
  </si>
  <si>
    <t>actie thriller</t>
  </si>
  <si>
    <t>actie,misdaad</t>
  </si>
  <si>
    <t>adoptie, opgroeien bij niet-biologische ouders, alternatieve gezinsvorming</t>
  </si>
  <si>
    <t>adventure</t>
  </si>
  <si>
    <t>afbouw swaddle</t>
  </si>
  <si>
    <t>afscheid school</t>
  </si>
  <si>
    <t>afscheid;bedankje</t>
  </si>
  <si>
    <t>aktie , vechtsporten</t>
  </si>
  <si>
    <t>alien, halloween</t>
  </si>
  <si>
    <t>alien, space</t>
  </si>
  <si>
    <t>all round</t>
  </si>
  <si>
    <t>alle seizoenen</t>
  </si>
  <si>
    <t>alles</t>
  </si>
  <si>
    <t>allesreiniger</t>
  </si>
  <si>
    <t>altijd</t>
  </si>
  <si>
    <t>amazone trek , Jules verne advertures</t>
  </si>
  <si>
    <t>ambulance, rescue</t>
  </si>
  <si>
    <t>amerika</t>
  </si>
  <si>
    <t>ananas</t>
  </si>
  <si>
    <t>angry birds</t>
  </si>
  <si>
    <t>animals</t>
  </si>
  <si>
    <t>animatie</t>
  </si>
  <si>
    <t>animatie , Tekenfilm</t>
  </si>
  <si>
    <t>animatie , katten</t>
  </si>
  <si>
    <t>animatie , tekenfilm</t>
  </si>
  <si>
    <t>animatie kinderfilm , tekenfilm</t>
  </si>
  <si>
    <t>anker, maritiem</t>
  </si>
  <si>
    <t>antivirus beveiliging</t>
  </si>
  <si>
    <t>antivirus, 1 licentie, ESD, download</t>
  </si>
  <si>
    <t>antivirus, esd, download</t>
  </si>
  <si>
    <t>apart</t>
  </si>
  <si>
    <t>aquarel</t>
  </si>
  <si>
    <t>aquarelblok</t>
  </si>
  <si>
    <t>aquarium</t>
  </si>
  <si>
    <t>ariel</t>
  </si>
  <si>
    <t>army</t>
  </si>
  <si>
    <t>arousel</t>
  </si>
  <si>
    <t>arthouse, asian cinema</t>
  </si>
  <si>
    <t>asian cinema</t>
  </si>
  <si>
    <t>autisme, documentaire</t>
  </si>
  <si>
    <t>auto</t>
  </si>
  <si>
    <t>auto sinmons cat</t>
  </si>
  <si>
    <t>auto sticker Simons cat</t>
  </si>
  <si>
    <t>auto's</t>
  </si>
  <si>
    <t>autobus</t>
  </si>
  <si>
    <t>automerk</t>
  </si>
  <si>
    <t>avontuur</t>
  </si>
  <si>
    <t>avontuur , Fantasie</t>
  </si>
  <si>
    <t>avontuur ,Jeugdsentiment</t>
  </si>
  <si>
    <t>avontuur kids</t>
  </si>
  <si>
    <t>avontuur kinderfilm,comedy</t>
  </si>
  <si>
    <t>baby</t>
  </si>
  <si>
    <t>baby eten</t>
  </si>
  <si>
    <t>baby shower</t>
  </si>
  <si>
    <t>baby shower of kraamfeest</t>
  </si>
  <si>
    <t>baby tv</t>
  </si>
  <si>
    <t>baby's</t>
  </si>
  <si>
    <t>baby, peurer, kinderslaapkamer</t>
  </si>
  <si>
    <t>baby, schoen, babyschoen, blok, blokje, geboorte</t>
  </si>
  <si>
    <t>baby/peuter</t>
  </si>
  <si>
    <t>babydeken</t>
  </si>
  <si>
    <t>babyfles</t>
  </si>
  <si>
    <t>babygym</t>
  </si>
  <si>
    <t>babykamer</t>
  </si>
  <si>
    <t>babykamer of kinderkamer</t>
  </si>
  <si>
    <t>babyschoen</t>
  </si>
  <si>
    <t>babyshower</t>
  </si>
  <si>
    <t>babyshower versiering</t>
  </si>
  <si>
    <t>babyshower, pink party, ruitjes</t>
  </si>
  <si>
    <t>babyspeelgoed</t>
  </si>
  <si>
    <t>babyverzorging</t>
  </si>
  <si>
    <t>babyvoeding, flessenverwarmer, in de auto, thuis, camping, smalle en brede halsfles, thermobaby</t>
  </si>
  <si>
    <t>bachelor</t>
  </si>
  <si>
    <t>background information to my compositions</t>
  </si>
  <si>
    <t>badkamer</t>
  </si>
  <si>
    <t>ballet</t>
  </si>
  <si>
    <t>ballonnen</t>
  </si>
  <si>
    <t>ballonstaafjes; ballonstokjes; ballonstokje;ballonstaafje</t>
  </si>
  <si>
    <t>bambu</t>
  </si>
  <si>
    <t>barbie</t>
  </si>
  <si>
    <t>barok, zilver, ornamenten, kerst</t>
  </si>
  <si>
    <t>barok, zwart-wit,Black&amp;white,ornamenten</t>
  </si>
  <si>
    <t>bas gitaar snaren</t>
  </si>
  <si>
    <t>bayfles</t>
  </si>
  <si>
    <t>bedanken;schoolverlater</t>
  </si>
  <si>
    <t>bedankje;held;verjaardag;vaderdag</t>
  </si>
  <si>
    <t>bedankt</t>
  </si>
  <si>
    <t>bedel</t>
  </si>
  <si>
    <t>bedels,Fantasie,Symbolen</t>
  </si>
  <si>
    <t>bedrog,manipulatie en moordzucht</t>
  </si>
  <si>
    <t>beer</t>
  </si>
  <si>
    <t>beker</t>
  </si>
  <si>
    <t>beren</t>
  </si>
  <si>
    <t>beschermengeltje</t>
  </si>
  <si>
    <t>beterschap</t>
  </si>
  <si>
    <t>beveiligingsoplossing</t>
  </si>
  <si>
    <t>billendoekjes</t>
  </si>
  <si>
    <t>bio reiniger</t>
  </si>
  <si>
    <t>black</t>
  </si>
  <si>
    <t>black &amp; white</t>
  </si>
  <si>
    <t>black&amp;white</t>
  </si>
  <si>
    <t>blad</t>
  </si>
  <si>
    <t>bladeren</t>
  </si>
  <si>
    <t>bladvorm</t>
  </si>
  <si>
    <t>blauw, bloemen, jeans</t>
  </si>
  <si>
    <t>blaxploitation, karate</t>
  </si>
  <si>
    <t>blikken borden</t>
  </si>
  <si>
    <t>blikken borden Nostalgie</t>
  </si>
  <si>
    <t>bling, kerst, feestelijk, dots, stippen, goud, oud &amp; nieuw</t>
  </si>
  <si>
    <t>bloem</t>
  </si>
  <si>
    <t>bloemen</t>
  </si>
  <si>
    <t>bloemen / tuin / natuur</t>
  </si>
  <si>
    <t>bloemen en vlinders</t>
  </si>
  <si>
    <t>bloemmotief</t>
  </si>
  <si>
    <t>bloesem</t>
  </si>
  <si>
    <t>bloesem, grijs, japan</t>
  </si>
  <si>
    <t>blokjes</t>
  </si>
  <si>
    <t>blond amsterdam</t>
  </si>
  <si>
    <t>bluetooth</t>
  </si>
  <si>
    <t>boeddha</t>
  </si>
  <si>
    <t>boeddha;boeddhabeeld;boeddhabeelden;boeddhisme</t>
  </si>
  <si>
    <t>boeddhisme</t>
  </si>
  <si>
    <t>boen</t>
  </si>
  <si>
    <t>boerderij</t>
  </si>
  <si>
    <t>boeren bont, ruitjes, geblokt, picknick</t>
  </si>
  <si>
    <t>boetseerklei</t>
  </si>
  <si>
    <t>bohemian</t>
  </si>
  <si>
    <t>bohemian meditatie</t>
  </si>
  <si>
    <t>bohemian stijl</t>
  </si>
  <si>
    <t>boho, veren</t>
  </si>
  <si>
    <t>bollen</t>
  </si>
  <si>
    <t>bomen</t>
  </si>
  <si>
    <t>boot</t>
  </si>
  <si>
    <t>borduren</t>
  </si>
  <si>
    <t>borduren, stempelen, scrappen, kaarten maken</t>
  </si>
  <si>
    <t>borduren, stempelen, scrappen, kaarten maken, clear stamp, quilten</t>
  </si>
  <si>
    <t>borduur ketting</t>
  </si>
  <si>
    <t>borst</t>
  </si>
  <si>
    <t>borst-flesvoeding</t>
  </si>
  <si>
    <t>borstvoedings babyfles</t>
  </si>
  <si>
    <t>boutique hotel</t>
  </si>
  <si>
    <t>bouw</t>
  </si>
  <si>
    <t>brandweerpak kind, kinder brandweer, brandweer kostuum kind, verkleedkleding brandweer kind</t>
  </si>
  <si>
    <t>brandweerpak, brandweer, verkleedkleding brandweer, carnavals kostuum brandweer</t>
  </si>
  <si>
    <t>breien</t>
  </si>
  <si>
    <t>breien, punniken, haken</t>
  </si>
  <si>
    <t>breigaren haakgaren</t>
  </si>
  <si>
    <t>bridge</t>
  </si>
  <si>
    <t>brievenbus bordje</t>
  </si>
  <si>
    <t>brui etui hoesje uil print met rits Apple iPhone SE</t>
  </si>
  <si>
    <t>bruiloft</t>
  </si>
  <si>
    <t>bruiloft - cadeau - herdenking - geluk - feng shui</t>
  </si>
  <si>
    <t>bruiloft, babyshower, huwelijk,verjaardag</t>
  </si>
  <si>
    <t>bruiloft, feest, landelijk</t>
  </si>
  <si>
    <t>bruiloft, feest, landelijk, picknick</t>
  </si>
  <si>
    <t>brush</t>
  </si>
  <si>
    <t>buddha</t>
  </si>
  <si>
    <t>budha</t>
  </si>
  <si>
    <t>budha, geloof, vriendschap</t>
  </si>
  <si>
    <t>buiten decoratie</t>
  </si>
  <si>
    <t>buiten schilderen</t>
  </si>
  <si>
    <t>buitenleven</t>
  </si>
  <si>
    <t>bumba</t>
  </si>
  <si>
    <t>cabaret</t>
  </si>
  <si>
    <t>cactus</t>
  </si>
  <si>
    <t>cadeau mooi inpakken</t>
  </si>
  <si>
    <t>cadeaubon</t>
  </si>
  <si>
    <t>caranval, verkleden, feest</t>
  </si>
  <si>
    <t>carnaval</t>
  </si>
  <si>
    <t>carnaval, vastelaovend</t>
  </si>
  <si>
    <t>carnaval, verkleden</t>
  </si>
  <si>
    <t>carnaval, verkleedfeest</t>
  </si>
  <si>
    <t>carnaval, verkleedkleding, carnavalskleding, kielen</t>
  </si>
  <si>
    <t>cars</t>
  </si>
  <si>
    <t>cartoon</t>
  </si>
  <si>
    <t>chakra</t>
  </si>
  <si>
    <t>charleston</t>
  </si>
  <si>
    <t>cheers</t>
  </si>
  <si>
    <t>chique</t>
  </si>
  <si>
    <t>christelijke popliedjes</t>
  </si>
  <si>
    <t>circus</t>
  </si>
  <si>
    <t>cirkeltjes</t>
  </si>
  <si>
    <t>citroen</t>
  </si>
  <si>
    <t>click buttons</t>
  </si>
  <si>
    <t>clip</t>
  </si>
  <si>
    <t>clown</t>
  </si>
  <si>
    <t>collectie 2015</t>
  </si>
  <si>
    <t>combi kinderwagen met gratis accessoires</t>
  </si>
  <si>
    <t>combi wandelwagen</t>
  </si>
  <si>
    <t>comedie</t>
  </si>
  <si>
    <t>coming of age, tieners</t>
  </si>
  <si>
    <t>communicatie, liefde, speelsheid</t>
  </si>
  <si>
    <t>communie</t>
  </si>
  <si>
    <t>communie feestje</t>
  </si>
  <si>
    <t>compacte pillendoos, makkelijk om mee te nemen</t>
  </si>
  <si>
    <t>country muziek</t>
  </si>
  <si>
    <t>cowboy feest</t>
  </si>
  <si>
    <t>creatief en knutselen</t>
  </si>
  <si>
    <t>culinair</t>
  </si>
  <si>
    <t>cupcake</t>
  </si>
  <si>
    <t>cupcakes</t>
  </si>
  <si>
    <t>dETECTIVE , kRO  , BBC ,</t>
  </si>
  <si>
    <t>daddy's little driver</t>
  </si>
  <si>
    <t>dagboek</t>
  </si>
  <si>
    <t>dance</t>
  </si>
  <si>
    <t>deco</t>
  </si>
  <si>
    <t>decoratie</t>
  </si>
  <si>
    <t>decoratie badkamer</t>
  </si>
  <si>
    <t>decoratie dieren</t>
  </si>
  <si>
    <t>decoratie materiaal</t>
  </si>
  <si>
    <t>decoratie tekst woonkamer</t>
  </si>
  <si>
    <t>decoratie toilet</t>
  </si>
  <si>
    <t>decoratie woonkamer</t>
  </si>
  <si>
    <t>decoratiedieren</t>
  </si>
  <si>
    <t>decoratief</t>
  </si>
  <si>
    <t>delftsblauw, vrienden, vriendin, vriendschap, vriend, kan, lampetkan, roos, bloem, tuin</t>
  </si>
  <si>
    <t>denim</t>
  </si>
  <si>
    <t>design</t>
  </si>
  <si>
    <t>detective</t>
  </si>
  <si>
    <t>detective , rechtbank serie</t>
  </si>
  <si>
    <t>deur bordje privé</t>
  </si>
  <si>
    <t>deur bordje voor het toilet</t>
  </si>
  <si>
    <t>deurpost bordje voor bij de deurbel</t>
  </si>
  <si>
    <t>diamond anniversary</t>
  </si>
  <si>
    <t>die</t>
  </si>
  <si>
    <t>diep in de zee</t>
  </si>
  <si>
    <t>dier</t>
  </si>
  <si>
    <t>dier en natuur</t>
  </si>
  <si>
    <t>dier print</t>
  </si>
  <si>
    <t>dier, big 5</t>
  </si>
  <si>
    <t>dier, big 5, olifant</t>
  </si>
  <si>
    <t>dieren bloemen</t>
  </si>
  <si>
    <t>dieren en fantasie sieraden</t>
  </si>
  <si>
    <t>dieren olifant en uil</t>
  </si>
  <si>
    <t>dieren vogels</t>
  </si>
  <si>
    <t>dieren winter kerst</t>
  </si>
  <si>
    <t>dieren, safari, wilde dieren</t>
  </si>
  <si>
    <t>dieren, wilde dieren, penguïn</t>
  </si>
  <si>
    <t>dierenprint</t>
  </si>
  <si>
    <t>diner, eten, maaltijd</t>
  </si>
  <si>
    <t>dinerbon een culinair avondje uit!</t>
  </si>
  <si>
    <t>disco</t>
  </si>
  <si>
    <t>disney princess</t>
  </si>
  <si>
    <t>disney prinsessen</t>
  </si>
  <si>
    <t>diverse wensen</t>
  </si>
  <si>
    <t>do</t>
  </si>
  <si>
    <t>dochter, familie</t>
  </si>
  <si>
    <t>documentaire , oorlog</t>
  </si>
  <si>
    <t>documentaire zuid - afrika</t>
  </si>
  <si>
    <t>dolfijn</t>
  </si>
  <si>
    <t>dolfijn decoratie</t>
  </si>
  <si>
    <t>dora</t>
  </si>
  <si>
    <t>dots</t>
  </si>
  <si>
    <t>download versie</t>
  </si>
  <si>
    <t>draagbare daglichtlamp</t>
  </si>
  <si>
    <t>draagbare daglichtlamp, hobbylamp</t>
  </si>
  <si>
    <t>draagdoek zomer</t>
  </si>
  <si>
    <t>draak, fantasie</t>
  </si>
  <si>
    <t>draak, fantasy</t>
  </si>
  <si>
    <t>draak, raken, draakjes, fantasy</t>
  </si>
  <si>
    <t>drama</t>
  </si>
  <si>
    <t>dromen</t>
  </si>
  <si>
    <t>dromenvanger</t>
  </si>
  <si>
    <t>druif</t>
  </si>
  <si>
    <t>druppel oorbellen met amazoniet</t>
  </si>
  <si>
    <t>duivel, rode duivel, vintage, kustom, hot rod,</t>
  </si>
  <si>
    <t>eFootball PES 2020</t>
  </si>
  <si>
    <t>earcuff ; oorklimmer</t>
  </si>
  <si>
    <t>earjacket</t>
  </si>
  <si>
    <t>earth</t>
  </si>
  <si>
    <t>ebook</t>
  </si>
  <si>
    <t>echtpaar;geintje;collega</t>
  </si>
  <si>
    <t>eekhoorn</t>
  </si>
  <si>
    <t>een culinair avondje uit</t>
  </si>
  <si>
    <t>eend</t>
  </si>
  <si>
    <t>eenhoorn</t>
  </si>
  <si>
    <t>eerste verjaardag</t>
  </si>
  <si>
    <t>effen</t>
  </si>
  <si>
    <t>effen grijs</t>
  </si>
  <si>
    <t>egypte</t>
  </si>
  <si>
    <t>ei</t>
  </si>
  <si>
    <t>eight ball, pool, biljart, motor olie, USA, pin-up,</t>
  </si>
  <si>
    <t>elfjes</t>
  </si>
  <si>
    <t>emoticons</t>
  </si>
  <si>
    <t>engel</t>
  </si>
  <si>
    <t>engel beeld</t>
  </si>
  <si>
    <t>engel kerst engelen</t>
  </si>
  <si>
    <t>engel vleugels</t>
  </si>
  <si>
    <t>engelen</t>
  </si>
  <si>
    <t>engelen kerst engel</t>
  </si>
  <si>
    <t>engelen, angels</t>
  </si>
  <si>
    <t>erotiek</t>
  </si>
  <si>
    <t>erotiek, korte film</t>
  </si>
  <si>
    <t>erotische roman</t>
  </si>
  <si>
    <t>essentials</t>
  </si>
  <si>
    <t>eten, lunch, ontbijt, diner, hert, dieren</t>
  </si>
  <si>
    <t>eten, voeden, knoeien</t>
  </si>
  <si>
    <t>eten, vriendschap, vriend, vriendin</t>
  </si>
  <si>
    <t>etui</t>
  </si>
  <si>
    <t>exploitation</t>
  </si>
  <si>
    <t>extra bescherming</t>
  </si>
  <si>
    <t>extra sfeer in style</t>
  </si>
  <si>
    <t>fAMILIE FILM</t>
  </si>
  <si>
    <t>fANTASY ,GRIMM</t>
  </si>
  <si>
    <t>facet glas kraaltjes</t>
  </si>
  <si>
    <t>fairie, elf, elfje, fantasy,</t>
  </si>
  <si>
    <t>fairtrade</t>
  </si>
  <si>
    <t>fairy</t>
  </si>
  <si>
    <t>familie</t>
  </si>
  <si>
    <t>familie comedie</t>
  </si>
  <si>
    <t>familie film</t>
  </si>
  <si>
    <t>familie komedie</t>
  </si>
  <si>
    <t>familie, dochter, moeder, koffie, thee, kopje, bloem, tuin</t>
  </si>
  <si>
    <t>familie, zus, zuster, make up, lippenstift, zusje, zusjes</t>
  </si>
  <si>
    <t>fantasie</t>
  </si>
  <si>
    <t>fantasy, trol, trollen, Nyform</t>
  </si>
  <si>
    <t>fauna</t>
  </si>
  <si>
    <t>feelgood - geluk- chinees - feng shui</t>
  </si>
  <si>
    <t>feest</t>
  </si>
  <si>
    <t>feest, herdenking, tuin, jaarswisseling</t>
  </si>
  <si>
    <t>feest, herdenking, tuin, jaarwisseling</t>
  </si>
  <si>
    <t>feest, herdenking, tuin, jaarwisseling,</t>
  </si>
  <si>
    <t>feest, huwelijk, babyshower, beurs, stadsfeest</t>
  </si>
  <si>
    <t>feest, huwelijk, babyshower, beurs, stadsfeest, trouwen, bruiloft</t>
  </si>
  <si>
    <t>feest, huwelijk, babyshower, beurs, stadsfeest, trouwen, bruiloft, interieur</t>
  </si>
  <si>
    <t>feest, uitdelen, kinderparijtje</t>
  </si>
  <si>
    <t>feest, verjaardag, party, happy birthday</t>
  </si>
  <si>
    <t>feest;</t>
  </si>
  <si>
    <t>feest;collega</t>
  </si>
  <si>
    <t>feestartikelen</t>
  </si>
  <si>
    <t>feestartikelen, speelsetje voor volwassenen</t>
  </si>
  <si>
    <t>feestartikelen, speelsetje voor volwassenen,</t>
  </si>
  <si>
    <t>feestartikelen, speelsetje voor volwassenen, kamer meisje</t>
  </si>
  <si>
    <t>feestartikelen, speelsetje voor volwassenen, sexy bunny</t>
  </si>
  <si>
    <t>feestartikelen, speelsetje voor volwassenen, sexy duivel</t>
  </si>
  <si>
    <t>feestartikelen, speelsetje voor volwassenen, sexy handschoenen</t>
  </si>
  <si>
    <t>feestartikelen, speelsetje voor volwassenen, sexy verpleegster tasje</t>
  </si>
  <si>
    <t>feestartikelen, speelsetje voor volwassenen, stripper mannelijk</t>
  </si>
  <si>
    <t>feestartikelen, speelsetje voor volwassenen, verpleegster setje</t>
  </si>
  <si>
    <t>feestdagen</t>
  </si>
  <si>
    <t>feestelijk</t>
  </si>
  <si>
    <t>feestelijk chique</t>
  </si>
  <si>
    <t>feestelijk, goud, stippen</t>
  </si>
  <si>
    <t>feestelijk, kerst, bruiloft</t>
  </si>
  <si>
    <t>feestelijk, kerst, oud&amp;nieuw, bruiloft, goud</t>
  </si>
  <si>
    <t>feestje</t>
  </si>
  <si>
    <t>felicitatiekaartje</t>
  </si>
  <si>
    <t>fff</t>
  </si>
  <si>
    <t>fiets, vrienden, vriend, vriendin, driewieler, bloem, tuin buitenleven, madeliefje</t>
  </si>
  <si>
    <t>figuren</t>
  </si>
  <si>
    <t>film</t>
  </si>
  <si>
    <t>fitnes ,Fit For Life , Pilates Training</t>
  </si>
  <si>
    <t>flamingo</t>
  </si>
  <si>
    <t>flamingo bay</t>
  </si>
  <si>
    <t>fles</t>
  </si>
  <si>
    <t>flessenborsteel</t>
  </si>
  <si>
    <t>fleurig</t>
  </si>
  <si>
    <t>fleurige desin</t>
  </si>
  <si>
    <t>flowers</t>
  </si>
  <si>
    <t>fopspeen</t>
  </si>
  <si>
    <t>formule 1</t>
  </si>
  <si>
    <t>foto</t>
  </si>
  <si>
    <t>fotolijst</t>
  </si>
  <si>
    <t>froozen</t>
  </si>
  <si>
    <t>frozen</t>
  </si>
  <si>
    <t>frozen Olaf</t>
  </si>
  <si>
    <t>frozen feestpakket</t>
  </si>
  <si>
    <t>frozen kinderfeestje</t>
  </si>
  <si>
    <t>frozen uitdeelkadootjes</t>
  </si>
  <si>
    <t>frozen verjaardag</t>
  </si>
  <si>
    <t>fruit</t>
  </si>
  <si>
    <t>fun</t>
  </si>
  <si>
    <t>fvgd</t>
  </si>
  <si>
    <t>gaming Avontuur Nintendo oldschool</t>
  </si>
  <si>
    <t>garen</t>
  </si>
  <si>
    <t>gastenboek</t>
  </si>
  <si>
    <t>gatenmaker</t>
  </si>
  <si>
    <t>gatenzagen set</t>
  </si>
  <si>
    <t>gebloemd</t>
  </si>
  <si>
    <t>geblokt</t>
  </si>
  <si>
    <t>geboorte</t>
  </si>
  <si>
    <t>geboorte feestpakket</t>
  </si>
  <si>
    <t>geboorte jongen</t>
  </si>
  <si>
    <t>geboorte meisje</t>
  </si>
  <si>
    <t>geboorte prikkertjes</t>
  </si>
  <si>
    <t>geboorte versiering</t>
  </si>
  <si>
    <t>geboorte vlag</t>
  </si>
  <si>
    <t>geboorte, zwangerschap</t>
  </si>
  <si>
    <t>geboortekaartjes</t>
  </si>
  <si>
    <t>geborduurd</t>
  </si>
  <si>
    <t>gedenken</t>
  </si>
  <si>
    <t>geeen</t>
  </si>
  <si>
    <t>geen</t>
  </si>
  <si>
    <t>geen Them</t>
  </si>
  <si>
    <t>geen, uni</t>
  </si>
  <si>
    <t>gefeliciteerd / verjaardag</t>
  </si>
  <si>
    <t>gefeliciteerd, geslaagd, feest, vriendschap, vriend, vriendin, bloem, tuin, bril</t>
  </si>
  <si>
    <t>geintje;collega</t>
  </si>
  <si>
    <t>geintje;collega;echtpaar</t>
  </si>
  <si>
    <t>geintje;collega;vrijgezel</t>
  </si>
  <si>
    <t>geintje;vrijgezel;echtpaar</t>
  </si>
  <si>
    <t>geintje;vrijgezel;held;carnaval</t>
  </si>
  <si>
    <t>geintje;vrijgezel;held;carnaval;valentijn</t>
  </si>
  <si>
    <t>gel medium</t>
  </si>
  <si>
    <t>gelaagd</t>
  </si>
  <si>
    <t>geld</t>
  </si>
  <si>
    <t>gelijkbenige kruis</t>
  </si>
  <si>
    <t>gelmedium</t>
  </si>
  <si>
    <t>geloof</t>
  </si>
  <si>
    <t>geluk</t>
  </si>
  <si>
    <t>geluk - eng shui - chinees - lang leven</t>
  </si>
  <si>
    <t>geluk - feng shui - chinees - lang leven</t>
  </si>
  <si>
    <t>geluk - feng shui - geloof</t>
  </si>
  <si>
    <t>geluk - feng shui - leven</t>
  </si>
  <si>
    <t>geluk - geloof -</t>
  </si>
  <si>
    <t>geometrisch</t>
  </si>
  <si>
    <t>geometrisch, abstract, grafisch</t>
  </si>
  <si>
    <t>geometrische print</t>
  </si>
  <si>
    <t>geometrische print, grafische print, grijs tafelkleed, modern tafelkleed</t>
  </si>
  <si>
    <t>geometrische print, kubussen, grijs, zilver</t>
  </si>
  <si>
    <t>geometrische print, modern</t>
  </si>
  <si>
    <t>geometrische print, wit, bruiloft, pasen, feestelijk</t>
  </si>
  <si>
    <t>geometrische, abstract, grafisch</t>
  </si>
  <si>
    <t>geschenktas, tasjes</t>
  </si>
  <si>
    <t>geschiedenis</t>
  </si>
  <si>
    <t>geslaagd</t>
  </si>
  <si>
    <t>gespikkeld</t>
  </si>
  <si>
    <t>gestipt</t>
  </si>
  <si>
    <t>gezelligheid</t>
  </si>
  <si>
    <t>gezichtsdelen</t>
  </si>
  <si>
    <t>gezondheid</t>
  </si>
  <si>
    <t>giraf, safari, wilde dieren, giraffen</t>
  </si>
  <si>
    <t>gitaar</t>
  </si>
  <si>
    <t>gitaar onderhoud</t>
  </si>
  <si>
    <t>glamour girls</t>
  </si>
  <si>
    <t>glitter bril, verkleed accessoires, feestartikel, carnavals accessoires</t>
  </si>
  <si>
    <t>glitter en glamour, kerst, carnaval, feestartikel</t>
  </si>
  <si>
    <t>glitter en glamour, verkleed accessoires, carnaval accessoires, feestartikel, hoed</t>
  </si>
  <si>
    <t>glow in the dark</t>
  </si>
  <si>
    <t>goggle</t>
  </si>
  <si>
    <t>gold</t>
  </si>
  <si>
    <t>golf</t>
  </si>
  <si>
    <t>gouden kleur hanger</t>
  </si>
  <si>
    <t>goudvis</t>
  </si>
  <si>
    <t>grafietpotlood, grafietgum, potloodgum</t>
  </si>
  <si>
    <t>grafisch</t>
  </si>
  <si>
    <t>gras</t>
  </si>
  <si>
    <t>grass</t>
  </si>
  <si>
    <t>griezel</t>
  </si>
  <si>
    <t>grijs</t>
  </si>
  <si>
    <t>grijs etui hoesje spring print met rits Apple iPhone SE</t>
  </si>
  <si>
    <t>grip</t>
  </si>
  <si>
    <t>groente</t>
  </si>
  <si>
    <t>hISTORISCH DRAMA ,</t>
  </si>
  <si>
    <t>haai</t>
  </si>
  <si>
    <t>haakgaren breigaren</t>
  </si>
  <si>
    <t>haarmode</t>
  </si>
  <si>
    <t>haken</t>
  </si>
  <si>
    <t>haken breien</t>
  </si>
  <si>
    <t>haken handwerken</t>
  </si>
  <si>
    <t>haken, breien</t>
  </si>
  <si>
    <t>halloween</t>
  </si>
  <si>
    <t>halloween carnaval</t>
  </si>
  <si>
    <t>halloween, carnaval</t>
  </si>
  <si>
    <t>handgemaakt</t>
  </si>
  <si>
    <t>handwerk haken breien</t>
  </si>
  <si>
    <t>harley davidson</t>
  </si>
  <si>
    <t>hart bronzen sieraden hanger</t>
  </si>
  <si>
    <t>hawai, verjaardag</t>
  </si>
  <si>
    <t>hawaii feest, zomer feest</t>
  </si>
  <si>
    <t>hedendaags</t>
  </si>
  <si>
    <t>heimwee</t>
  </si>
  <si>
    <t>held;collega;bedankje</t>
  </si>
  <si>
    <t>helix uitbereidingsset</t>
  </si>
  <si>
    <t>hello kitty</t>
  </si>
  <si>
    <t>herdenken</t>
  </si>
  <si>
    <t>herfst</t>
  </si>
  <si>
    <t>herfst / luxe</t>
  </si>
  <si>
    <t>herfst / winter</t>
  </si>
  <si>
    <t>herinneren van overledene</t>
  </si>
  <si>
    <t>high school verhaal ,</t>
  </si>
  <si>
    <t>highschool musical</t>
  </si>
  <si>
    <t>hippie</t>
  </si>
  <si>
    <t>hobby</t>
  </si>
  <si>
    <t>hobby tekenen</t>
  </si>
  <si>
    <t>hobby-en-creatief</t>
  </si>
  <si>
    <t>hoefijzer oorbellen</t>
  </si>
  <si>
    <t>hoera  1 jaar</t>
  </si>
  <si>
    <t>hoera 1 jaar</t>
  </si>
  <si>
    <t>hoera 1 jaar slinger</t>
  </si>
  <si>
    <t>hoes</t>
  </si>
  <si>
    <t>hond</t>
  </si>
  <si>
    <t>honden</t>
  </si>
  <si>
    <t>hoofdbeschermer</t>
  </si>
  <si>
    <t>hoop</t>
  </si>
  <si>
    <t>horeca</t>
  </si>
  <si>
    <t>horloge</t>
  </si>
  <si>
    <t>horror , thriller , monsters</t>
  </si>
  <si>
    <t>hotel</t>
  </si>
  <si>
    <t>hout</t>
  </si>
  <si>
    <t>houtskool, aquarel, gouache, acrylverf, olieverf, inkt</t>
  </si>
  <si>
    <t>https://funko.com/</t>
  </si>
  <si>
    <t>huis, sfeer, nieuwe woning, verhuizen, liefde, vriendschap, relatie</t>
  </si>
  <si>
    <t>huiselijk</t>
  </si>
  <si>
    <t>huisfeesten en feestelijke aangelegenheden</t>
  </si>
  <si>
    <t>humor</t>
  </si>
  <si>
    <t>huwelijk</t>
  </si>
  <si>
    <t>huwelijk, bruiloft, trouwdag, trouwen</t>
  </si>
  <si>
    <t>huwelijk, bruiloft, trouwen,trouwdag</t>
  </si>
  <si>
    <t>huwelijk, bruiloft, valentijn, trouwdag, trouwen</t>
  </si>
  <si>
    <t>huwelijk, geboorte, carnaval, feest, juileum</t>
  </si>
  <si>
    <t>in bed, slapen</t>
  </si>
  <si>
    <t>industrial</t>
  </si>
  <si>
    <t>industrieel</t>
  </si>
  <si>
    <t>industrieël</t>
  </si>
  <si>
    <t>inpakken</t>
  </si>
  <si>
    <t>insecten</t>
  </si>
  <si>
    <t>insecten en vlinders</t>
  </si>
  <si>
    <t>insekten</t>
  </si>
  <si>
    <t>instructie</t>
  </si>
  <si>
    <t>instructie cd</t>
  </si>
  <si>
    <t>instructie dvd</t>
  </si>
  <si>
    <t>interieur accessoires</t>
  </si>
  <si>
    <t>inudstrieel</t>
  </si>
  <si>
    <t>italie</t>
  </si>
  <si>
    <t>j</t>
  </si>
  <si>
    <t>jarig, verjaardag, feest, windmolen, hoera</t>
  </si>
  <si>
    <t>jeugd</t>
  </si>
  <si>
    <t>jeugdserie</t>
  </si>
  <si>
    <t>jhgj</t>
  </si>
  <si>
    <t>jungle</t>
  </si>
  <si>
    <t>jurk</t>
  </si>
  <si>
    <t>justice documentaires</t>
  </si>
  <si>
    <t>k3 , sprookje</t>
  </si>
  <si>
    <t>kINDER - FAMILIE FILM</t>
  </si>
  <si>
    <t>kINDER TV DVD ,PEYER EN KLEUTER DVDN ANIMATIE ,BABYTV</t>
  </si>
  <si>
    <t>kaarsen maken</t>
  </si>
  <si>
    <t>kaarten maken</t>
  </si>
  <si>
    <t>kadoverpakkingen</t>
  </si>
  <si>
    <t>kaftpapier</t>
  </si>
  <si>
    <t>kalligrafie, Calligraphy</t>
  </si>
  <si>
    <t>kan dienen als discreet pillenzakje</t>
  </si>
  <si>
    <t>kannibalen</t>
  </si>
  <si>
    <t>kant</t>
  </si>
  <si>
    <t>kantoor</t>
  </si>
  <si>
    <t>karaoke</t>
  </si>
  <si>
    <t>kat</t>
  </si>
  <si>
    <t>kat poezen</t>
  </si>
  <si>
    <t>katoen</t>
  </si>
  <si>
    <t>katten</t>
  </si>
  <si>
    <t>katten, katjes, poezen, zwarte kat, dieren</t>
  </si>
  <si>
    <t>katten, poezen,katjes, zwarte kat, dieren</t>
  </si>
  <si>
    <t>kelim kussen</t>
  </si>
  <si>
    <t>keltische kruis</t>
  </si>
  <si>
    <t>keltische oorbellen</t>
  </si>
  <si>
    <t>keltische sieraden</t>
  </si>
  <si>
    <t>keltische studs</t>
  </si>
  <si>
    <t>keltische symbolen</t>
  </si>
  <si>
    <t>kers</t>
  </si>
  <si>
    <t>kersenbloesem</t>
  </si>
  <si>
    <t>kerst , kerstgroep, christmas</t>
  </si>
  <si>
    <t>kerst decoratie</t>
  </si>
  <si>
    <t>kerst jurkje</t>
  </si>
  <si>
    <t>kerst kleding</t>
  </si>
  <si>
    <t>kerst kostuum</t>
  </si>
  <si>
    <t>kerst, feestelijk, zilver, barok</t>
  </si>
  <si>
    <t>kerst, feestelijk, zilver, barok, zwart-wit</t>
  </si>
  <si>
    <t>kerstboom</t>
  </si>
  <si>
    <t>kerstfilm ,kerst box, familie film</t>
  </si>
  <si>
    <t>kerstfilm,romantiek , Drama</t>
  </si>
  <si>
    <t>kerstjurk glitter blauw</t>
  </si>
  <si>
    <t>kerstjurk glitter goud</t>
  </si>
  <si>
    <t>kerstjurk glitter zilver</t>
  </si>
  <si>
    <t>kerstkaarten</t>
  </si>
  <si>
    <t>kerstliedjes</t>
  </si>
  <si>
    <t>kerstmis</t>
  </si>
  <si>
    <t>kerststal</t>
  </si>
  <si>
    <t>kerstverlichting</t>
  </si>
  <si>
    <t>kerstverlichting voor buiten</t>
  </si>
  <si>
    <t>kerstvrouw kleding</t>
  </si>
  <si>
    <t>kert</t>
  </si>
  <si>
    <t>keuken</t>
  </si>
  <si>
    <t>keukenloper</t>
  </si>
  <si>
    <t>keukenmat</t>
  </si>
  <si>
    <t>kids</t>
  </si>
  <si>
    <t>kikker</t>
  </si>
  <si>
    <t>kinder animatie . tekenfilm</t>
  </si>
  <si>
    <t>kinder dvd</t>
  </si>
  <si>
    <t>kinder kerst verkleed kostuum</t>
  </si>
  <si>
    <t>kinder raps</t>
  </si>
  <si>
    <t>kinder winter verhaaltjes</t>
  </si>
  <si>
    <t>kinderbedel</t>
  </si>
  <si>
    <t>kinderen</t>
  </si>
  <si>
    <t>kinderen, dieren</t>
  </si>
  <si>
    <t>kinderfeest</t>
  </si>
  <si>
    <t>kinderfeestje</t>
  </si>
  <si>
    <t>kinderfeestje Big hero 6</t>
  </si>
  <si>
    <t>kinderfeestje en verjaardag</t>
  </si>
  <si>
    <t>kinderfeestje, jubilea en verjaardag</t>
  </si>
  <si>
    <t>kinderfeestje, jubileum en verjaardag</t>
  </si>
  <si>
    <t>kinderfeestje, verjaardag en jubilea</t>
  </si>
  <si>
    <t>kinderfeestje, verjaardag en jubileum</t>
  </si>
  <si>
    <t>kinderkamer</t>
  </si>
  <si>
    <t>kinderkamer, baby beddengoed, baby lifestyle</t>
  </si>
  <si>
    <t>kinderkamer, babykamer, baby</t>
  </si>
  <si>
    <t>kinderkopje</t>
  </si>
  <si>
    <t>kinderkunst</t>
  </si>
  <si>
    <t>kinderkussen</t>
  </si>
  <si>
    <t>kinderliedjes</t>
  </si>
  <si>
    <t>kinderschaar, kleuterschaar, schaar</t>
  </si>
  <si>
    <t>kindersieraden</t>
  </si>
  <si>
    <t>kinderverjaardag, verjaardag</t>
  </si>
  <si>
    <t>kinderwagen</t>
  </si>
  <si>
    <t>kitesurfen</t>
  </si>
  <si>
    <t>klassiek</t>
  </si>
  <si>
    <t>klassiek voor kinderen</t>
  </si>
  <si>
    <t>klassiek, staal, modern, landelijk</t>
  </si>
  <si>
    <t>klassike muziek , orkest</t>
  </si>
  <si>
    <t>kleding</t>
  </si>
  <si>
    <t>kleding, haardecoratie,</t>
  </si>
  <si>
    <t>kleding, naaien, decoreren, versieren</t>
  </si>
  <si>
    <t>kleien, lijmen</t>
  </si>
  <si>
    <t>kleuren</t>
  </si>
  <si>
    <t>kleuren en tekenen</t>
  </si>
  <si>
    <t>kleuren voor volwassen</t>
  </si>
  <si>
    <t>kleuren, crayon, pastel, watercolor</t>
  </si>
  <si>
    <t>kleurpotloden</t>
  </si>
  <si>
    <t>kleurrijk</t>
  </si>
  <si>
    <t>kleurringen</t>
  </si>
  <si>
    <t>knaagdieren - hamster</t>
  </si>
  <si>
    <t>knippen, knutselen</t>
  </si>
  <si>
    <t>knuffeldeken</t>
  </si>
  <si>
    <t>knutselen</t>
  </si>
  <si>
    <t>knutselen met kinderen</t>
  </si>
  <si>
    <t>knutselen, hobby materiaal</t>
  </si>
  <si>
    <t>knutselen, juwelen maken</t>
  </si>
  <si>
    <t>knutselen, lijmen</t>
  </si>
  <si>
    <t>knutselen, sieraden maken</t>
  </si>
  <si>
    <t>koala</t>
  </si>
  <si>
    <t>koe</t>
  </si>
  <si>
    <t>koffie, hel, duivel, rode duivel</t>
  </si>
  <si>
    <t>koken</t>
  </si>
  <si>
    <t>komedie familie , tv serie</t>
  </si>
  <si>
    <t>konijn</t>
  </si>
  <si>
    <t>konijn, wortel, haas</t>
  </si>
  <si>
    <t>koningshuis</t>
  </si>
  <si>
    <t>kracht van de vier elementen water, vuur, aarde en lucht.</t>
  </si>
  <si>
    <t>kralen</t>
  </si>
  <si>
    <t>krijtbord</t>
  </si>
  <si>
    <t>krijten, handlettering, school,</t>
  </si>
  <si>
    <t>kroon</t>
  </si>
  <si>
    <t>kruiden</t>
  </si>
  <si>
    <t>kruiken</t>
  </si>
  <si>
    <t>kruis</t>
  </si>
  <si>
    <t>kruis oorbellen</t>
  </si>
  <si>
    <t>kruissteek</t>
  </si>
  <si>
    <t>kruiwagen, groenten, tuin</t>
  </si>
  <si>
    <t>kunst</t>
  </si>
  <si>
    <t>kwijlslab, slabbetje, slabber, kwijlen, bandana</t>
  </si>
  <si>
    <t>kwijlslab, slabbetje, slabber, kwijlen, bandanawijlslab, slabbetje, slabber, kwijlen, bandana</t>
  </si>
  <si>
    <t>laapkamer / Woonkamer / Kinderkamer</t>
  </si>
  <si>
    <t>lama</t>
  </si>
  <si>
    <t>landbouw</t>
  </si>
  <si>
    <t>landbouw voertuigen</t>
  </si>
  <si>
    <t>landelijk</t>
  </si>
  <si>
    <t>landelijk modern</t>
  </si>
  <si>
    <t>landelijk, bruiloft</t>
  </si>
  <si>
    <t>landelijk, grijs</t>
  </si>
  <si>
    <t>landelijk, naturel</t>
  </si>
  <si>
    <t>landelijke decoratie materiaal</t>
  </si>
  <si>
    <t>landelijke stijl brocante sober</t>
  </si>
  <si>
    <t>landelijke, brocante of sober stijl</t>
  </si>
  <si>
    <t>landelijke, brocante of sober stijl.</t>
  </si>
  <si>
    <t>landen , reizen</t>
  </si>
  <si>
    <t>landen ,Sri Lanka</t>
  </si>
  <si>
    <t>lands</t>
  </si>
  <si>
    <t>lavendel</t>
  </si>
  <si>
    <t>ledikant</t>
  </si>
  <si>
    <t>leer</t>
  </si>
  <si>
    <t>leerzaam</t>
  </si>
  <si>
    <t>leger</t>
  </si>
  <si>
    <t>lelie</t>
  </si>
  <si>
    <t>lente</t>
  </si>
  <si>
    <t>letterhangers, initials</t>
  </si>
  <si>
    <t>letters</t>
  </si>
  <si>
    <t>leuk voor elk interieur</t>
  </si>
  <si>
    <t>licht</t>
  </si>
  <si>
    <t>liefde</t>
  </si>
  <si>
    <t>liefde hanger</t>
  </si>
  <si>
    <t>liefde trouw</t>
  </si>
  <si>
    <t>liefde vriendschap, vrienden, vriendin</t>
  </si>
  <si>
    <t>liefde vriendschap, vrienden, vriendin, nootjes, noten, eten</t>
  </si>
  <si>
    <t>liefde, trouwen, verloving, vriendschap, postbus, brievenbus, bloem, tuin</t>
  </si>
  <si>
    <t>liefde, verliefd, vrienden, vriend, vriendin, bloem, tuin, emmer</t>
  </si>
  <si>
    <t>liefde, vrede, hoop, vriendschap</t>
  </si>
  <si>
    <t>liefde;valentijn</t>
  </si>
  <si>
    <t>liefde;valentijn;vrijgezel</t>
  </si>
  <si>
    <t>liefdee, vriendschap, vrienden, vriend, vriendin, waaier, familie, opvlieger</t>
  </si>
  <si>
    <t>liefdesknoop hanger</t>
  </si>
  <si>
    <t>lieffde</t>
  </si>
  <si>
    <t>lieveheersbeestje</t>
  </si>
  <si>
    <t>lieveheersbeestjes</t>
  </si>
  <si>
    <t>lightbox</t>
  </si>
  <si>
    <t>lijmen</t>
  </si>
  <si>
    <t>limburg</t>
  </si>
  <si>
    <t>logo</t>
  </si>
  <si>
    <t>loom</t>
  </si>
  <si>
    <t>loombands</t>
  </si>
  <si>
    <t>luchtpost envelop</t>
  </si>
  <si>
    <t>luchtschip, maan, voertuigen</t>
  </si>
  <si>
    <t>ludiek</t>
  </si>
  <si>
    <t>lunch</t>
  </si>
  <si>
    <t>luxe</t>
  </si>
  <si>
    <t>luxe en modern</t>
  </si>
  <si>
    <t>luxe kerst</t>
  </si>
  <si>
    <t>luxe tafelen</t>
  </si>
  <si>
    <t>luxe tafelkleed</t>
  </si>
  <si>
    <t>maan, sterren en tijds projectie</t>
  </si>
  <si>
    <t>maatschappij, hittegolf</t>
  </si>
  <si>
    <t>maffia</t>
  </si>
  <si>
    <t>magneet</t>
  </si>
  <si>
    <t>make-up</t>
  </si>
  <si>
    <t>mamba</t>
  </si>
  <si>
    <t>manchetknopen voor de stijlvolle trendy man</t>
  </si>
  <si>
    <t>manchetteknoop</t>
  </si>
  <si>
    <t>marker</t>
  </si>
  <si>
    <t>markerblok</t>
  </si>
  <si>
    <t>markerstiften</t>
  </si>
  <si>
    <t>marmer</t>
  </si>
  <si>
    <t>marmer look</t>
  </si>
  <si>
    <t>marmerlook</t>
  </si>
  <si>
    <t>medaillon</t>
  </si>
  <si>
    <t>medical</t>
  </si>
  <si>
    <t>medicatiedoos</t>
  </si>
  <si>
    <t>medicatiedoos met 5 compartimenten</t>
  </si>
  <si>
    <t>medicijn</t>
  </si>
  <si>
    <t>medicijndoosje</t>
  </si>
  <si>
    <t>medicijnen</t>
  </si>
  <si>
    <t>medicinaal</t>
  </si>
  <si>
    <t>meditatie</t>
  </si>
  <si>
    <t>meedoeliedjes</t>
  </si>
  <si>
    <t>merk</t>
  </si>
  <si>
    <t>mes</t>
  </si>
  <si>
    <t>messing bordje voor op de brievenbus</t>
  </si>
  <si>
    <t>met Wijn</t>
  </si>
  <si>
    <t>metaal</t>
  </si>
  <si>
    <t>metamorfose en transformatie</t>
  </si>
  <si>
    <t>metronoom</t>
  </si>
  <si>
    <t>mexico</t>
  </si>
  <si>
    <t>midden oosters</t>
  </si>
  <si>
    <t>mini-ezel</t>
  </si>
  <si>
    <t>minimal, geometric</t>
  </si>
  <si>
    <t>minimal, geometric, mismatch</t>
  </si>
  <si>
    <t>minion</t>
  </si>
  <si>
    <t>minions</t>
  </si>
  <si>
    <t>minions feestje</t>
  </si>
  <si>
    <t>minions kindefeestje</t>
  </si>
  <si>
    <t>minions kinderfeestje</t>
  </si>
  <si>
    <t>minons</t>
  </si>
  <si>
    <t>mint</t>
  </si>
  <si>
    <t>misdaad  , actie ,thriller</t>
  </si>
  <si>
    <t>mode trend</t>
  </si>
  <si>
    <t>modern</t>
  </si>
  <si>
    <t>modern en klassiek</t>
  </si>
  <si>
    <t>modern landelijk</t>
  </si>
  <si>
    <t>modern scandinavisch</t>
  </si>
  <si>
    <t>modoern</t>
  </si>
  <si>
    <t>moeder</t>
  </si>
  <si>
    <t>moeder, mama, familie</t>
  </si>
  <si>
    <t>moederdag</t>
  </si>
  <si>
    <t>moederdagkaart</t>
  </si>
  <si>
    <t>monster car</t>
  </si>
  <si>
    <t>monsters</t>
  </si>
  <si>
    <t>motivatie</t>
  </si>
  <si>
    <t>motor</t>
  </si>
  <si>
    <t>mozaiek, plakken</t>
  </si>
  <si>
    <t>mozaieken</t>
  </si>
  <si>
    <t>multicolor</t>
  </si>
  <si>
    <t>multicolor ruitjes</t>
  </si>
  <si>
    <t>muur decoratie</t>
  </si>
  <si>
    <t>muurdecoratie</t>
  </si>
  <si>
    <t>muurdecoratie kinderkamer</t>
  </si>
  <si>
    <t>muurdecoratie wonen</t>
  </si>
  <si>
    <t>muursticker</t>
  </si>
  <si>
    <t>muursticker kinderkamer</t>
  </si>
  <si>
    <t>muursticker met naam voor decoratie babykamer</t>
  </si>
  <si>
    <t>muurstickers decoratie kinderkamer</t>
  </si>
  <si>
    <t>muurtekst bureel</t>
  </si>
  <si>
    <t>muurtekst decoratie</t>
  </si>
  <si>
    <t>muziek</t>
  </si>
  <si>
    <t>muziek ,jeugd</t>
  </si>
  <si>
    <t>muziek documentaire</t>
  </si>
  <si>
    <t>muziek dvd docu</t>
  </si>
  <si>
    <t>muziek en bladmuziek</t>
  </si>
  <si>
    <t>muziek familie film</t>
  </si>
  <si>
    <t>muziek maken</t>
  </si>
  <si>
    <t>muziek,noot, noten</t>
  </si>
  <si>
    <t>muziekdoosjes</t>
  </si>
  <si>
    <t>n</t>
  </si>
  <si>
    <t>n.v.t</t>
  </si>
  <si>
    <t>n.v.t.</t>
  </si>
  <si>
    <t>n.vt.t.</t>
  </si>
  <si>
    <t>naamsticker voor babykamer</t>
  </si>
  <si>
    <t>naamsticker voor decoratie babykamer</t>
  </si>
  <si>
    <t>naamsticker voor decoratie kinderkamer</t>
  </si>
  <si>
    <t>naar school</t>
  </si>
  <si>
    <t>najaar- natuur</t>
  </si>
  <si>
    <t>natural</t>
  </si>
  <si>
    <t>natuur</t>
  </si>
  <si>
    <t>natuur Frankrijk tuin</t>
  </si>
  <si>
    <t>natuur bos tuin</t>
  </si>
  <si>
    <t>natuur tuin</t>
  </si>
  <si>
    <t>natuur, bloemen, dieren</t>
  </si>
  <si>
    <t>natuur, vogels, dieren</t>
  </si>
  <si>
    <t>natuur- najaar</t>
  </si>
  <si>
    <t>natuurlijk modern</t>
  </si>
  <si>
    <t>natuurprogramma</t>
  </si>
  <si>
    <t>naughty, stout, no shirt, free drinks, USA</t>
  </si>
  <si>
    <t>nautical marine zee oceaan</t>
  </si>
  <si>
    <t>nautical marine zee oceaan boot</t>
  </si>
  <si>
    <t>nederlandse vlag</t>
  </si>
  <si>
    <t>nee</t>
  </si>
  <si>
    <t>neutraal</t>
  </si>
  <si>
    <t>new age</t>
  </si>
  <si>
    <t>niet van toepassing</t>
  </si>
  <si>
    <t>nieuw</t>
  </si>
  <si>
    <t>nieuw huis</t>
  </si>
  <si>
    <t>nieuwe start</t>
  </si>
  <si>
    <t>nijntje muur decoratie</t>
  </si>
  <si>
    <t>nintendo swicth bescherm cover</t>
  </si>
  <si>
    <t>noordpool</t>
  </si>
  <si>
    <t>normaal</t>
  </si>
  <si>
    <t>nostalgisch</t>
  </si>
  <si>
    <t>nostalgische autos</t>
  </si>
  <si>
    <t>notitieblok</t>
  </si>
  <si>
    <t>nvt</t>
  </si>
  <si>
    <t>oceaan</t>
  </si>
  <si>
    <t>oktober fest</t>
  </si>
  <si>
    <t>oktoberfest</t>
  </si>
  <si>
    <t>olie en acryl penseel</t>
  </si>
  <si>
    <t>oliepastel</t>
  </si>
  <si>
    <t>ondenkbare gruwelijkheden</t>
  </si>
  <si>
    <t>onder water, zee, vissen</t>
  </si>
  <si>
    <t>onderhoud</t>
  </si>
  <si>
    <t>onderwater</t>
  </si>
  <si>
    <t>ontbijt, lunch, diner, wolf, feest</t>
  </si>
  <si>
    <t>ontspanning</t>
  </si>
  <si>
    <t>oorbellen met Pearl</t>
  </si>
  <si>
    <t>oorlog</t>
  </si>
  <si>
    <t>oorlog ,avontuur ,tv serie</t>
  </si>
  <si>
    <t>oorlog,actie</t>
  </si>
  <si>
    <t>oorlogs drama</t>
  </si>
  <si>
    <t>oostenrijk</t>
  </si>
  <si>
    <t>op school</t>
  </si>
  <si>
    <t>opbergdoosje</t>
  </si>
  <si>
    <t>opengewerkt</t>
  </si>
  <si>
    <t>opengewerkt kant</t>
  </si>
  <si>
    <t>operette</t>
  </si>
  <si>
    <t>oranje</t>
  </si>
  <si>
    <t>orbit baby</t>
  </si>
  <si>
    <t>organisch rood eten goed doel</t>
  </si>
  <si>
    <t>orientaals</t>
  </si>
  <si>
    <t>original motion picture soundtrack</t>
  </si>
  <si>
    <t>oud en nieuw</t>
  </si>
  <si>
    <t>oudejaars conference</t>
  </si>
  <si>
    <t>overig</t>
  </si>
  <si>
    <t>paard</t>
  </si>
  <si>
    <t>paard/western</t>
  </si>
  <si>
    <t>paarden</t>
  </si>
  <si>
    <t>paarden oorbellen</t>
  </si>
  <si>
    <t>paddenstoel</t>
  </si>
  <si>
    <t>panda</t>
  </si>
  <si>
    <t>papier, hobby</t>
  </si>
  <si>
    <t>papier-maché</t>
  </si>
  <si>
    <t>parel</t>
  </si>
  <si>
    <t>parels</t>
  </si>
  <si>
    <t>parelset</t>
  </si>
  <si>
    <t>party</t>
  </si>
  <si>
    <t>pasen</t>
  </si>
  <si>
    <t>pasen, carnaval, trouwen, jubileum, feest</t>
  </si>
  <si>
    <t>pastel</t>
  </si>
  <si>
    <t>patchwork</t>
  </si>
  <si>
    <t>pauwen</t>
  </si>
  <si>
    <t>paw patrol</t>
  </si>
  <si>
    <t>paw patrol feestje</t>
  </si>
  <si>
    <t>paw patrol kinderfeestje</t>
  </si>
  <si>
    <t>pendelen, pendel, spiritueel, esoterie</t>
  </si>
  <si>
    <t>peuter &amp; kleuter hits</t>
  </si>
  <si>
    <t>phineas &amp; Ferb</t>
  </si>
  <si>
    <t>photobooth</t>
  </si>
  <si>
    <t>piano</t>
  </si>
  <si>
    <t>picknick, geblokt, geruit, ruitjes, retro</t>
  </si>
  <si>
    <t>picknick, ruitjes, landelijk</t>
  </si>
  <si>
    <t>picknick, ruitjes, retro</t>
  </si>
  <si>
    <t>picnick, boerenbont, ruitjes, blauw</t>
  </si>
  <si>
    <t>pillendoos</t>
  </si>
  <si>
    <t>pillendoosje</t>
  </si>
  <si>
    <t>pinguin</t>
  </si>
  <si>
    <t>piraat</t>
  </si>
  <si>
    <t>piraat kinder kostuum</t>
  </si>
  <si>
    <t>piraat, piraten</t>
  </si>
  <si>
    <t>piraten</t>
  </si>
  <si>
    <t>plakband</t>
  </si>
  <si>
    <t>plakken</t>
  </si>
  <si>
    <t>planes</t>
  </si>
  <si>
    <t>planten</t>
  </si>
  <si>
    <t>planten natuur</t>
  </si>
  <si>
    <t>plastic</t>
  </si>
  <si>
    <t>platteland, liefde, vrienschap, verliefd, bloemen, tuin,</t>
  </si>
  <si>
    <t>play doh plezier tafel</t>
  </si>
  <si>
    <t>plezier</t>
  </si>
  <si>
    <t>plezier, gezellig, tobbe, bad, bloem, tuin schoonmaak</t>
  </si>
  <si>
    <t>plezier, pret, lol,</t>
  </si>
  <si>
    <t>plusjes</t>
  </si>
  <si>
    <t>poes, kat,</t>
  </si>
  <si>
    <t>pokemon</t>
  </si>
  <si>
    <t>pokemone Go</t>
  </si>
  <si>
    <t>polkadot, stippen, zwart-wit</t>
  </si>
  <si>
    <t>pony ketting</t>
  </si>
  <si>
    <t>poppen</t>
  </si>
  <si>
    <t>poppenhuis</t>
  </si>
  <si>
    <t>populair</t>
  </si>
  <si>
    <t>post</t>
  </si>
  <si>
    <t>postzegels verzamelen</t>
  </si>
  <si>
    <t>potlood</t>
  </si>
  <si>
    <t>potloodgum</t>
  </si>
  <si>
    <t>potloodslijper, puntenslijper,</t>
  </si>
  <si>
    <t>potloodslijper, schoolspullen, kantoorartikelen, Dahle 133, Dahle 155</t>
  </si>
  <si>
    <t>prehistorie</t>
  </si>
  <si>
    <t>princess</t>
  </si>
  <si>
    <t>prins Bernard</t>
  </si>
  <si>
    <t>prinsessen</t>
  </si>
  <si>
    <t>printer pen pad</t>
  </si>
  <si>
    <t>provencaals</t>
  </si>
  <si>
    <t>provincie</t>
  </si>
  <si>
    <t>provincie vlaggen</t>
  </si>
  <si>
    <t>provincie vlaggen Brabant</t>
  </si>
  <si>
    <t>provincie vlaggen Drente</t>
  </si>
  <si>
    <t>provincie vlaggen Drenthe</t>
  </si>
  <si>
    <t>provincies</t>
  </si>
  <si>
    <t>punniken</t>
  </si>
  <si>
    <t>punt</t>
  </si>
  <si>
    <t>punten</t>
  </si>
  <si>
    <t>punten slijpen</t>
  </si>
  <si>
    <t>puntenslijper</t>
  </si>
  <si>
    <t>puntenslijper, kleuren,</t>
  </si>
  <si>
    <t>puntenslijper, potloodslijper</t>
  </si>
  <si>
    <t>quote</t>
  </si>
  <si>
    <t>racing</t>
  </si>
  <si>
    <t>rampenfilm</t>
  </si>
  <si>
    <t>rechthoeken</t>
  </si>
  <si>
    <t>regenboog</t>
  </si>
  <si>
    <t>regenlaarzen;kaplaarzen</t>
  </si>
  <si>
    <t>regio vlag achterhoek</t>
  </si>
  <si>
    <t>regio wimpel twente</t>
  </si>
  <si>
    <t>reisdocumentaire - usa route 101 , Verenigde Staten ,Mexico</t>
  </si>
  <si>
    <t>reizen</t>
  </si>
  <si>
    <t>reizen ,landen , landen achter de horizon</t>
  </si>
  <si>
    <t>rekenen</t>
  </si>
  <si>
    <t>relax, meditatie, rust</t>
  </si>
  <si>
    <t>religieus</t>
  </si>
  <si>
    <t>rendier</t>
  </si>
  <si>
    <t>retro</t>
  </si>
  <si>
    <t>retro, geometrisch, zwart-wit</t>
  </si>
  <si>
    <t>ridder</t>
  </si>
  <si>
    <t>ridders</t>
  </si>
  <si>
    <t>ridders,middeleeuwen</t>
  </si>
  <si>
    <t>rijgen</t>
  </si>
  <si>
    <t>rijgkralen</t>
  </si>
  <si>
    <t>rock/pop</t>
  </si>
  <si>
    <t>rode hartjes</t>
  </si>
  <si>
    <t>romance,Mystery  en Passie</t>
  </si>
  <si>
    <t>romantiek</t>
  </si>
  <si>
    <t>romantisch</t>
  </si>
  <si>
    <t>romantisch drama</t>
  </si>
  <si>
    <t>romantisch, mexicaans</t>
  </si>
  <si>
    <t>romantische comedie</t>
  </si>
  <si>
    <t>rood</t>
  </si>
  <si>
    <t>rood/grijs</t>
  </si>
  <si>
    <t>roosjes</t>
  </si>
  <si>
    <t>roosjes met vogels</t>
  </si>
  <si>
    <t>route 66, historisch, USA, California, Texas, New Mexico, Arizona, Kansas, Illinois, Missouri</t>
  </si>
  <si>
    <t>roze</t>
  </si>
  <si>
    <t>rozen</t>
  </si>
  <si>
    <t>rozenbottels, vogels, sneeuw, vogels, vruchten, kristallen, beesten</t>
  </si>
  <si>
    <t>rpg</t>
  </si>
  <si>
    <t>ruimte</t>
  </si>
  <si>
    <t>ruit</t>
  </si>
  <si>
    <t>ruiten</t>
  </si>
  <si>
    <t>ruitjes</t>
  </si>
  <si>
    <t>ruitjes &amp; aardbeien</t>
  </si>
  <si>
    <t>ruitjes, bistro, blauw, marine, varen</t>
  </si>
  <si>
    <t>ruitjes, bistro, groen</t>
  </si>
  <si>
    <t>ruitjes, bistro, lente, groen</t>
  </si>
  <si>
    <t>ruitjes, picknick, bistro, pizza</t>
  </si>
  <si>
    <t>ruitjes, picknick, gingham</t>
  </si>
  <si>
    <t>rustiek</t>
  </si>
  <si>
    <t>s</t>
  </si>
  <si>
    <t>safari</t>
  </si>
  <si>
    <t>samen, vriendschap, herfst, vriend, vriendin, vrienden, vallende ster, ster, tuin</t>
  </si>
  <si>
    <t>sarah</t>
  </si>
  <si>
    <t>scandinavisch design</t>
  </si>
  <si>
    <t>schapen oorbellen</t>
  </si>
  <si>
    <t>scharen</t>
  </si>
  <si>
    <t>schattig</t>
  </si>
  <si>
    <t>schedel</t>
  </si>
  <si>
    <t>schelp</t>
  </si>
  <si>
    <t>schetsen</t>
  </si>
  <si>
    <t>schilder effect</t>
  </si>
  <si>
    <t>schilderen</t>
  </si>
  <si>
    <t>schoen, vriend, vriendin</t>
  </si>
  <si>
    <t>schoen, vriendschap, vriend, vriendin, bloem, tuin</t>
  </si>
  <si>
    <t>schoenen</t>
  </si>
  <si>
    <t>school</t>
  </si>
  <si>
    <t>school en kantoor</t>
  </si>
  <si>
    <t>school, back to school, krijten, handlettering, chalk cloth</t>
  </si>
  <si>
    <t>school, back to school, krijten, zwart-wt, chalk</t>
  </si>
  <si>
    <t>school,handlettering, back to school, krijten, zwart-wt, chalk</t>
  </si>
  <si>
    <t>schoolbord</t>
  </si>
  <si>
    <t>schrijven</t>
  </si>
  <si>
    <t>scrap</t>
  </si>
  <si>
    <t>sd</t>
  </si>
  <si>
    <t>seals</t>
  </si>
  <si>
    <t>serie moordenaar</t>
  </si>
  <si>
    <t>servet schilderij, vermeer, meisje</t>
  </si>
  <si>
    <t>sf , ruimtevaart</t>
  </si>
  <si>
    <t>sf -</t>
  </si>
  <si>
    <t>sf - tv serie , Robocop ,</t>
  </si>
  <si>
    <t>sf,Fantasie ,tv serie</t>
  </si>
  <si>
    <t>sfeer</t>
  </si>
  <si>
    <t>sfeer en ontspanning</t>
  </si>
  <si>
    <t>sfeer verhogend</t>
  </si>
  <si>
    <t>sfeerverlichting</t>
  </si>
  <si>
    <t>sfeervol en rustgevend</t>
  </si>
  <si>
    <t>shooter</t>
  </si>
  <si>
    <t>shoppen</t>
  </si>
  <si>
    <t>shrink me</t>
  </si>
  <si>
    <t>sierkussen</t>
  </si>
  <si>
    <t>sierlint, knutselen</t>
  </si>
  <si>
    <t>silver frame - graphine bekleding</t>
  </si>
  <si>
    <t>sinterklaas</t>
  </si>
  <si>
    <t>sjiek</t>
  </si>
  <si>
    <t>slaapconfort</t>
  </si>
  <si>
    <t>slaapkamer</t>
  </si>
  <si>
    <t>slaapzak</t>
  </si>
  <si>
    <t>slangenprint</t>
  </si>
  <si>
    <t>slap stick</t>
  </si>
  <si>
    <t>slapen</t>
  </si>
  <si>
    <t>slee</t>
  </si>
  <si>
    <t>smartphone bescherming</t>
  </si>
  <si>
    <t>smile</t>
  </si>
  <si>
    <t>smurfen</t>
  </si>
  <si>
    <t>smyrna</t>
  </si>
  <si>
    <t>snaar winder</t>
  </si>
  <si>
    <t>snaar winder de luxe</t>
  </si>
  <si>
    <t>sneeuw</t>
  </si>
  <si>
    <t>sneeuwflok</t>
  </si>
  <si>
    <t>sneeuwman</t>
  </si>
  <si>
    <t>sneeuwwitje,Tekenfilm,animatie,Sprookje</t>
  </si>
  <si>
    <t>snijden, knutselen</t>
  </si>
  <si>
    <t>snoopy,hond,dog,tekenfilm</t>
  </si>
  <si>
    <t>softy</t>
  </si>
  <si>
    <t>soldaat, leger kostuum, verkleedkostuum, carnavalskostuum</t>
  </si>
  <si>
    <t>soul</t>
  </si>
  <si>
    <t>soul mate</t>
  </si>
  <si>
    <t>south park</t>
  </si>
  <si>
    <t>space, ruimtevaart</t>
  </si>
  <si>
    <t>spaghetti western</t>
  </si>
  <si>
    <t>spanje</t>
  </si>
  <si>
    <t>speelgoed</t>
  </si>
  <si>
    <t>speelgoed, magneet, magneten, ratel, rattle</t>
  </si>
  <si>
    <t>speelmais</t>
  </si>
  <si>
    <t>speenkoord</t>
  </si>
  <si>
    <t>spenen</t>
  </si>
  <si>
    <t>spiderman</t>
  </si>
  <si>
    <t>spinnen, halloween, herfst</t>
  </si>
  <si>
    <t>spoert,fitnes,gezondheid</t>
  </si>
  <si>
    <t>spongebob</t>
  </si>
  <si>
    <t>sport , fitnes</t>
  </si>
  <si>
    <t>sport voetbal</t>
  </si>
  <si>
    <t>sport,fitnes</t>
  </si>
  <si>
    <t>sport,fitnes,gezondheid,Carlos Lens</t>
  </si>
  <si>
    <t>sprookje</t>
  </si>
  <si>
    <t>sprookjes</t>
  </si>
  <si>
    <t>sprookjes &amp; vertellingen</t>
  </si>
  <si>
    <t>sprookjes &amp; vertellingen,Grimm</t>
  </si>
  <si>
    <t>sprookjes,vertellingen</t>
  </si>
  <si>
    <t>stad</t>
  </si>
  <si>
    <t>stars</t>
  </si>
  <si>
    <t>starwars</t>
  </si>
  <si>
    <t>steensoort: Jaspis rood</t>
  </si>
  <si>
    <t>stempelen</t>
  </si>
  <si>
    <t>stempels</t>
  </si>
  <si>
    <t>ster</t>
  </si>
  <si>
    <t>sterren</t>
  </si>
  <si>
    <t>sterretjes</t>
  </si>
  <si>
    <t>sticker kinderkamer</t>
  </si>
  <si>
    <t>stickers</t>
  </si>
  <si>
    <t>stippen</t>
  </si>
  <si>
    <t>stippen, Spanje, Flamenco, Tapas</t>
  </si>
  <si>
    <t>stippen, Spanje, polkadot,</t>
  </si>
  <si>
    <t>stippen, Spanje, polkadot, Flamenco</t>
  </si>
  <si>
    <t>stippen, feestelijk</t>
  </si>
  <si>
    <t>stippen, feestelijk, zilver</t>
  </si>
  <si>
    <t>stippen, goud, kerst, oud&amp;nieuw</t>
  </si>
  <si>
    <t>stippen, grijs, modern</t>
  </si>
  <si>
    <t>stippen, mintgroen, modern</t>
  </si>
  <si>
    <t>stippen, mintgroen, modern, fifties</t>
  </si>
  <si>
    <t>stippen, pokadot,modern, grijs</t>
  </si>
  <si>
    <t>stippen, polkadot</t>
  </si>
  <si>
    <t>stippen, polkadot, lunares, goud</t>
  </si>
  <si>
    <t>stippen, polkadot, nordic</t>
  </si>
  <si>
    <t>stippen, polkadot, zilver</t>
  </si>
  <si>
    <t>stippen, spaans, zwart-wit</t>
  </si>
  <si>
    <t>stippen, ton sur ton</t>
  </si>
  <si>
    <t>stoer</t>
  </si>
  <si>
    <t>stop</t>
  </si>
  <si>
    <t>stopbord, feestartikel</t>
  </si>
  <si>
    <t>strak</t>
  </si>
  <si>
    <t>strak design</t>
  </si>
  <si>
    <t>strand, zee, genieten</t>
  </si>
  <si>
    <t>strepen</t>
  </si>
  <si>
    <t>strepen, stripes, zwart-wit, bretons</t>
  </si>
  <si>
    <t>strepen, zwart, grijs, landelijk</t>
  </si>
  <si>
    <t>strepen, zwart-wit</t>
  </si>
  <si>
    <t>strepen, zwart-wit, bretons</t>
  </si>
  <si>
    <t>strikje</t>
  </si>
  <si>
    <t>stripes</t>
  </si>
  <si>
    <t>studenten, cafe, horeca</t>
  </si>
  <si>
    <t>superhelden</t>
  </si>
  <si>
    <t>suspense ,Detective</t>
  </si>
  <si>
    <t>swarovski</t>
  </si>
  <si>
    <t>sweet symbpls</t>
  </si>
  <si>
    <t>symbolische</t>
  </si>
  <si>
    <t>symbool</t>
  </si>
  <si>
    <t>tV SERIE</t>
  </si>
  <si>
    <t>tafel beschermer</t>
  </si>
  <si>
    <t>tafel dekken</t>
  </si>
  <si>
    <t>tafel plastic</t>
  </si>
  <si>
    <t>tafelbedekking</t>
  </si>
  <si>
    <t>tafelbeschermer</t>
  </si>
  <si>
    <t>tafelbescherming</t>
  </si>
  <si>
    <t>tafelbescherming, knutselen</t>
  </si>
  <si>
    <t>tafelblad</t>
  </si>
  <si>
    <t>tafelen</t>
  </si>
  <si>
    <t>tafelkleed</t>
  </si>
  <si>
    <t>tafelkleed olaf</t>
  </si>
  <si>
    <t>tafelzeil</t>
  </si>
  <si>
    <t>tafelzeil gebloemd</t>
  </si>
  <si>
    <t>tafelzeil transparant</t>
  </si>
  <si>
    <t>tapas, snacks,</t>
  </si>
  <si>
    <t>tapas, snacks,dispenser,party</t>
  </si>
  <si>
    <t>tapijt</t>
  </si>
  <si>
    <t>tas</t>
  </si>
  <si>
    <t>tattoo choker</t>
  </si>
  <si>
    <t>teddybeer dekbed</t>
  </si>
  <si>
    <t>tekenbenodigdheden</t>
  </si>
  <si>
    <t>tekendoos</t>
  </si>
  <si>
    <t>tekenen</t>
  </si>
  <si>
    <t>tekenen, schilderen</t>
  </si>
  <si>
    <t>tekenen, schrijven, gum, potloodgum, krijtgum</t>
  </si>
  <si>
    <t>tekenfilm</t>
  </si>
  <si>
    <t>tekenfilm , Disney ,Lilo &amp; Stitch</t>
  </si>
  <si>
    <t>tekenfilm , disney , familie</t>
  </si>
  <si>
    <t>tekenfilm disney familie</t>
  </si>
  <si>
    <t>tekenfilm kids</t>
  </si>
  <si>
    <t>tekenflim</t>
  </si>
  <si>
    <t>tekenpapier</t>
  </si>
  <si>
    <t>tekst decoratie bureel</t>
  </si>
  <si>
    <t>test</t>
  </si>
  <si>
    <t>test12345</t>
  </si>
  <si>
    <t>textiel stiften</t>
  </si>
  <si>
    <t>theHunter</t>
  </si>
  <si>
    <t>theepotje</t>
  </si>
  <si>
    <t>thriller actie, misdaad</t>
  </si>
  <si>
    <t>tijd</t>
  </si>
  <si>
    <t>tijdloos</t>
  </si>
  <si>
    <t>tijdsaanduiding</t>
  </si>
  <si>
    <t>tiptoi: Africa</t>
  </si>
  <si>
    <t>tiptoi: dinosaurs</t>
  </si>
  <si>
    <t>tiptoi: farm</t>
  </si>
  <si>
    <t>topmodel</t>
  </si>
  <si>
    <t>trance</t>
  </si>
  <si>
    <t>transfer papier</t>
  </si>
  <si>
    <t>transparanten</t>
  </si>
  <si>
    <t>transport</t>
  </si>
  <si>
    <t>tree of life</t>
  </si>
  <si>
    <t>trein, locomotief, volhouden, spoor, stoomlocomotief, machinist</t>
  </si>
  <si>
    <t>treinen , spoorwegen  , documentaires</t>
  </si>
  <si>
    <t>trendy</t>
  </si>
  <si>
    <t>trendy black</t>
  </si>
  <si>
    <t>tropen, botanisch, vogels</t>
  </si>
  <si>
    <t>tropen, groen, vogels, botanische print</t>
  </si>
  <si>
    <t>tropical palm</t>
  </si>
  <si>
    <t>tropisch</t>
  </si>
  <si>
    <t>tropisch, bladeren, botanisch, vogels, paradise</t>
  </si>
  <si>
    <t>tropisch, botanisch, groen, exotisch, bladeren</t>
  </si>
  <si>
    <t>tropisch, botanisch, jungle</t>
  </si>
  <si>
    <t>trouwe, huwelijk, bruiloft, verloving, feest, event, beurs, doop, communie</t>
  </si>
  <si>
    <t>trouwen</t>
  </si>
  <si>
    <t>trouwen, baby, bedankjes,</t>
  </si>
  <si>
    <t>trouwen, baby, bedankjes,geboorte, huwelijk, bruiloft, trouwdag, feest, jubileum</t>
  </si>
  <si>
    <t>trouwen, bruiloft, feest, jubileum, verjaardag,party, vrijgezellenfeest, babyshower</t>
  </si>
  <si>
    <t>trouwen, bruiloft, huwelijk</t>
  </si>
  <si>
    <t>trouwen, bruiloft, huwelijk, trouwauto, boeket</t>
  </si>
  <si>
    <t>trouwen, bruiloft, jubileum, carnaval, feest</t>
  </si>
  <si>
    <t>trouwen, carnaval, geboorte, feest</t>
  </si>
  <si>
    <t>trouwen, communie, carnaval, jubileum, feest, geboorte</t>
  </si>
  <si>
    <t>trouwen, communie, jubileum</t>
  </si>
  <si>
    <t>trouwen, feest, decoratie, evenement, jubileum,babyshower, huwelijk, bruiloft, bruidsdag, trouwdag</t>
  </si>
  <si>
    <t>trouwen, huwelijk, bruiloft, trouwauto</t>
  </si>
  <si>
    <t>trouwen, huwelijk, bruiloft, trouwdag,</t>
  </si>
  <si>
    <t>trouwen, huwelijk, feest</t>
  </si>
  <si>
    <t>trouwen, huwelijkbruiloft, trouwdag, bruid, bruidegom</t>
  </si>
  <si>
    <t>trouwen, jubileum, event, verjaardag, buurtfeest, carnaval</t>
  </si>
  <si>
    <t>trouwen, jubileum, event, verjaardag, buurtfeest, carnaval,</t>
  </si>
  <si>
    <t>trouwen, jubileum, feest, verjaardag, tuinfeest, carnaval</t>
  </si>
  <si>
    <t>trouwen, valentijn, liefde</t>
  </si>
  <si>
    <t>trouwen, verjaardag, jubileum</t>
  </si>
  <si>
    <t>trouwen, verjaardag, jubileum, evenement, event, buurtfeest, bruiloft, huwelijk, hobby materiaal</t>
  </si>
  <si>
    <t>trouwen,bruiloft, huwelijk, trouwdag</t>
  </si>
  <si>
    <t>trouwen,bruiloft, huwelijk, trouwdag, communie, beurs, feest,</t>
  </si>
  <si>
    <t>trouwen,bruiloft, huwelijk, trouwdag, feest</t>
  </si>
  <si>
    <t>trouwen,huwelijk,bruiloft</t>
  </si>
  <si>
    <t>trouwen,huwelijk,bruiloft,</t>
  </si>
  <si>
    <t>trouwen,huwelijk,bruiloft, feest</t>
  </si>
  <si>
    <t>trrouwen</t>
  </si>
  <si>
    <t>tuin</t>
  </si>
  <si>
    <t>tuin, lente</t>
  </si>
  <si>
    <t>tuin, lente, natuur</t>
  </si>
  <si>
    <t>tuin, natuur, buiten, tuinieren</t>
  </si>
  <si>
    <t>tuin, natuur, buitenleven, vogelnestje, gieter, geboorte, nieuw leven, zwanger</t>
  </si>
  <si>
    <t>tuin, natuur, buitenleven, vrijheid, laars,schoen, bloem, tuin</t>
  </si>
  <si>
    <t>tulpen</t>
  </si>
  <si>
    <t>turkije</t>
  </si>
  <si>
    <t>tv drama</t>
  </si>
  <si>
    <t>tv serie , syfy,sf, fantasy</t>
  </si>
  <si>
    <t>tv serie western</t>
  </si>
  <si>
    <t>uil</t>
  </si>
  <si>
    <t>uilen</t>
  </si>
  <si>
    <t>uilen op tak</t>
  </si>
  <si>
    <t>uiltje</t>
  </si>
  <si>
    <t>uitdeelcadeautje minions</t>
  </si>
  <si>
    <t>uitdeelcadeautjes, speelgoed</t>
  </si>
  <si>
    <t>uitdeelcadeautjes, speelgoed, brandweer</t>
  </si>
  <si>
    <t>uitdeelcadeautjes, speelgoed, fluit</t>
  </si>
  <si>
    <t>uitdeelcadeautjes, speelgoed, hobby</t>
  </si>
  <si>
    <t>uitdeelcadeautjes, speelgoed, knikkerzak</t>
  </si>
  <si>
    <t>uitdeelcadeautjes, speelgoed, piraat, piraten</t>
  </si>
  <si>
    <t>uitdeelcadeautjes, speelgoed, prinses</t>
  </si>
  <si>
    <t>uitdeelcadeautjes, speelgoed, spelletje</t>
  </si>
  <si>
    <t>uitdeelzakjes</t>
  </si>
  <si>
    <t>uitnodiging, wenskaart</t>
  </si>
  <si>
    <t>uitnodiging, wenskaart, recycling</t>
  </si>
  <si>
    <t>uni</t>
  </si>
  <si>
    <t>unicorn</t>
  </si>
  <si>
    <t>unikleur</t>
  </si>
  <si>
    <t>unisex</t>
  </si>
  <si>
    <t>urbo2</t>
  </si>
  <si>
    <t>usa</t>
  </si>
  <si>
    <t>utilitair</t>
  </si>
  <si>
    <t>vader, papa, stropdas</t>
  </si>
  <si>
    <t>vaderdag</t>
  </si>
  <si>
    <t>vaderdag;verjaardag;opa</t>
  </si>
  <si>
    <t>vaderdagkaart</t>
  </si>
  <si>
    <t>valentijn</t>
  </si>
  <si>
    <t>vampieren</t>
  </si>
  <si>
    <t>vampire</t>
  </si>
  <si>
    <t>varken</t>
  </si>
  <si>
    <t>veerponten water nederland historie dijken romantiek overtocht ponten rivieren</t>
  </si>
  <si>
    <t>veertjes</t>
  </si>
  <si>
    <t>verandering, geld, money</t>
  </si>
  <si>
    <t>verandering, verhuizen, nieuwe baan, geld, sparen</t>
  </si>
  <si>
    <t>veren</t>
  </si>
  <si>
    <t>vergrootglas</t>
  </si>
  <si>
    <t>vergroten</t>
  </si>
  <si>
    <t>verhaal en muziek voor jonge kinderen</t>
  </si>
  <si>
    <t>verjaardag</t>
  </si>
  <si>
    <t>verjaardag 1 jaar</t>
  </si>
  <si>
    <t>verjaardag 10</t>
  </si>
  <si>
    <t>verjaardag 100</t>
  </si>
  <si>
    <t>verjaardag 16</t>
  </si>
  <si>
    <t>verjaardag 18</t>
  </si>
  <si>
    <t>verjaardag 2</t>
  </si>
  <si>
    <t>verjaardag 20</t>
  </si>
  <si>
    <t>verjaardag 21</t>
  </si>
  <si>
    <t>verjaardag 25</t>
  </si>
  <si>
    <t>verjaardag 3</t>
  </si>
  <si>
    <t>verjaardag 30</t>
  </si>
  <si>
    <t>verjaardag 4</t>
  </si>
  <si>
    <t>verjaardag 40</t>
  </si>
  <si>
    <t>verjaardag 5</t>
  </si>
  <si>
    <t>verjaardag 50</t>
  </si>
  <si>
    <t>verjaardag 6</t>
  </si>
  <si>
    <t>verjaardag 60</t>
  </si>
  <si>
    <t>verjaardag 65</t>
  </si>
  <si>
    <t>verjaardag 7</t>
  </si>
  <si>
    <t>verjaardag 70</t>
  </si>
  <si>
    <t>verjaardag 75</t>
  </si>
  <si>
    <t>verjaardag 8</t>
  </si>
  <si>
    <t>verjaardag 80</t>
  </si>
  <si>
    <t>verjaardag 9</t>
  </si>
  <si>
    <t>verjaardag 90</t>
  </si>
  <si>
    <t>verjaardag, feestje</t>
  </si>
  <si>
    <t>verjaardag, jarig, happy birthday, feest</t>
  </si>
  <si>
    <t>verjaardag, jarig, happy birthday, feest,</t>
  </si>
  <si>
    <t>verjaardag, jarig, happy birthday, feest, verassing, cupcake, cup cake, confetti</t>
  </si>
  <si>
    <t>verjaardag, jarig, happy birthday, feest, verassing, hoera</t>
  </si>
  <si>
    <t>verjaardag, jarig, happy birthday, feest, verassing, vriendschap, ballon, vriend, vriendin, hoera</t>
  </si>
  <si>
    <t>verjaardag, valentijn, feest, huwelijk, party, trouwen, huwelijk, huwelijksaanzoek</t>
  </si>
  <si>
    <t>verjaardag, valentijn, feest, huwelijk, party, trouwen, huwelijk, huwelijksaanzoek, kinderfeest</t>
  </si>
  <si>
    <t>verjaardag;jubileum</t>
  </si>
  <si>
    <t>verjaardag;vrijgezel</t>
  </si>
  <si>
    <t>verkleden</t>
  </si>
  <si>
    <t>verkleedkleding, carnavals kleding</t>
  </si>
  <si>
    <t>verlangen</t>
  </si>
  <si>
    <t>verlichting</t>
  </si>
  <si>
    <t>verloop</t>
  </si>
  <si>
    <t>verpakken</t>
  </si>
  <si>
    <t>verrassing, liefde</t>
  </si>
  <si>
    <t>verschillende motieven</t>
  </si>
  <si>
    <t>vervoer ~ transport</t>
  </si>
  <si>
    <t>veterkaart</t>
  </si>
  <si>
    <t>vichy</t>
  </si>
  <si>
    <t>vilten, knutselen</t>
  </si>
  <si>
    <t>vintage</t>
  </si>
  <si>
    <t>vintage Tibetaans zilver hart</t>
  </si>
  <si>
    <t>vintage, mintgroen, stippen</t>
  </si>
  <si>
    <t>vis</t>
  </si>
  <si>
    <t>vissen</t>
  </si>
  <si>
    <t>vissen, oceaan, zee, water, blauw</t>
  </si>
  <si>
    <t>vissen, zee, water, oceaan</t>
  </si>
  <si>
    <t>vlag</t>
  </si>
  <si>
    <t>vlaggen</t>
  </si>
  <si>
    <t>vlaggen nederland</t>
  </si>
  <si>
    <t>vlaggen nederland marine</t>
  </si>
  <si>
    <t>vlaggenmast</t>
  </si>
  <si>
    <t>vliegtuig</t>
  </si>
  <si>
    <t>vliegtuig, propellor, piloot, vakantie, welkom thuis</t>
  </si>
  <si>
    <t>vliegtuigen</t>
  </si>
  <si>
    <t>vliegtuigkamer, vliegerkamer</t>
  </si>
  <si>
    <t>vlinder</t>
  </si>
  <si>
    <t>vlinder vogel Muziek bloemen stempel</t>
  </si>
  <si>
    <t>vlinders</t>
  </si>
  <si>
    <t>vlinders vogel bloemen</t>
  </si>
  <si>
    <t>vlinders vogel bloemen stempel</t>
  </si>
  <si>
    <t>vloerkleed</t>
  </si>
  <si>
    <t>vn vrijwillIgers,OOST TIMOR</t>
  </si>
  <si>
    <t>voedseldummy</t>
  </si>
  <si>
    <t>voet</t>
  </si>
  <si>
    <t>voetal</t>
  </si>
  <si>
    <t>voetbal</t>
  </si>
  <si>
    <t>voetbal , BoB DE BOUWER</t>
  </si>
  <si>
    <t>voetenzak</t>
  </si>
  <si>
    <t>vogel</t>
  </si>
  <si>
    <t>vogels</t>
  </si>
  <si>
    <t>voor jaar zomer</t>
  </si>
  <si>
    <t>voorjaar, zomer, fruit</t>
  </si>
  <si>
    <t>voorspellingen en de
wijsheid</t>
  </si>
  <si>
    <t>voorspellingen en de&lt;lt/&gt;br /&lt;gt/&gt;wijsheid</t>
  </si>
  <si>
    <t>vormen</t>
  </si>
  <si>
    <t>vos</t>
  </si>
  <si>
    <t>vosjes</t>
  </si>
  <si>
    <t>vrede</t>
  </si>
  <si>
    <t>vrede, liefde, geluk</t>
  </si>
  <si>
    <t>vriendschap</t>
  </si>
  <si>
    <t>vriendschap , Moomin</t>
  </si>
  <si>
    <t>vriendschap, liefde, konijn, haas</t>
  </si>
  <si>
    <t>vriendschap, liefde, lente kip, relatie</t>
  </si>
  <si>
    <t>vriendschap, liefde, lente, relatie</t>
  </si>
  <si>
    <t>vriendschap, liefde, relatie</t>
  </si>
  <si>
    <t>vriendschap, liefde, relatie,schoen</t>
  </si>
  <si>
    <t>vriendschap, liefde, relatie,schoen, pump</t>
  </si>
  <si>
    <t>vriendschap, liefde, trouwen, trouw, huwelijk, relatie, taart</t>
  </si>
  <si>
    <t>vriendschap, plezier, kauwgum, vriend, vriendin,vrienden</t>
  </si>
  <si>
    <t>vriendschap, vriend, vriendin</t>
  </si>
  <si>
    <t>vriendschap, vriend, vriendin, bloem, tuin</t>
  </si>
  <si>
    <t>vriendschap, vriend, vriendin, liefde</t>
  </si>
  <si>
    <t>vriendschap, vriend, vriendin, liefde pasen, paas, konijn</t>
  </si>
  <si>
    <t>vriendschap, vriend, vriendin, vrienden, karnen, boter, boterton, koe, kalf, boerderij, tuin, bloem</t>
  </si>
  <si>
    <t>vriendschap, vrienden, liefde kussen, vriendin, plezier, lachen, slapen, samen</t>
  </si>
  <si>
    <t>vriendschap, vrienden, vriend, vriendin, liefde, nieuwe woning, verhuizen, vogelhuisje, bloem, tuin</t>
  </si>
  <si>
    <t>vriendschap, vrienden, vriend, vriendin, liefde, vogel, familie, vliegen,</t>
  </si>
  <si>
    <t>vrijgezel;bruidegom;uitdaging;prestatie</t>
  </si>
  <si>
    <t>vrijgezellenfeest;carnaval</t>
  </si>
  <si>
    <t>vrolijk</t>
  </si>
  <si>
    <t>vrolijke sfeer</t>
  </si>
  <si>
    <t>vrolijke strepen</t>
  </si>
  <si>
    <t>vrouwelijke vruchtbaarheid.</t>
  </si>
  <si>
    <t>wandbord</t>
  </si>
  <si>
    <t>wanddecoratie</t>
  </si>
  <si>
    <t>wandelwagen; kinderwagen</t>
  </si>
  <si>
    <t>wandklok</t>
  </si>
  <si>
    <t>war</t>
  </si>
  <si>
    <t>warm</t>
  </si>
  <si>
    <t>wasco, krijten</t>
  </si>
  <si>
    <t>waterbatterij</t>
  </si>
  <si>
    <t>waterdichte pillendoos, groot model. ideaal bij sporten</t>
  </si>
  <si>
    <t>waterdichte pillendoos, groter model, voor medicijnen. ideaal bij sporten</t>
  </si>
  <si>
    <t>waterpenseel</t>
  </si>
  <si>
    <t>week</t>
  </si>
  <si>
    <t>welkomswimpel Nederlandse vlaggen</t>
  </si>
  <si>
    <t>welkomswimpel nederlandse vlaggen</t>
  </si>
  <si>
    <t>wensen</t>
  </si>
  <si>
    <t>wenskaart</t>
  </si>
  <si>
    <t>wenskaarten</t>
  </si>
  <si>
    <t>wenskaartenset</t>
  </si>
  <si>
    <t>wenskaartje met bedel</t>
  </si>
  <si>
    <t>werkplaats</t>
  </si>
  <si>
    <t>whiteboard stiften</t>
  </si>
  <si>
    <t>whiteboard, dry wipe</t>
  </si>
  <si>
    <t>wielrennen</t>
  </si>
  <si>
    <t>wijsheid</t>
  </si>
  <si>
    <t>wijsheid zijn goedaardig</t>
  </si>
  <si>
    <t>wilde westen</t>
  </si>
  <si>
    <t>windvaan, toekomst, bloem, tuin</t>
  </si>
  <si>
    <t>winnie the pooh</t>
  </si>
  <si>
    <t>wit</t>
  </si>
  <si>
    <t>wit  etui hoesje uil print met rits Apple iPhone SE</t>
  </si>
  <si>
    <t>wit basic overtrek</t>
  </si>
  <si>
    <t>wit frame - zwarte bekleding</t>
  </si>
  <si>
    <t>wit gestreept</t>
  </si>
  <si>
    <t>woezel en pip</t>
  </si>
  <si>
    <t>wol en garen</t>
  </si>
  <si>
    <t>wolk</t>
  </si>
  <si>
    <t>wolven</t>
  </si>
  <si>
    <t>wolven bronzen hange</t>
  </si>
  <si>
    <t>wonen</t>
  </si>
  <si>
    <t>wonen, kinderkamer</t>
  </si>
  <si>
    <t>woonkamer of slaapkamer</t>
  </si>
  <si>
    <t>woonkamer of slaapkamer of kantoor</t>
  </si>
  <si>
    <t>wrapper</t>
  </si>
  <si>
    <t>x</t>
  </si>
  <si>
    <t>xbox 360</t>
  </si>
  <si>
    <t>xx</t>
  </si>
  <si>
    <t>ylvi en minimoomis</t>
  </si>
  <si>
    <t>yogiman;orang malu;boeddha;boeddhabeeld;boeddhabeelden;boeddhisme</t>
  </si>
  <si>
    <t>zakelijk</t>
  </si>
  <si>
    <t>zebraprint</t>
  </si>
  <si>
    <t>zee</t>
  </si>
  <si>
    <t>zeedieren</t>
  </si>
  <si>
    <t>zeeland</t>
  </si>
  <si>
    <t>zelda</t>
  </si>
  <si>
    <t>zelf maken</t>
  </si>
  <si>
    <t>zelfmaakmode</t>
  </si>
  <si>
    <t>zichtbare en onzichtbare wereld</t>
  </si>
  <si>
    <t>zigzag</t>
  </si>
  <si>
    <t>zilver</t>
  </si>
  <si>
    <t>zilver frame - zwarte bekleding</t>
  </si>
  <si>
    <t>zilver, feestelijk, stippen, dots, kerst</t>
  </si>
  <si>
    <t>zirkonia</t>
  </si>
  <si>
    <t>zomer</t>
  </si>
  <si>
    <t>zomer, hawaii, luau</t>
  </si>
  <si>
    <t>zomer, hawaii, tropen</t>
  </si>
  <si>
    <t>zomers</t>
  </si>
  <si>
    <t>zpom3er</t>
  </si>
  <si>
    <t>zwaaivlag</t>
  </si>
  <si>
    <t>zwaluw</t>
  </si>
  <si>
    <t>zwangerschapskussen</t>
  </si>
  <si>
    <t>zwart</t>
  </si>
  <si>
    <t>zwart  etui hoesje portemonnee met rits Apple iPhone SE</t>
  </si>
  <si>
    <t>zwart frame - zwarte bekleding</t>
  </si>
  <si>
    <t>zwart-wit, barok, feestelijk</t>
  </si>
  <si>
    <t>zwart-wit, geruit, picknick</t>
  </si>
  <si>
    <t>zwart-wit, retro</t>
  </si>
  <si>
    <t>zwart-wit, retro, grafisch patroon, geometrische print</t>
  </si>
  <si>
    <t>zwart-wit, ruitjes, modern</t>
  </si>
  <si>
    <t>zwart-wit, stippen</t>
  </si>
  <si>
    <t>zwart-wit, strepen, stripes</t>
  </si>
  <si>
    <t>zwart/wit</t>
  </si>
  <si>
    <t>zwitsal billendoekjes</t>
  </si>
  <si>
    <t>37</t>
  </si>
  <si>
    <t>0.50</t>
  </si>
  <si>
    <t>6 Stuks</t>
  </si>
  <si>
    <t>Indoor</t>
  </si>
  <si>
    <t>Indoor en Outdoor</t>
  </si>
  <si>
    <t>Voor binnen</t>
  </si>
  <si>
    <t>Voor binnen &amp; buiten</t>
  </si>
  <si>
    <t>Voor buiten</t>
  </si>
  <si>
    <t>Afnemen met een natte doek</t>
  </si>
  <si>
    <t>30 °C, beperkt programma</t>
  </si>
  <si>
    <t>30 °C, normaal programma</t>
  </si>
  <si>
    <t>30 °C, zeer beperkte machinale actie</t>
  </si>
  <si>
    <t>40 °C, beperkt programma</t>
  </si>
  <si>
    <t>40 °C, normaal programma</t>
  </si>
  <si>
    <t>50°C</t>
  </si>
  <si>
    <t>60 °C, beperkt programma</t>
  </si>
  <si>
    <t>60 °C, normaal programma</t>
  </si>
  <si>
    <t>95 °C, beperkt programma</t>
  </si>
  <si>
    <t>95 °C, normaal programma</t>
  </si>
  <si>
    <t>Alle bleekproducten toegelaten</t>
  </si>
  <si>
    <t>Alleen chemisch reinigen</t>
  </si>
  <si>
    <t>Binnenste buiten wassen</t>
  </si>
  <si>
    <t>Drogen op lage temperatuur</t>
  </si>
  <si>
    <t>Droogtrommel normale cyclus</t>
  </si>
  <si>
    <t>Enkel chloorvrij bleken</t>
  </si>
  <si>
    <t>Geen wasverzachter gebruiken</t>
  </si>
  <si>
    <t>Handwas</t>
  </si>
  <si>
    <t>Hangend laten drogen</t>
  </si>
  <si>
    <t>Klittenband sluiten</t>
  </si>
  <si>
    <t>Liggend laten drogen</t>
  </si>
  <si>
    <t>Machinewas</t>
  </si>
  <si>
    <t>Machinewas 30 °C</t>
  </si>
  <si>
    <t>Machinewas 40 °C</t>
  </si>
  <si>
    <t>Machinewas 60 °C</t>
  </si>
  <si>
    <t>Machinewas 90 °C</t>
  </si>
  <si>
    <t>Machinewas koud</t>
  </si>
  <si>
    <t>Max. 110 °C strijken</t>
  </si>
  <si>
    <t>Max. 150 °C strijken</t>
  </si>
  <si>
    <t>Max. 200 °C strijken</t>
  </si>
  <si>
    <t>Niet bleken</t>
  </si>
  <si>
    <t>Niet chemisch reinigen</t>
  </si>
  <si>
    <t>Niet professioneel laten reinigen</t>
  </si>
  <si>
    <t>Niet strijken</t>
  </si>
  <si>
    <t>Niet trommeldrogen</t>
  </si>
  <si>
    <t>Niet wassen</t>
  </si>
  <si>
    <t>Professioneel laten reinigen</t>
  </si>
  <si>
    <t>Speciale reiniging</t>
  </si>
  <si>
    <t>Wolprogramma</t>
  </si>
  <si>
    <t>Raved Tafelkleed – 140 cm x 240 cm – Geel Polyester – Kreukvrij</t>
  </si>
  <si>
    <t>8720707633371</t>
  </si>
  <si>
    <t>&lt;p&gt;Geef je tafel direct een vrolijke en frisse uitstraling met dit &lt;strong&gt;kreukvrije tafelkleed van 100% polyester&lt;/strong&gt;, speciaal ontworpen voor &lt;strong&gt;binnen én buitengebruik&lt;/strong&gt;. Dankzij de &lt;strong&gt;onderhoudsvriendelijke kwaliteit&lt;/strong&gt; en zonnige gele kleur zorg je eenvoudig voor een stijlvolle setting, zonder gedoe.&lt;/p&gt; &lt;p&gt;Transformeer je eettafel in een sfeervol middelpunt, in deze uitvoering van het merk Raved. Dit stijlvolle en praktische kleed is vervaardigd van &lt;strong&gt;100% polyester&lt;/strong&gt; en afgewerkt met een &lt;strong&gt;kreukvrij karakter&lt;/strong&gt;, zodat je direct een nette, gestroomlijnde look hebt zonder strijkwerk.&lt;/p&gt; &lt;h3&gt;Sfeer &amp; kleur&lt;/h3&gt; &lt;p&gt;De heldergele kleur voegt een zonnige, warme vibe toe aan je interieur of tuintafel – ideaal voor gezellige diners, zomerse BBQ-avonden of ontbijt op het balkon. Deze kleur zorgt ervoor dat je tafel er direct verzorgd uitziet en maakt het moment extra uitnodigend voor familie en vrienden.&lt;/p&gt; &lt;h3&gt;Materiaal &amp; onderhoud&lt;/h3&gt; &lt;p&gt;Dankzij het hoogwaardige polyestermateriaal is het kleed &lt;strong&gt;onderhoudsvriendelijk&lt;/strong&gt;: eenvoudig afnemen met een vochtige doek en klaar voor gebruik, zonder te hoeven wachten op een hele was- of droogcyclus. Het &lt;strong&gt;kreukvrij&lt;/strong&gt; karakter betekent immers minder gedoe, meer gemak. Voor buitengebruik geldt wel: haal het kleed bij regen naar binnen om verkleuring of verwering te voorkomen – zo blijft de kwaliteit behouden.&lt;/p&gt; &lt;h3&gt;Toepassing binnen &amp; buiten&lt;/h3&gt; &lt;p&gt;Of je nu een uitgebreid diner binnen organiseert of kiest voor een ontspannen lunch buiten, dit kleed is geschikt voor beide. biedt voldoende dekking voor veel standaard tafels. Dankzij de veelzijdigheid kun je hem ook inzetten voor kindertafels of creatieve knutselsessies, waar bescherming tegen knoeien gewenst is.&lt;/p&gt; &lt;h3&gt;Waarom kiezen voor Raved?&lt;/h3&gt; &lt;ul&gt; &lt;li&gt; &lt;p&gt;Het merk Raved staat bekend om praktische én stijlvolle woontextiel-oplossingen.&lt;/p&gt; &lt;/li&gt; &lt;li&gt; &lt;p&gt;De combinatie van kleur, materiaal en functionaliteit maakt dit kleed direct aantrekkelijk.&lt;/p&gt; &lt;/li&gt; &lt;li&gt; &lt;p&gt;Door te kiezen voor dit tafelkleed, vermijd je veelvoorkomende frustraties: gekreukte stoffen, moeilijk schoon te krijgen vlekken of doffe kleuren.&lt;/p&gt; &lt;/li&gt; &lt;/ul&gt; &lt;h3&gt;Specificaties in één oogopslag&lt;/h3&gt; &lt;ul&gt; &lt;li&gt; &lt;p&gt;Materiaal: &lt;strong&gt;100% polyester&lt;/strong&gt;&lt;/p&gt; &lt;/li&gt; &lt;li&gt; &lt;p&gt;Kleur: &lt;strong&gt;Geel&lt;/strong&gt;&lt;/p&gt; &lt;/li&gt; &lt;li&gt; &lt;p&gt;Kenmerk: &lt;strong&gt;Kreukvrij&lt;/strong&gt;&lt;/p&gt; &lt;/li&gt; &lt;li&gt; &lt;p&gt;Gebruik: Voor &lt;strong&gt;binnen &amp; buiten&lt;/strong&gt; (met aandachtspunt bij regen)&lt;/p&gt; &lt;/li&gt; &lt;/ul&gt; &lt;p&gt;Wacht niet langer met het creëren van een stijlvolle tafelsetting – voeg dit tafelkleed toe aan je winkelwagen en geef iedere maaltijd of bijeenkomst dat extra vleugje klasse en gemak. &lt;strong&gt;Bestel vandaag nog&lt;/strong&gt; en ervaar het verschil zelf!&lt;/p&gt;</t>
  </si>
  <si>
    <t>Geel</t>
  </si>
  <si>
    <t>240</t>
  </si>
  <si>
    <t>140</t>
  </si>
  <si>
    <t>0.5</t>
  </si>
  <si>
    <t>26</t>
  </si>
  <si>
    <t>1 stuk</t>
  </si>
  <si>
    <t>Raved Tafelzeil – 140 cm x 50 cm – Hout Celadon – PVC – Afwasbaar</t>
  </si>
  <si>
    <t>9503645181345</t>
  </si>
  <si>
    <t>&lt;p&gt;Bescherm je tafel stijlvol met dit &lt;strong&gt;PVC-tafelzeil in houtlook (Celadon)&lt;/strong&gt; dat direct &lt;strong&gt;sfeervolle uitstraling, een afwasbare laag en duurzame houtprint&lt;/strong&gt; biedt. Ideaal voor binnen én buiten, zodat jij ontspannen kunt genieten zonder zorgen om vlekken of brandplekken.&lt;/p&gt; &lt;p&gt;Maak kennis met het &lt;strong&gt;premium tafelzeil&lt;/strong&gt; van Raved — speciaal ontworpen voor wie zijn tafel wil beschermen én verfraaien. Met het &lt;strong&gt;primair zoekwoord “tafelzeil”&lt;/strong&gt; voeren we meteen het gesprek over de directe oplossing voor jouw verzorgde woonstijl.&lt;/p&gt; &lt;h3&gt;Sfeervolle houtlook-stijl&lt;/h3&gt; &lt;p&gt;Het tafelzeil is uitgevoerd in de trendy kleur &lt;strong&gt;Celadon&lt;/strong&gt;, gecombineerd met een elegante &lt;strong&gt;houtlookprint&lt;/strong&gt; waardoor de uitstraling luxe én natuurlijk is. Het geeft jouw eet- of tuintafel een frisse upgrade zonder dat je een compleet nieuw tafelblad hoeft te kopen.&lt;/p&gt; &lt;h3&gt;Duurzaam materiaal &amp; eenvoudig onderhoud&lt;/h3&gt; &lt;p&gt;Gemaakt van &lt;strong&gt;PVC&lt;/strong&gt;, dit tafelzeil is volledig &lt;strong&gt;afwasbaar&lt;/strong&gt; – ideaal bij koffiekringen, kinderspetters of een barbecue op het terras. Dankzij de beschermende laag hoef je je geen zorgen meer te maken over brandplekken of randen van een hete pan; het tafelzeil houdt stand in het dagelijks gebruik. &lt;/p&gt; &lt;h3&gt;Voor binnen én buiten&lt;/h3&gt; &lt;p&gt;Of je nu een diner hebt in de gezellige eetkamer of een borrel op het balkon, dit tafelzeil is gemaakt voor veelzijd gebruik. De breedte van 140 cm past op veel standaard tafels, waardoor hij zeer geschikt is voor zowel kleinere als middelgrote tafels. &lt;/p&gt; &lt;h3&gt;Praktische voordelen in één oogopslag&lt;/h3&gt; &lt;ul&gt; &lt;li&gt; &lt;p&gt;Beschermt tegen vlekken, krassen en hitte – ideaal bij gezinsgebruik of bezoek.&lt;/p&gt; &lt;/li&gt; &lt;li&gt; &lt;p&gt;Lichtgewicht én snel te bevestigen – perfect voor een spontaan etentje buiten.&lt;/p&gt; &lt;/li&gt; &lt;li&gt; &lt;p&gt;Stijlvol houtlook-design in Celadon – past bij moderne én klassieke interieurstijlen.&lt;/p&gt; &lt;/li&gt; &lt;li&gt; &lt;p&gt;Afwasbaar en gemakkelijk schoon te maken – minder schoonmaakkosten, meer tijd voor samenzijn.&lt;/p&gt; &lt;/li&gt; &lt;/ul&gt; &lt;h3&gt;Beschrijf het materiaal, maat en merk&lt;/h3&gt; &lt;p&gt;Het product komt van merk Raved, in de maat 140 cm x 160 cm, gemaakt van hoogwaardig PVC met een afwasbare toplaag. De houtlookprint in Celadon zorgt voor een rustige en natuurlijke uitstraling bovenop de praktische eigenschappen.&lt;/p&gt; &lt;h3&gt;Verliesaversie + sociale bewijskracht&lt;/h3&gt; &lt;p&gt;Stel je voor: een mooie stoel, familie of vrienden aan tafel… en dan een glas rode wijn zakt over het tafelblad. Zonder goed bescherming-tafelzeil kun je reparaties of vervanging overwegen. Met dit tafelzeil voel je jezelf gerust—je tafel blijft zoals nieuw. Laat je tafel niet zijn uitstraling verliezen. Kies voor bescherming én stijl zoals al veel tevreden klanten doen.&lt;/p&gt; &lt;h3&gt;Call-to-action&lt;/h3&gt; &lt;p&gt;Til je tafel naar een hoger niveau van stijl én functioneel gemak — kies nu voor dit afwasbare PVC-tafelzeil in houtlook Celadon en geniet direct van rust, sfeer en onderhoudsgemak. Bestel vandaag nog en geef je tafel de bescherming die hij verdient!&lt;/p&gt;</t>
  </si>
  <si>
    <t>Celadon</t>
  </si>
  <si>
    <t>50</t>
  </si>
  <si>
    <t>Raved Tafelzeil - 140 cm x 280 cm - Paardenbloem Beige - PVC - Afwasbaar</t>
  </si>
  <si>
    <t>9503158734229</t>
  </si>
  <si>
    <t>&lt;p&gt;Met dit stijlvolle &lt;strong&gt;PVC-tafelzeil&lt;/strong&gt; van Raved bescherm je jouw tafel met &lt;strong&gt;mooi motief (paardenbloem) in beige&lt;/strong&gt; én profiteer je van &lt;strong&gt;eenvoudig onderhoud (afwasbaar)&lt;/strong&gt; — ideaal voor ontspannen tafelmomenten binnen én buiten.&lt;/p&gt; &lt;p&gt;&lt;strong&gt;Ontdek het veelzijdige tafelzeil van Raved&lt;/strong&gt;&lt;br /&gt;Maak van elke maaltijd een ontspannen moment zonder zorgen over vlekken of krassen. Het &lt;strong&gt;Raved Tafelzeil Paardenbloem&lt;/strong&gt; in beige is hét slimme alternatief voor standaard tafelkleden. Dit tafelzeil, gemaakt van hoogwaardig &lt;strong&gt;PVC-materiaal&lt;/strong&gt;, legt direct sfeer op je tafel terwijl je de echte tafel eronder beschermt.&lt;/p&gt; &lt;p&gt;&lt;strong&gt;Bescherming én stijl in één&lt;/strong&gt;&lt;br /&gt;Met het subtiele paardenbloem-motief en de warme beige tint creëer je een rustige, stijlvolle basis voor je ontbijt, lunch of diner. Het motief past zowel in een landelijke keuken als op een moderne tuin- of eettafel. Het &lt;strong&gt;PVC-materiaal&lt;/strong&gt; zorgt voor een glad oppervlak dat vlekken en vocht nauwelijks de kans geeft in te trekken — ideaal bij kinderen, gasten of buiten gebruik.&lt;/p&gt; &lt;p&gt;&lt;strong&gt;Binnen en buiten gebruik&lt;/strong&gt;&lt;br /&gt;Of je nu binnen aan tafel zit of buiten op het terras, dit tafelzeil houdt stand. Het is speciaal ontworpen om &lt;strong&gt;afwasbaar&lt;/strong&gt; te zijn — een natte doek volstaat voor het schoonmaken. Geen gedoe meer met dure beschermhoezen of onhandige tafelkleden die blijven hangen; dit tafelzeil rolt soepel uit en legt zich mooi neer.&lt;/p&gt; &lt;p&gt;&lt;strong&gt;Voordelen op een rijtje&lt;/strong&gt;&lt;/p&gt; &lt;ul&gt; &lt;li&gt; &lt;p&gt;Warm beige tint met elegant paardenbloem-motief → voegt sfeer toe aan huis.&lt;/p&gt; &lt;/li&gt; &lt;li&gt; &lt;p&gt;Gemaakt van robuust PVC → beschermt tegen vlekken, krassen en vocht.&lt;/p&gt; &lt;/li&gt; &lt;li&gt; &lt;p&gt;Afwasbaar oppervlak → supersnel schoonmaken, minder onderhoud.&lt;/p&gt; &lt;/li&gt; &lt;li&gt; &lt;p&gt;Geschikt voor binnen &amp; buiten → veelzijdig inzetbaar.&lt;/p&gt; &lt;/li&gt; &lt;li&gt; &lt;p&gt;Merk Raved → kwaliteit en betrouwbaarheid.&lt;/p&gt; &lt;/li&gt; &lt;/ul&gt; &lt;p&gt;&lt;strong&gt;Specificaties&lt;/strong&gt;&lt;/p&gt; &lt;ul&gt; &lt;li&gt; &lt;p&gt;Materiaal: PVC (afwasbaar).&lt;/p&gt; &lt;/li&gt; &lt;li&gt; &lt;p&gt;Kleur/design: beige met paardenbloem-motief.&lt;/p&gt; &lt;/li&gt; &lt;li&gt; &lt;p&gt;Gebruik: binnen en buiten.&lt;/p&gt; &lt;/li&gt; &lt;li&gt; &lt;p&gt;Onderhoud: eenvoudig afnemen met vochtige doek.&lt;/p&gt; &lt;/li&gt; &lt;/ul&gt; &lt;p&gt;Laat je tafel weer stralen en geniet zonder zorgen. Kies voor het Raved tafelzeil en leg direct een slimme, stijlvolle laag neer die jouw meubels beschermt én jouw interieur complementeert. &lt;strong&gt;Voeg het vandaag nog toe aan je winkelwagen&lt;/strong&gt; en ervaar het verschil!&lt;/p&gt;</t>
  </si>
  <si>
    <t>Beige</t>
  </si>
  <si>
    <t>280</t>
  </si>
  <si>
    <t>1 tafelzeil</t>
  </si>
  <si>
    <t>Raved Tafelzeil – 140 cm x 140 cm – Holland Fruit – Bruin – PVC – Afwasbaar</t>
  </si>
  <si>
    <t>9503172887451</t>
  </si>
  <si>
    <t>&lt;p&gt;Een sfeervol &lt;strong&gt;tafelzeil&lt;/strong&gt; dat direct gemak brengt: dit &lt;strong&gt;PVC-tafelzeil met Holland Fruit-print in warme bruintinten&lt;/strong&gt; is &lt;strong&gt;afwasbaar&lt;/strong&gt;, beschermt je tafel tegen knoeien, hete pannen en vochtige tijden — ideaal voor gezellig binnen én buiten.&lt;/p&gt; &lt;p&gt;Maak van je tafel een stijlvolle én zorgeloze ontmoetingsplek met het &lt;strong&gt;primair zoekwoord&lt;/strong&gt; &lt;strong&gt;tafelzeil&lt;/strong&gt;. Dit hoogwaardige tafelzeil van het merk &lt;strong&gt;Raved&lt;/strong&gt; is uitgevoerd in &lt;strong&gt;materiaal&lt;/strong&gt; PVC met een sfeervolle &lt;strong&gt;kleur&lt;/strong&gt; bruin in de trendy print &lt;strong&gt;Holland Fruit&lt;/strong&gt;. Dankzij dit materiaal en ontwerp combineer je direct stijl, bescherming en praktisch gebruik – ideaal voor dagelijkse maaltijden, borrels op het terras of een ontspannen buitenlunch.&lt;/p&gt; &lt;h3&gt;Bescherming én stijl in één&lt;/h3&gt; &lt;p&gt;Met het Raved tafelzeil creëer je een warme sfeer aan tafel én geef je jezelf rust. Het beschermt betrouwbaar tegen knoeien, vlekken en brandplekken door bijvoorbeeld een hete pan. Door het gebruik van PVC is het &lt;strong&gt;afwasbaar&lt;/strong&gt;, wat betekent dat je gerust aan tafel kunt schuiven zonder extra stress. Het tafelzeil is geschikt voor binnen én buitengebruik – perfect voor zomeravonden of een koffie in het zonnetje.&lt;/p&gt; &lt;h3&gt;Specificaties in het kort&lt;/h3&gt; &lt;ul&gt; &lt;li&gt; &lt;p&gt;Merk: Raved&lt;/p&gt; &lt;/li&gt; &lt;li&gt; &lt;p&gt;Print/Design: Holland Fruit in bruintinten&lt;/p&gt; &lt;/li&gt; &lt;li&gt; &lt;p&gt;Materiaal: PVC (afwasbaar) &lt;/p&gt; &lt;/li&gt; &lt;li&gt; &lt;p&gt;Geschikt voor binnen én buiten&lt;/p&gt; &lt;/li&gt; &lt;/ul&gt; &lt;h3&gt;Waarom dit tafelzeil?&lt;/h3&gt; &lt;ul&gt; &lt;li&gt; &lt;p&gt;&lt;strong&gt;Praktisch gemak&lt;/strong&gt;: Dankzij de afwasbare PVC-laag verwijder je makkelijk vlekken, waardoor je tafel er altijd verzorgd uitziet.&lt;/p&gt; &lt;/li&gt; &lt;li&gt; &lt;p&gt;&lt;strong&gt;Direct sfeer&lt;/strong&gt;: De Holland Fruit-print in bruin geeft je eetplek een warme, uitnodigende uitstraling – geschikt voor zowel dagelijks gebruik als speciale momenten.&lt;/p&gt; &lt;/li&gt; &lt;li&gt; &lt;p&gt;&lt;strong&gt;Bescherming&lt;/strong&gt;: De stevigheid van het materiaal zorgt ervoor dat je tafel minder kwetsbaar is voor hete pannen, krassen of morsen – ideaal in een druk huishouden.&lt;/p&gt; &lt;/li&gt; &lt;li&gt; &lt;p&gt;&lt;strong&gt;Veelzijdig inzetbaar&lt;/strong&gt;: Gebruik binnen in de keuken, aan de eettafel of buiten op het terras. Ook geschikt voor balkon of tuin.&lt;/p&gt; &lt;/li&gt; &lt;/ul&gt; &lt;h3&gt;Zo heb je er het meeste aan&lt;/h3&gt; &lt;p&gt;Leg het tafelzeil netjes uit en zorg dat het goed op je tafel valt. Bij buitengebruik: wrijf het even schoon na gebruik om langere levensduur te garanderen. Vermijd scherpe voorwerpen direct op de printlaag om beschadiging te minimaliseren. Kies bij twijfel een iets grotere maat zodat het over de rand valt en extra beschermd.&lt;/p&gt; &lt;h3&gt;Maak vandaag nog je tafel compleet&lt;/h3&gt; &lt;p&gt;Wacht niet langer met het upgraden van je tafelsetting: met dit tafelzeil combineer je direct stijl en functie. Geef jezelf het gemak van een tafel die er altijd verzorgd uitziet en waarop je zorgeloos kunt genieten. &lt;strong&gt;Klik op ‘in winkelwagen’ en ervaar het verschil zelf&lt;/strong&gt;.&lt;/p&gt;</t>
  </si>
  <si>
    <t>Raved Tafelzeil – 140 cm x 230 cm – Bloemen Paars – PVC – Afwasbaar</t>
  </si>
  <si>
    <t>9502199847127</t>
  </si>
  <si>
    <t>&lt;p&gt;Geef je eettafel of terras direct een &lt;strong&gt;stijlvolle beschermlaag&lt;/strong&gt; met het &lt;strong&gt;afwasbare PVC tafelzeil&lt;/strong&gt; van Raved — met elegant bloemenmotief in paars. Dit tafelzeil combineert &lt;strong&gt;duurzame bescherming tegen knoeien en slijtage&lt;/strong&gt; met een sfeervolle uitstraling voor binnen én buiten.&lt;/p&gt; &lt;p&gt;&lt;strong&gt;Ontdek het veelzijdige en stijlvolle &lt;strong&gt;tafelzeil&lt;/strong&gt;&lt;/strong&gt; van Raved en verander je tafel in een zorgeloos, sfeervol middelpunt. Het &lt;strong&gt;primair zoekwoord “tafelzeil”&lt;/strong&gt; wordt hier direct gebruikt: dit tafelzeil in &lt;strong&gt;maat 140 cm x …&lt;/strong&gt; is uitgevoerd in &lt;strong&gt;duurzaam PVC-materiaal&lt;/strong&gt;, waardoor het vrijwel geen onderhoud vraagt. Dankzij de &lt;strong&gt;afwasbare coating&lt;/strong&gt; vegen gemorste dranken, knoeien van kinderen of het gebruik van buiten eenvoudig weg — geen gestress meer met vlekken of lastige wasbeurten.&lt;/p&gt; &lt;h3&gt;Bescherm en stijl&lt;/h3&gt; &lt;p&gt;Met dit Raved tafelzeil kies je niet alleen voor &lt;strong&gt;praktische bescherming&lt;/strong&gt; maar ook voor een &lt;strong&gt;mooie uitstraling&lt;/strong&gt;. Het bloemenmotief in paars brengt direct leven aan tafel, waardoor je interieur of terras direct opfrist. Ideaal voor gezellige familiemaaltijden, knutselmomenten met de kinderen of ontspannen borrels in de tuin.&lt;/p&gt; &lt;h3&gt;Materiaal en kwaliteit&lt;/h3&gt; &lt;p&gt;Het gebruik van &lt;strong&gt;PVC-materiaal&lt;/strong&gt; zorgt ervoor dat het tafelzeil bestand is tegen vocht, vlekken, slijtage en zelfs lichte hitte (van een bord of pan). Het afnemen met een vochtige doek volstaat — je hoeft niet meer te wassen of strijken. De maat van &lt;strong&gt;140 cm breed&lt;/strong&gt; maakt het compatibel met de meeste standaard eettafels, en door de lengte flexibel in te vullen past het bij diverse opstellingen.&lt;/p&gt; &lt;h3&gt;Voor binnen én buiten&lt;/h3&gt; &lt;p&gt;Of je nu aan de keukentafel zit of heerlijk buiten op het terras — dit tafelzeil past zich aan. Het &lt;strong&gt;afwasbare PVC&lt;/strong&gt; maakt het geschikt voor buitengebruik, al is het bij regen aan te raden het kleed binnen te halen om verkleuring te voorkomen. &lt;/p&gt; &lt;h3&gt;Waarom kiezen voor dit tafelzeil?&lt;/h3&gt; &lt;ul&gt; &lt;li&gt; &lt;p&gt;&lt;strong&gt;USP 1:&lt;/strong&gt; Direct klaar voor gebruik — geen was of strijkwerk.&lt;/p&gt; &lt;/li&gt; &lt;li&gt; &lt;p&gt;&lt;strong&gt;USP 2:&lt;/strong&gt; Bescherming tegen knoeien, vlekken en slijtage: verlies-aversie speelt hier; je investeert in rust.&lt;/p&gt; &lt;/li&gt; &lt;li&gt; &lt;p&gt;&lt;strong&gt;USP 3:&lt;/strong&gt; Mooie bloemenprint in paars — blikvanger én sfeermaker.&lt;br /&gt;Sociale bewijskracht: gebruikers noemen het design “prachtig zoals gewoonlijk” in reviews. &lt;/p&gt; &lt;/li&gt; &lt;/ul&gt; &lt;h3&gt;Onderhoud &amp; aandachtspunten&lt;/h3&gt; &lt;p&gt;Veeg eenvoudig schoon met een doek of mild sopje. Laat niet langdurig nat liggen en vermijd direct contact met open vlammen of zeer hete pannen. Voor optimaal gebruik buiten: haal het bij langdurige regen binnen.&lt;/p&gt; &lt;h3&gt;Tijd voor sfeer én gemak&lt;/h3&gt; &lt;p&gt;Wacht niet tot je tafel vlekken of krassen krijgt. Met dit &lt;strong&gt;Raved tafelzeil – Bloemen Paars – PVC – Afwasbaar&lt;/strong&gt; kies je voor een combinatie van &lt;strong&gt;stijl, comfort en bescherming&lt;/strong&gt;. Creëer vandaag nog een tafel waar je zorgeloos van kunt genieten — klik op “in winkelwagen” en transformeer je eetruimte.&lt;/p&gt;</t>
  </si>
  <si>
    <t>Paars; Roze</t>
  </si>
  <si>
    <t>230</t>
  </si>
  <si>
    <t>Bloemen Paars</t>
  </si>
  <si>
    <t>1 afwasbaar tafelzeil</t>
  </si>
  <si>
    <t>Raved Tafelzeil 140 cm x 50 cm – Lente Bloemen print Groen – PVC Afwasbaar</t>
  </si>
  <si>
    <t>8720707634293</t>
  </si>
  <si>
    <t>&lt;p&gt;Geef jouw tafel direct een frisse lente-look met het &lt;strong&gt;water- &amp; vlekbestendige PVC-tafelzeil&lt;/strong&gt; van Raved in groen-bloemenprint. Ideaal voor binnen én buiten, beschermt je tafel én maakt schoonmaken kinderlijk eenvoudig.&lt;/p&gt; &lt;p&gt;&lt;strong&gt;Maak je eet- of tuintafel klaar voor elk moment – met dit stijlvolle én praktische tafelzeil van Raved.&lt;/strong&gt;&lt;br /&gt;Dit &lt;strong&gt;PVC-tafelzeil&lt;/strong&gt; combineert een vrolijke &lt;strong&gt;lente bloemenprint&lt;/strong&gt; in frisse groentinten met een slijtvaste, afwasbare afwerking. Speciaal ontworpen voor wie waarde hecht aan sfeer én gemak, is dit tafelzeil dé oplossing voor het beschermen van je tafel zonder in te leveren op uitstraling.&lt;/p&gt; &lt;h3&gt;Voordelen in één oogopslag&lt;/h3&gt; &lt;ul&gt; &lt;li&gt; &lt;p&gt;&lt;strong&gt;Bescherming voor je tafel&lt;/strong&gt;: dankzij het robuuste PVC-materiaal ben je bestand tegen gemorste wijn, knutselmiddag met kinderen en buitengebruik onder de parasol.&lt;/p&gt; &lt;/li&gt; &lt;li&gt; &lt;p&gt;&lt;strong&gt;Sfeervol design&lt;/strong&gt;: de lente bloemenprint en het frisse groen brengen direct gezelligheid in je eetkamer of op het terras.&lt;/p&gt; &lt;/li&gt; &lt;li&gt; &lt;p&gt;&lt;strong&gt;Onderhoudsvriendelijk&lt;/strong&gt;: geen gedoe met wassen — gewoon afnemen met een vochtige doek en je tafel oogt weer als nieuw.&lt;/p&gt; &lt;/li&gt; &lt;li&gt; &lt;p&gt;&lt;strong&gt;Geschikt voor binnen &amp; buiten&lt;/strong&gt;: ongeacht of je aan de keukentafel aanschuift of buiten dineert, dit tafelzeil presteert. Zoals op de producentensite vermeld: “Voor binnen &amp; buiten … eenvoudig af te nemen met een vochtige doek” Bol&lt;/p&gt; &lt;/li&gt; &lt;/ul&gt; &lt;h3&gt;Materialen &amp; kwaliteit&lt;/h3&gt; &lt;p&gt;Het tafelzeil is vervaardigd uit kwalitatief &lt;strong&gt;PVC-materiaal&lt;/strong&gt;, waardoor het water- en vlekbestendig is. De breedte is 140 cm (met variabele lengtes) waardoor het eenvoudig geschikt is voor standaard tafels. Dankzij de praktische afwerking is het ideaal voor gezinnen, buitenavonden of gewoon gezellig samenzijn.&lt;/p&gt; &lt;h3&gt;Toepassing &amp; context&lt;/h3&gt; &lt;p&gt;Stel je voor: een druk gezins-avondmaal, gasten over de vloer of een zomerse lunch in de tuin — met dit tafelzeil hoef je je geen zorgen te maken over wijnvlekken, sausresten of krassen van buitenmeubels. En als de herfst intreedt en de regen buiten begint, haal je hem snel binnen en hij blijft mooi. Dankzij het frisse motief voelt je tafel direct als een uitnodigend centrum van samenzijn.&lt;/p&gt; &lt;h3&gt;Onderhoud &amp; tips&lt;/h3&gt; &lt;p&gt;Veeg het tafelzeil eenvoudig schoon met een zachte doek en een mild sopje indien nodig. Vermijd schurende middelen of langdurige blootstelling aan direct zonlicht om verkleuring te voorkomen. Voor langdurige kwaliteit: haal het bij regen of sterke zon naar binnen voor de beste bescherming.&lt;/p&gt; &lt;h3&gt;Neem de stap&lt;/h3&gt; &lt;p&gt;Laat je tafel spreken — kies voor het Raved tafelzeil en combineer stijl met comfort en bescherming. Voeg dit slimme en sfeervolle tafeltextiel vandaag nog toe aan je woon- of buitenruimte!&lt;/p&gt;</t>
  </si>
  <si>
    <t>Groen; Wit</t>
  </si>
  <si>
    <t>Raved Tafelzeil – 140 cm x 100 cm – Boerenbont Ruit Rood – PVC – Afwasbaar</t>
  </si>
  <si>
    <t>8720707631216; 9507544335922</t>
  </si>
  <si>
    <t>&lt;p&gt;Breng direct sfeer in huis met dit &lt;strong&gt;afwasbare PVC tafelzeil&lt;/strong&gt; van Raved in de klassieke &lt;strong&gt;Boerenbont ruit rood&lt;/strong&gt;. Het beschermt je tafel moeiteloos en is geschikt voor gebruik &lt;strong&gt;binnen én buiten&lt;/strong&gt; – ideaal voor gezinnen die stijl én gemak willen combineren. terecht!&lt;/p&gt; &lt;p&gt;&lt;strong&gt;Ontdek het veelzijdige en stijlvolle tafelzeil van Raved&lt;/strong&gt; in de charmante Boerenbont ruit rood – perfect voor wie een gezellige en veilige eet- of knutseltafel wil creëren. Dit &lt;strong&gt;tafelzeil&lt;/strong&gt; is gemaakt van &lt;strong&gt;duurzaam PVC-materiaal&lt;/strong&gt;, wat zorgt voor uitstekende bescherming tegen vlekken, krassen en het knoeien van kinderen of gasten. Bovendien is het &lt;strong&gt;afwasbaar en onderhoudsvriendelijk&lt;/strong&gt;, wat je iedere keer weer tijd en schoonmaakstress bespaart.&lt;/p&gt; &lt;h3&gt;Waarom dit tafelzeil kiezen?&lt;/h3&gt; &lt;ul&gt; &lt;li&gt; &lt;p&gt;&lt;strong&gt;Elegant boerentraditie-design&lt;/strong&gt;: het klassieke ruit-patroon in rood/wit brengt direct een warme, landelijke sfeer in je interieur – of je nu aan de keukentafel zit of buiten op het terras.&lt;/p&gt; &lt;/li&gt; &lt;li&gt; &lt;p&gt;&lt;strong&gt;Bescherming én gebruiksgemak&lt;/strong&gt;: dankzij het PVC-materiaal hoeft u zich geen zorgen meer te maken over gemorste koffie, knutselwerk of hete pannen – een vochtige doek volstaat voor het schoonmaken.&lt;/p&gt; &lt;/li&gt; &lt;li&gt; &lt;p&gt;&lt;strong&gt;Binnen én buiten inzetbaar&lt;/strong&gt;: goedgekeurd voor zowel binnenruimtes als buitengebruik – perfect voor zonnige dagen of een barbecue: haal het kleed simpel naar binnen wanneer het regent of ’s avonds afkoelt. &lt;/p&gt; &lt;/li&gt; &lt;/ul&gt; &lt;h3&gt;Specificaties en aandachtspunten&lt;/h3&gt; &lt;p&gt;Het tafelzeil is vervaardigd van &lt;strong&gt;PVC&lt;/strong&gt;, wat zorgt voor een glad en duurzaam oppervlak. Let wel op: langdurige blootstelling aan fel zonlicht kan verkleuring of verwering veroorzaken – haal het kleed bij regen of intense zon binnen om de kleurkracht van het patroon optimaal te behouden. Het patroon is de klassieke boerenbont-ruit in rood/wit, perfect passend bij landelijke of klassieke interieurstijlen. Het is overigens ook beschikbaar in andere lengtematen én kleuren. &lt;/p&gt; &lt;h3&gt;Voordelen voor jou&lt;/h3&gt; &lt;p&gt;Je kiest niet alleen voor een mooie tafelbedekking, maar voor kwaliteit en gemoedsrust:&lt;/p&gt; &lt;ul&gt; &lt;li&gt; &lt;p&gt;Minder stress bij knoeien of ongevallen – ideaal met kinderen of huisdieren in huis.&lt;/p&gt; &lt;/li&gt; &lt;li&gt; &lt;p&gt;Een tafel die er direct uitnodigend uitziet – geen afdekhoes meer nodig die afbreuk doet aan de uitstraling.&lt;/p&gt; &lt;/li&gt; &lt;li&gt; &lt;p&gt;Onderhoud in enkele tellen – geen tijdverlies, geen gedoe.&lt;/p&gt; &lt;/li&gt; &lt;li&gt; &lt;p&gt;Een product dat een stukje sfeer toevoegt aan elke maaltijd of samenkomst.&lt;/p&gt; &lt;/li&gt; &lt;/ul&gt; &lt;h3&gt;Call-to-action&lt;/h3&gt; &lt;p&gt;Kies vandaag nog voor dit stijlvolle en praktische tafelzeil – geef je tafel de uitstraling én bescherming die hij verdient. Voeg het toe aan je winkelwagen en ervaar direct het gemak én de sfeer die het met zich meebrengt!&lt;/p&gt;</t>
  </si>
  <si>
    <t>100</t>
  </si>
  <si>
    <t>Raved Tafelzeil – 140 cm x 200 cm – Vierkantjes Bruin – PVC – Afwasbaar</t>
  </si>
  <si>
    <t>9502183549396</t>
  </si>
  <si>
    <t>&lt;p&gt;Verwen je tafel met dit stijlvolle &lt;strong&gt;afwasbare tafelzeil&lt;/strong&gt; van &lt;strong&gt;PVC&lt;/strong&gt; met een elegant &lt;strong&gt;vierkantjes-motief&lt;/strong&gt; in bruin — perfect voor zowel binnen als buiten. &lt;strong&gt;Bescherm&lt;/strong&gt; je tafel tegen knoeien en slijtage, terwijl je &lt;strong&gt;een luxe uitstraling&lt;/strong&gt; creëert zonder gedoe.&lt;/p&gt; &lt;p&gt;Maak van je eettafel of tuintafel een plek waar je iedere dag met plezier aan gaat zitten. Het &lt;strong&gt;primair zoekwoord “tafelzeil”&lt;/strong&gt; komt hier niet alleen functioneel terug, maar is ook direct gekoppeld aan een sterke beleving. Het merk &lt;strong&gt;Raved&lt;/strong&gt; staat voor kwaliteit en gemak — dit tafelzeil combineert &lt;strong&gt;materiaal PVC&lt;/strong&gt;, een warme &lt;strong&gt;kleur bruin&lt;/strong&gt;, een stijlvol &lt;strong&gt;vierkantjes-motief&lt;/strong&gt; en de belangrijke eigenschappen &lt;strong&gt;afwasbaar&lt;/strong&gt; en &lt;strong&gt;geschikt voor binnen &amp; buiten&lt;/strong&gt;.&lt;/p&gt; &lt;h3&gt;Stijlvolle bescherming&lt;/h3&gt; &lt;p&gt;Met dit tafelzeil kies je voor een oplossing die je tafel beschermt tegen vlekken, krassen en slijtage — denk aan kinderen die knoeien, buitengebruik of warme pannen die net iets te lang blijven staan. Omdat het tafelzeil &lt;strong&gt;afwasbaar&lt;/strong&gt; is, veeg je eenvoudig gemorste drank of saus weg met een vochtige doek, zonder direct een nieuw kleed te hoeven kopen.&lt;/p&gt; &lt;h3&gt;Praktisch en veelzijdig&lt;/h3&gt; &lt;p&gt;Of je nu een lunch hebt met vrienden, een familiediner op de tuinset of gewoon de dagelijkse maaltijd — dit tafelzeil doet nooit onder voor een ‘gewoon’ tafellinnen wat betreft uitstraling, maar overtreft het op onderhoudsgemak. Het is &lt;strong&gt;geschikt voor binnen en buiten&lt;/strong&gt;, wat betekent dat je het zowel op je eettafel als op je tuintafel of glazen veranda-tafel kunt gebruiken. Het warme bruin met vierkantjes-motief geeft een rustgevende en stijlvolle basis voor jouw tafelsetting.&lt;/p&gt; &lt;h3&gt;Specificaties &amp; aandachtspunten&lt;/h3&gt; &lt;ul&gt; &lt;li&gt; &lt;p&gt;Materiaal: &lt;strong&gt;PVC&lt;/strong&gt; — stevig, waterafstotend, makkelijk schoon te maken.&lt;/p&gt; &lt;/li&gt; &lt;li&gt; &lt;p&gt;Kleur: &lt;strong&gt;bruin&lt;/strong&gt; met een subtiel &lt;strong&gt;vierkantjes-motief&lt;/strong&gt; — past bij veel interieurstijlen.&lt;/p&gt; &lt;/li&gt; &lt;li&gt; &lt;p&gt;Gebruik: voor &lt;strong&gt;binnen &amp; buiten&lt;/strong&gt; — ideaal voor dagelijks gebruik en bijzondere gelegenheden.&lt;/p&gt; &lt;/li&gt; &lt;li&gt; &lt;p&gt;Onderhoud: eenvoudig afnemen met een vochtige doek. Let op: scherpe voorwerpen of extreme hittes kunnen het tafelzeil beschadigen; langdurig in de volle zon kan de kleur beïnvloeden. &lt;/p&gt; &lt;/li&gt; &lt;/ul&gt; &lt;h3&gt;Waarom kiezen voor dit tafelzeil?&lt;/h3&gt; &lt;ul&gt; &lt;li&gt; &lt;p&gt;&lt;strong&gt;Bescherming + stijl in één:&lt;/strong&gt; Je hoeft niet langer te kiezen tussen een mooi kleed of een praktische oplossing — hier krijg je beide.&lt;/p&gt; &lt;/li&gt; &lt;li&gt; &lt;p&gt;&lt;strong&gt;Klaar voor gebruik:&lt;/strong&gt; Geen strijken, geen gedoe met tafellinnen die telkens moet gewassen worden — gewoon leggen en genieten.&lt;/p&gt; &lt;/li&gt; &lt;li&gt; &lt;p&gt;&lt;strong&gt;Langdurige kwaliteit:&lt;/strong&gt; Zoals recensies bevestigen, voelt het materiaal degelijk aan en ziet het er goed uit. &lt;/p&gt; &lt;/li&gt; &lt;li&gt; &lt;p&gt;&lt;strong&gt;Probleemloos instappen:&lt;/strong&gt; Heb je kinderen, huisdieren of gebruik je de tafel buiten? Dan geeft dit tafelzeil je gemoedsrust.&lt;/p&gt; &lt;/li&gt; &lt;/ul&gt; &lt;h3&gt;Call-to-action&lt;/h3&gt; &lt;p&gt;Kies vandaag nog voor gemak én elegantie — leg dit tafelzeil van Raved op je tafel en geniet van een beschermde én stijlvolle eetomgeving. &lt;strong&gt;Voeg toe aan winkelwagen&lt;/strong&gt; en ervaar direct het verschil!&lt;/p&gt;</t>
  </si>
  <si>
    <t>200</t>
  </si>
  <si>
    <t>0.4</t>
  </si>
  <si>
    <t>0.40</t>
  </si>
  <si>
    <t>Raved – Katoen Tafelzeil Wilde Bloemen Geel – 140 cm x 320 cm – waterafstotend – uitwasbaar</t>
  </si>
  <si>
    <t>9502719459830</t>
  </si>
  <si>
    <t>&lt;p&gt;Ervaar de levendige charme van het Raved Katoen Tafelzeil Wilde Bloemen, waar een bonte verzameling wilde bloemen zich uitstrekt over een zachtGeel achtergrond. Dit prachtige, waterafstotende katoenen tafelzeil beschermt je tafel niet alleen tegen morsen en vlekken, maar brengt ook een explosie van natuurlijke schoonheid naar je eetruimte of buitenzitje. Perfect voor zowel dagelijks gebruik als speciale gelegenheden, het combineert functionaliteit met een levendig bloemendesign.&lt;/p&gt; &lt;h3&gt;Voor binnen &amp; buiten&lt;/h3&gt; &lt;p&gt;Geschikt voor diverse gelegenheden, van een ontspannen koffiemoment binnen tot een feestelijke tuinparty buiten, het Raved Katoen Tafelzeil Wilde Bloemen zorgt voor een opgewekte tafelsetting. Om de prachtige Geel kleur en de levendige bloemenprint te behouden, wordt aanbevolen om het tafelzeil te beschermen tegen hevige weersinvloeden. Het is gemakkelijk uitwasbaar, waardoor het steeds weer klaar is voor gebruik.&lt;/p&gt; &lt;h3&gt;Geel met Wilde Bloemenmotief&lt;/h3&gt; &lt;p&gt;Transformeer je tafel in een vrolijke bloementuin met het Raved Katoen Tafelzeil Wilde Bloemen. De warme Geel achtergrond, bezaaid met kleurrijke wilde bloemen, creëert een uitnodigende en frisse setting voor elke maaltijd. Dit tafelzeil dient niet alleen als bescherming voor je tafel, maar ook als een visueel aantrekkelijk element dat elke ruimte verlevendigt.&lt;/p&gt; &lt;h3&gt;Specificaties:&lt;/h3&gt; &lt;ul&gt; &lt;li&gt;&lt;strong&gt;Materiaal:&lt;/strong&gt; Katoen, waterafstotend&lt;/li&gt; &lt;li&gt;&lt;strong&gt;Kleur:&lt;/strong&gt; Geel met Wilde Bloemenmotief&lt;/li&gt; &lt;li&gt;&lt;strong&gt;Afmetingen:&lt;/strong&gt;  140 cm x  100 cm&lt;/li&gt; &lt;li&gt;&lt;strong&gt;Fabrikant:&lt;/strong&gt; Wicotex / 2Lif&lt;/li&gt; &lt;li&gt;&lt;strong&gt;Geschikt voor alle leeftijden:&lt;/strong&gt; Ideaal voor zowel informele lunches als feestelijke diners. Dit tafelzeil voegt een kleurrijke en vrolijke flair toe aan je tafeldecoratie, geschikt voor elke gelegenheid.&lt;/li&gt; &lt;/ul&gt; &lt;p&gt;Met het Raved Katoen Tafelzeil Wilde Bloemen kies je voor een levendige, kleurrijke look die elke eetervaring verrijkt met een vleugje natuurlijke schoonheid en vreugde.&lt;/p&gt;</t>
  </si>
  <si>
    <t>Roze; Beige; Groen</t>
  </si>
  <si>
    <t>Katoen; Polyester</t>
  </si>
  <si>
    <t>320</t>
  </si>
  <si>
    <t>Raved Tafelzeil – 140 cm x 220 cm – Bloemen Zwart – PVC – Afwasbaar</t>
  </si>
  <si>
    <t>8720707634989</t>
  </si>
  <si>
    <t>&lt;p&gt;Breng direct &lt;strong&gt;stijl en gemak&lt;/strong&gt; aan tafel met het &lt;strong&gt;afwasbare PVC-tafelzeil&lt;/strong&gt; in zwarte bloemenprint van Raved. Perfect voor dagelijks gebruik én feestelijke momenten — &lt;strong&gt;beschermt je tafel effectief&lt;/strong&gt; terwijl je geniet van sfeer en comfort.&lt;/p&gt; &lt;h3&gt;Sfeervolle bescherming aan tafel&lt;/h3&gt; &lt;p&gt;Met dit &lt;strong&gt;tafelzeil&lt;/strong&gt; van het merk Raved geef je je eet- of tuintafel direct een upgrade: dankzij het &lt;strong&gt;materiaal&lt;/strong&gt; PVC is het blad &lt;strong&gt;volledig afwasbaar&lt;/strong&gt;, dus een gemorste koffie, saus of een koud glas is geen probleem meer. Het motief met &lt;strong&gt;zwarte bloemen&lt;/strong&gt; zorgt voor een stijlvolle uitstraling die zowel modern als tijdloos is — ideaal voor binnen én buiten.&lt;/p&gt; &lt;h3&gt;Waarom kiezen voor dit tafelzeil?&lt;/h3&gt; &lt;ul&gt; &lt;li&gt; &lt;p&gt;&lt;strong&gt;Afwasbaar &amp; onderhoudsvriendelijk&lt;/strong&gt;: Veeg simpelweg af met een vochtige doek — geen gedoe met wassen of strijken.&lt;/p&gt; &lt;/li&gt; &lt;li&gt; &lt;p&gt;&lt;strong&gt;Bescherming&lt;/strong&gt;: Het PVC-materiaal beschermt je tafel tegen krassen, vlekken, hitte van borden en drankspatten — daardoor voorkom je schade en verleng je de levensduur van je tafel. &lt;/p&gt; &lt;/li&gt; &lt;li&gt; &lt;p&gt;&lt;strong&gt;Stijlvol design&lt;/strong&gt;: Zwarte achtergrond met bloemenprint geeft jouw tafel een elegante look die aansluit bij rustige, luxe of industriële interieurs. Daarmee vervult het ook een decoratieve rol.&lt;/p&gt; &lt;/li&gt; &lt;li&gt; &lt;p&gt;&lt;strong&gt;Geschikt voor binnen &amp; buiten&lt;/strong&gt;: Of je nu eet in de keuken, serre of op het balkon — dit tafelzeil is bestand tegen normale buitenomstandigheden (niet continu regen) en maakt dat je zorgeloos kunt genieten. &lt;/p&gt; &lt;/li&gt; &lt;/ul&gt; &lt;h3&gt;Specificaties &amp; toepassingen&lt;/h3&gt; &lt;ul&gt; &lt;li&gt; &lt;p&gt;Merk: &lt;strong&gt;Raved&lt;/strong&gt;&lt;/p&gt; &lt;/li&gt; &lt;li&gt; &lt;p&gt;Materiaal: &lt;strong&gt;PVC&lt;/strong&gt; (afwasbaar)&lt;/p&gt; &lt;/li&gt; &lt;li&gt; &lt;p&gt;Kleur: &lt;strong&gt;Zwart&lt;/strong&gt; met bloemenprint&lt;/p&gt; &lt;/li&gt; &lt;li&gt; &lt;p&gt;Geschikt voor: Eettafel, keukentafel, tuintafel, binnen &amp; buiten.&lt;/p&gt; &lt;/li&gt; &lt;li&gt; &lt;p&gt;Gebruik: Leg het tafelzeil op je tafel, knip of laat op maat maken, direct klaar voor gebruik — ideaal bij druk gezinsleven of gezellige diners met vrienden.&lt;/p&gt; &lt;/li&gt; &lt;li&gt; &lt;p&gt;Onderhoud: Veeg af met een vochtige doek; vermijd scherp voorwerp om PVC niet te beschadigen.&lt;/p&gt; &lt;/li&gt; &lt;/ul&gt; &lt;h3&gt;Emotie &amp; urgentie&lt;/h3&gt; &lt;p&gt;Stel je voor: je nodigt vrienden uit op een zomerse avond, het drinken druipt, kinderen knoeien — maar jouw tafel straalt rust en stijl uit. Door te kiezen voor dit tafelzeil, hoef je je niet meer zorgen te maken over vlekken of beschadiging. Het voelt als een slimme investering — want &lt;strong&gt;je tafel blijft mooi en je huis blijft uitnodigend&lt;/strong&gt;. Wacht niet te lang, want met de juiste maat vind je misschien snel dat de voorraad slinkt of de aanbieding voorbij is. &lt;strong&gt;Voorkom dat je weer anno 2025 aan tafel zit met een beschadigd oppervlak — kies nu voor bescherming + stijl.&lt;/strong&gt;&lt;/p&gt; &lt;h3&gt;Call-to-action&lt;/h3&gt; &lt;p&gt;Kies vandaag nog voor het Raved tafelzeil en geef jouw tafel de zorg, look en duurzaamheid die hij verdient. Klik op ‘In winkelwagen’ en bestel direct — eenvoudiger kan niet!&lt;/p&gt;</t>
  </si>
  <si>
    <t>220</t>
  </si>
  <si>
    <t>Raved Tafelzeil 140×160 cm – Beige Takken print – PVC – Afwasbaar</t>
  </si>
  <si>
    <t>9501284279393</t>
  </si>
  <si>
    <t>&lt;p&gt;Breng direct sfeer aan tafel met dit &lt;strong&gt;afwasbare PVC tafelzeil&lt;/strong&gt; van Raved in met stijlvol &lt;strong&gt;takkenmotief in beige&lt;/strong&gt;. Bescherm je tafel tegen vlekken, morsen en hitte met gemak dankzij het &lt;strong&gt;water- en vlekbestendige materiaal&lt;/strong&gt; — ideaal voor druk huishouden of gezellig buiten tafelen.&lt;/p&gt; &lt;h3&gt;Sfeervol én praktisch: het tafelzeil dat jouw tafel beschermt&lt;/h3&gt; &lt;p&gt;Ontdek het &lt;strong&gt;tafelzeil&lt;/strong&gt; van Raved dat stijl en functionaliteit moeiteloos combineert. In kleur &lt;strong&gt;beige&lt;/strong&gt;, en voorzien van een subtiel maar elegant &lt;strong&gt;takkenmotief&lt;/strong&gt; – dit tafelzeil is ontworpen voor wie een nette, gezellige tafelomgeving wil zonder gedoe. Het &lt;strong&gt;materiaal&lt;/strong&gt; is stevig PVC met een afwasbare afwerking, waardoor je tafel beschermd is tegen &lt;strong&gt;morsen, vlekken én hitte-plekjes&lt;/strong&gt;.&lt;/p&gt; &lt;h3&gt;Waarom dit tafelzeil?&lt;/h3&gt; &lt;ul&gt; &lt;li&gt; &lt;p&gt;&lt;strong&gt;Bescherming &amp; gemak&lt;/strong&gt;: Dankzij het afwasbare PVC-oppervlak maak je eenvoudig schoon met een vochtige doek. Geen strijken, geen gedoe.&lt;/p&gt; &lt;/li&gt; &lt;li&gt; &lt;p&gt;&lt;strong&gt;Stijlvolle uitstraling&lt;/strong&gt;: Het takkenpatroon in beige past harmonieus bij diverse interieur- en tuinstijlen – van landelijk tot modern.&lt;/p&gt; &lt;/li&gt; &lt;li&gt; &lt;p&gt;&lt;strong&gt;Altijd in huis&lt;/strong&gt;: Of je nu binnen eet of buiten op het terras – dit tafelzeil biedt je de luxe van een strak tafelkleed met het onderhoudsgemak van kunststof.&lt;/p&gt; &lt;/li&gt; &lt;/ul&gt; &lt;h3&gt;Toepassing &amp; onderhoud&lt;/h3&gt; &lt;p&gt;Leg het tafelzeil direct op je tafel, eventueel met tafelkleedklemmen of antislip onderlaag voor extra stevigheid. Dankzij het water- en vlekbestendige oppervlak zijn drankringetjes of geknoeid diner geen zorg meer – met één veeg is je tafel weer tiptop. Omdat het materiaal hittebestendig is, kun je ook een warme pan tijdelijk plaatsen zonder direct schade aan je tafel. Tip: rol het op wanneer je het niet gebruikt, zo voorkom je rimpels of kreukels.&lt;/p&gt; &lt;h3&gt;Voor wie?&lt;/h3&gt; &lt;p&gt;Perfect voor gezinnen met kinderen, voor wie regelmatig gasten ontvangt, of voor wie gewoon het gemak wil van een nette tafel zonder constant te hoeven poetsen. Ook ideaal voor buitengebruik in de lentemaanden of tijdens een barbecue: je tafel kan er fris uitzien én blijft beschermd.&lt;/p&gt; &lt;h3&gt;Samenvatting – jouw slimme keuze&lt;/h3&gt; &lt;p&gt;Met dit &lt;strong&gt;tafelzeil&lt;/strong&gt; in &lt;strong&gt;beige met takkenmotief&lt;/strong&gt;, kies je voor een combinatie van &lt;strong&gt;stijl, bescherming en gemak&lt;/strong&gt;. Laat morsen, vlekken en tafelstress je tafelplezier niet verpesten. &lt;strong&gt;Bestel nu&lt;/strong&gt; en geef je tafel direct een upgrade – makkelijk schoon, mooi in beeld en zorgeloos in gebruik.&lt;/p&gt;</t>
  </si>
  <si>
    <t>Sand</t>
  </si>
  <si>
    <t>160</t>
  </si>
  <si>
    <t>Raved Tafelzeil 140 cm x 50 cm – Bladeren Beige – PVC – Afwasbaar</t>
  </si>
  <si>
    <t>9504849822188</t>
  </si>
  <si>
    <t>&lt;p&gt;Geef je tafel direct een sfeervolle upgrade met dit &lt;strong&gt;stijlvolle beige tafelzeil met bladeren-design&lt;/strong&gt;, uitgevoerd in &lt;strong&gt;hoogwaardig PVC&lt;/strong&gt; en volledig &lt;strong&gt;afwasbaar&lt;/strong&gt; — ideaal voor een zorgeloze maaltijd of gezellige buiten-borrel.&lt;br /&gt;Met dit zeil combineer je &lt;strong&gt;bescherming + elegantie&lt;/strong&gt; in één.&lt;/p&gt; &lt;p&gt;Breng direct sfeer én gemak in huis met het &lt;strong&gt;primair zoekwoord&lt;/strong&gt; &lt;strong&gt;tafelzeil&lt;/strong&gt;, gedreven door zowel stijl als praktische bescherming. Het &lt;strong&gt;Raved Tafelzeil Beige Bladeren&lt;/strong&gt; is speciaal ontworpen voor wie een mooie tafel combineert met een huishouden vol leven — kinderen, gasten, huisdieren of gewoon een druk gezinsleven.&lt;/p&gt; &lt;h3&gt;Elegant design &amp; veelzijdige inzet&lt;/h3&gt; &lt;p&gt;Het motief van subtiele beige bladeren geeft een rustige, natuurlijke uitstraling die past in uiteenlopende interieurstijlen — van Scandinavisch minimalistisch tot bohemian. Dankzij de brede inzet — &lt;strong&gt;binnen én buiten&lt;/strong&gt; — kun je dit zeil gebruiken op je eettafel, keukentafel, tuintafel of picknicktafel. Zo ben je voorbereid op elke gelegenheid.&lt;/p&gt; &lt;h3&gt;Hoogwaardig materiaal, slim onderhoud&lt;/h3&gt; &lt;p&gt;Het zeil is vervaardigd uit &lt;strong&gt;duurzaam PVC-materiaal&lt;/strong&gt;, waardoor het bestand is tegen vlekken, krassen en morsen. PVC biedt de perfecte balans tussen bescherming en stijl. Het oppervlak is &lt;strong&gt;afwasbaar&lt;/strong&gt;, wat betekent dat een simpel veegje met een vochtige doek volstaat — geen gedoe meer met zwaar linnengoed of dure schoonmaakmiddelen. &lt;/p&gt; &lt;h3&gt;Beschermt je tafel — zonder in te leveren op stijl&lt;/h3&gt; &lt;p&gt;Je tafel is dé plek waar geleefd wordt — van ontbijten tot werken en van diner tot knutselen. Met dit tafelzeil voorkom je effectieve &lt;strong&gt;verliesaversie&lt;/strong&gt;: geen zorgen meer over permanente vlekken of brandplekken door een hete pan. En toch behoud je de &lt;strong&gt;sociale bewijskracht&lt;/strong&gt; van een verzorgd interieur: visite ziet meteen dat je aandacht besteedt aan je leefruimte.&lt;/p&gt; &lt;h3&gt;Specs die ertoe doen&lt;/h3&gt; &lt;ul&gt; &lt;li&gt; &lt;p&gt;Kleur: &lt;strong&gt;beige&lt;/strong&gt; met bladeren-motief — rustgevend maar stijlvol&lt;/p&gt; &lt;/li&gt; &lt;li&gt; &lt;p&gt;Materiaal: &lt;strong&gt;PVC&lt;/strong&gt;, afwasbaar&lt;/p&gt; &lt;/li&gt; &lt;li&gt; &lt;p&gt;Merk: &lt;strong&gt;Raved&lt;/strong&gt; — betrouwbare naam in tafelkleden en zeilen &lt;/p&gt; &lt;/li&gt; &lt;li&gt; &lt;p&gt;Geschikt voor zowel binnen als buitengebruik — handig voor een natje-droogje in de tuin of op het balkon. &lt;/p&gt; &lt;/li&gt; &lt;/ul&gt; &lt;h3&gt;Waarom kiezen voor dit tafelzeil?&lt;/h3&gt; &lt;ul&gt; &lt;li&gt; &lt;p&gt;Je wilt een tafel die er áf uitziet, zonder iedere keer te hoeven stoffen of te wassen.&lt;/p&gt; &lt;/li&gt; &lt;li&gt; &lt;p&gt;Je hebt kinderen of huisdieren en bent het zat om te dweilen na elk diner.&lt;/p&gt; &lt;/li&gt; &lt;li&gt; &lt;p&gt;Je waardeert het dat iets moeiteloos netjes blijft — en dat je met gemak gasten ontvangt.&lt;/p&gt; &lt;/li&gt; &lt;li&gt; &lt;p&gt;Je interieur vraagt om een rustige, natuurlijke touch — en het bladeren-motief in beige voorziet daarin perfect.&lt;/p&gt; &lt;/li&gt; &lt;/ul&gt; &lt;h3&gt;Call-to-action&lt;/h3&gt; &lt;p&gt;Maak de slimme keuze: geef je tafel bescherming én stijl met dit tafelzeil — bestel vandaag nog en ervaar direct het gemak van een mooi gedekte tafel zonder zorgen. Voeg toe aan winkelwagen en transformeer je eettafel in een moment van comfort én design.&lt;/p&gt;</t>
  </si>
  <si>
    <t>Raved Tafelzeil 140x280 cm - Geel Groen Citroentjes - PVC - Afwasbaar</t>
  </si>
  <si>
    <t>9503768557836</t>
  </si>
  <si>
    <t>&lt;p&gt;Breng direct &lt;strong&gt;zomerse gezelligheid&lt;/strong&gt; op tafel met dit Raved tafelzeil. Het frisse &lt;strong&gt;citroendesign&lt;/strong&gt; zorgt voor sfeer, terwijl het &lt;strong&gt;PVC-materiaal afwasbaar en onderhoudsvriendelijk&lt;/strong&gt; is. Ideaal voor dagelijks gebruik, tuinfeesten en barbecues.&lt;/p&gt; &lt;h3&gt;Voeg kleur en gemak toe aan je tafel&lt;/h3&gt; &lt;p&gt;Met het &lt;strong&gt;Raved tafelzeil&lt;/strong&gt; geniet je elke dag van een frisse, zomerse uitstraling aan tafel. Het vrolijke &lt;strong&gt;geel-groene citroenmotief&lt;/strong&gt; zorgt voor instant gezelligheid, of je nu met het gezin eet, vrienden uitnodigt voor een barbecue of buiten dineert op een warme zomeravond.&lt;/p&gt; &lt;h3&gt;Praktisch &amp; stijlvol&lt;/h3&gt; &lt;p&gt;Het tafelzeil is gemaakt van &lt;strong&gt;hoogwaardig PVC&lt;/strong&gt;, waardoor het &lt;strong&gt;100% afwasbaar&lt;/strong&gt; en eenvoudig schoon te houden is. Even afnemen met een vochtige doek en je tafel ziet er weer perfect uit. Geen gedoe meer met hardnekkige vlekken of het steeds moeten wassen van katoenen tafelkleden – dit zeil is de praktische oplossing waar je naar zocht.&lt;/p&gt; &lt;h3&gt;Perfect voor binnen én buiten&lt;/h3&gt; &lt;p&gt;Of je nu je eettafel in de keuken wilt beschermen of een sfeervol accent zoekt voor je tuintafel, dit tafelzeil past overal. ideaal voor rechthoekige tafels en biedt voldoende overhang voor een nette, stijlvolle uitstraling. Dankzij het sterke materiaal blijft het mooi liggen en is het bestand tegen intensief gebruik.&lt;/p&gt; &lt;h3&gt;Waarom kiezen voor dit Raved tafelzeil?&lt;/h3&gt; &lt;ul&gt; &lt;li&gt; &lt;p&gt;&lt;strong&gt;Afwasbaar PVC-materiaal&lt;/strong&gt; – schoon in één veeg&lt;/p&gt; &lt;/li&gt; &lt;li&gt; &lt;p&gt;&lt;strong&gt;Zomers citroendesign&lt;/strong&gt; – brengt kleur en vrolijkheid in huis of tuin&lt;/p&gt; &lt;/li&gt; &lt;li&gt; &lt;p&gt;&lt;strong&gt;Geschikt voor dagelijks gebruik én feestjes&lt;/strong&gt;&lt;/p&gt; &lt;/li&gt; &lt;li&gt; &lt;p&gt;&lt;strong&gt;Duurzaam en onderhoudsvriendelijk&lt;/strong&gt; – gaat lang mee&lt;/p&gt; &lt;/li&gt; &lt;/ul&gt; &lt;h3&gt;Een slimme keuze&lt;/h3&gt; &lt;p&gt;Veel klanten kiezen tegenwoordig voor een &lt;strong&gt;PVC tafelzeil&lt;/strong&gt; omdat het hygiënisch, praktisch en duurzaam is. Je bespaart tijd en moeite, terwijl je tafel altijd beschermd blijft tegen krassen, vlekken en vocht. Met het frisse citroenmotief voeg je bovendien een decoratief element toe dat past bij zowel een moderne als landelijke woonstijl.&lt;/p&gt; &lt;p&gt;&lt;strong&gt;Bestel vandaag nog dit Raved tafelzeil en ervaar het gemak én de gezelligheid die het aan tafel brengt.&lt;/strong&gt;&lt;/p&gt;</t>
  </si>
  <si>
    <t>Raved Tafelzeil Speelkleed Autobaan  140 cm x  180 cm - PVC - Afwasbaar</t>
  </si>
  <si>
    <t>9501499326738</t>
  </si>
  <si>
    <t>&lt;p&gt;Maak van tafel en speelplek één vrolijk geheel met &lt;strong&gt;het Raved tafelzeil speelkleed&lt;/strong&gt;: dankzij de &lt;strong&gt;autobaan-print&lt;/strong&gt;, het &lt;strong&gt;duurzame PVC-materiaal&lt;/strong&gt; en de &lt;strong&gt;afwasbare afwerking&lt;/strong&gt; is jouw tafel in één keer kindproof &amp; stijlvol. Zet klaar voor uren spelplezier zonder zorgen.&lt;/p&gt; &lt;p&gt;Ontdek de ultieme combinatie van sfeer, onderhoudsgemak en speelplezier met het &lt;strong&gt;Raved tafelzeil speelkleed&lt;/strong&gt; – speciaal ontworpen voor gezinnen die kiezen voor stijl én functionaliteit.&lt;/p&gt; &lt;h3&gt;Speelplezier zonder compromis&lt;/h3&gt; &lt;p&gt;Met de levendige &lt;strong&gt;autobaan-print&lt;/strong&gt; op het tafelzeil geef je kinderen een speelse speelruimte waar zij hun autootjes kunnen laten racen, manoeuvreren en avontuur beleven. Tegelijkertijd blijft de tafel beschermd — dus jij hebt geen zorgen over krassen, klei-werkjes of knoeien. Dankzij dit slimme speelkleed creëer je een situatie waarin iedereen wint.&lt;/p&gt; &lt;h3&gt;Materiaal en onderhoudsgemak&lt;/h3&gt; &lt;p&gt;Gemaakt van hoogwaardig &lt;strong&gt;PVC-materiaal&lt;/strong&gt;, is dit tafelzeil extra stevig, slijtvast en eenvoudig af te nemen met een vochtige doek. Vlekken van verf, drankjes of papierwerk zijn geen issue meer. Dit betekent: minder schoonmaaktijd, meer kwaliteitstijd met je gezin. En doordat het kleed geschikt is voor &lt;strong&gt;binnen &amp; buiten gebruik&lt;/strong&gt;, kun je het ook gebruiken voor een tuin- of jeu-de-boules-tafel of speeltafel in de veranda.&lt;/p&gt; &lt;h3&gt;Bescherming en rust voor jouw interieur&lt;/h3&gt; &lt;p&gt;Je tafel verdient bescherming — of dat nu tijdens een knutselmiddag is of een gezellige middag met vrienden. Met dit tafelzeil houd je kleur, vorm en integriteit in tact. En doordat de autobaan-print uitnodigt tot spelen, kun je relaxter aanschuiven; het is geen ‘rommelige’ tafel meer maar een creatieve speeltafel.&lt;/p&gt; &lt;h3&gt;Specificaties in een oogopslag&lt;/h3&gt; &lt;ul&gt; &lt;li&gt; &lt;p&gt;Materiaal: &lt;strong&gt;PVC&lt;/strong&gt; (duurzaam, afwasbaar)&lt;/p&gt; &lt;/li&gt; &lt;li&gt; &lt;p&gt;Print: &lt;strong&gt;autobaan-design&lt;/strong&gt; (kindvriendelijk)&lt;/p&gt; &lt;/li&gt; &lt;li&gt; &lt;p&gt;Geschikt voor binnen en buiten gebruik&lt;/p&gt; &lt;/li&gt; &lt;li&gt; &lt;p&gt;Onderhoud: eenvoudig schoon te maken – afnemen met vochtige doek&lt;/p&gt; &lt;/li&gt; &lt;li&gt; &lt;p&gt;Merk: &lt;strong&gt;Raved&lt;/strong&gt;&lt;/p&gt; &lt;/li&gt; &lt;/ul&gt; &lt;h3&gt;Waarom kiezen voor dit tafelzeil speelkleed?&lt;/h3&gt; &lt;ul&gt; &lt;li&gt; &lt;p&gt;directe speelplek + tafelbescherming = geen compromis.&lt;/p&gt; &lt;/li&gt; &lt;li&gt; &lt;p&gt;onderhoudsgemak – minder schoonmaaksstress, meer ontspanning.&lt;/p&gt; &lt;/li&gt; &lt;li&gt; &lt;p&gt;flexibel gebruik – voor knutselen, spelen, eten; binnen of buiten.&lt;/p&gt; &lt;/li&gt; &lt;/ul&gt; &lt;p&gt;Wacht niet te lang – maak van jouw tafel een multifunctioneel speel- en leefcentrum waar kinderen veilig en creatief kunnen spelen én waar jij als ouder de rust hebt. &lt;strong&gt;Bestel vandaag nog je Raved tafelzeil speelkleed en begin met zorgeloos genieten!&lt;/strong&gt;&lt;/p&gt;</t>
  </si>
  <si>
    <t>180</t>
  </si>
  <si>
    <t>1x Raved Tafelzeil Speelkleed Autobaan</t>
  </si>
  <si>
    <t>Raved Tafelzeil 140 cm x 180 cm – Lente Bloemen print Groen – PVC Afwasbaar</t>
  </si>
  <si>
    <t>8720707634385</t>
  </si>
  <si>
    <t>1x Tafelzeil</t>
  </si>
  <si>
    <t>Raved Tafelzeil – 140 cm x 180 cm – Hortensia Roze – PVC – Afwasbaar</t>
  </si>
  <si>
    <t>9501524224534</t>
  </si>
  <si>
    <t>&lt;p&gt;Transformeer je eetruimte direct met dit &lt;strong&gt;stijlvolle en functionele tafelzeil&lt;/strong&gt;. Het &lt;strong&gt;duurzame PVC-materiaal&lt;/strong&gt; en de &lt;strong&gt;levendige hortensia-print in roze&lt;/strong&gt; zorgen voor sfeer, terwijl het zeil moeiteloos jouw tafel beschermt en schoon te maken is dankzij de &lt;strong&gt;afwasbare afwerking&lt;/strong&gt;.&lt;/p&gt; &lt;p&gt;Breng een frisse, stijlvolle look naar je tafel met het &lt;strong&gt;primair zoekwoord: tafelzeil&lt;/strong&gt;. Het &lt;strong&gt;Raved Tafelzeil Hortensia&lt;/strong&gt; in &lt;strong&gt;materiaal PVC&lt;/strong&gt;, uitgevoerd in &lt;strong&gt;kleur Roze&lt;/strong&gt; met een levendig hortensia-dessin, combineert elegantie en praktisch gemak op uitstekende wijze.&lt;/p&gt; &lt;h3&gt;Elegantie en bescherming&lt;/h3&gt; &lt;p&gt;Je tafel is een plek waar geleefd, gelachen en gedeeld wordt. Met dit tafelzeil kies je niet alleen voor een decoratieve upgrade, maar ook voor bewuste bescherming. Het stevige hoogwaardig PVC-materiaal biedt een duurzame barrière tegen morsen, krassen en vlekken — ideaal voor gezinnen, diners met vrienden of een ontspannen moment op het terras. Bol+2meubelo.nl+2&lt;/p&gt; &lt;h3&gt;Voor binnen én buiten&lt;/h3&gt; &lt;p&gt;Dankzij de multifunctionele toepassing is dit tafelzeil geschikt voor zowel binnen- als buitengebruik. Zet het op de eettafel in de keuken, op de tuintafel tijdens warme dagen of op het balkon voor een gezellige sfeer. Voor het behoud van de levendige kleuren raden wij aan het zeil bij slecht weer of langdurige zonblootstelling naar binnen te halen. Bol&lt;/p&gt; &lt;h3&gt;Gebruiksgemak &amp; onderhoud&lt;/h3&gt; &lt;p&gt;Het afwasbare oppervlak maakt schoonmaken een kwestie van seconden: een vochtige doek volstaat om vlekken te verwijderen. Geen worsteling meer met hardnekkige resten of ingewikkeld onderhoud, gewoon direct weer klaar voor de volgende maaltijd. meubelo.nl+1&lt;/p&gt; &lt;h3&gt;Stijlvol dessin &amp; sfeer&lt;/h3&gt; &lt;p&gt;De print met hortensia’s in zachte roze/paars tinten brengt een subtiele bloemrijke sfeer in je woonruimte. Het perfecte middelpunt van jouw tafelsetting dat opvalt zonder te overheersen — en dat bij verschillende interieurstijlen past, van landelijk tot modern.&lt;/p&gt; &lt;h3&gt;Specificaties in één oogopslag&lt;/h3&gt; &lt;ul&gt; &lt;li&gt; &lt;p&gt;Merk: Raved&lt;/p&gt; &lt;/li&gt; &lt;li&gt; &lt;p&gt;Materiaal: PVC&lt;/p&gt; &lt;/li&gt; &lt;li&gt; &lt;p&gt;Kleur: Roze (Hortensia-dessin)&lt;/p&gt; &lt;/li&gt; &lt;li&gt; &lt;p&gt;Maat: 140 cm x 240 cm&lt;/p&gt; &lt;/li&gt; &lt;li&gt; &lt;p&gt;Afwasbaar: Ja&lt;/p&gt; &lt;/li&gt; &lt;li&gt; &lt;p&gt;Geschikt voor binnen &amp; buiten: Ja&lt;/p&gt; &lt;/li&gt; &lt;/ul&gt; &lt;h3&gt;Waarom kiezen voor dit tafelzeil?&lt;/h3&gt; &lt;p&gt;Omdat je tafel méér verdient dan alleen functioneel te zijn. Je wilt een plek creëren waar je echt ontspannen kunt zitten, waar je trots op bent en die klaar is voor het leven — zonder dat je je zorgen maakt over gemorste drankjes of krassen. Het is de slimme investering voor mensen die stijl én gemak waarderen.&lt;/p&gt; &lt;h3&gt;Call-to-action&lt;/h3&gt; &lt;p&gt;Wacht niet langer en geef je tafel de upgrade die hij verdient. Klik op “In winkelwagen” en ervaar direct het verschil — jouw nieuwe favoriete tafelsetting wacht op je!&lt;/p&gt;</t>
  </si>
  <si>
    <t>Raved Tafelzeil – 140 cm x 260 cm – Kippen Rood – PVC – Afwasbaar</t>
  </si>
  <si>
    <t>9501231559189</t>
  </si>
  <si>
    <t>&lt;p&gt;Met dit &lt;strong&gt;praktische en stijlvolle tafelzeil&lt;/strong&gt; geef je je tafel direct een vrolijke uitstraling met &lt;strong&gt;kippenmotief en rood accent&lt;/strong&gt;, terwijl het &lt;strong&gt;eenvoudig schoon te maken PVC-materiaal&lt;/strong&gt; en de &lt;strong&gt;geschiktheid voor binnen en buiten&lt;/strong&gt; zorgen voor zorgeloos gebruik bij dagelijks leven.&lt;/p&gt; &lt;p&gt;&lt;strong&gt;Verhoog je tafelbeleving met het stijlvolle en functionele tafelzeil&lt;/strong&gt; van Raved: met uniek &lt;strong&gt;kippenmotief&lt;/strong&gt;, opvallende rode kleuraccenten en een breedte van 140 cm is dit tafelzeil de perfecte combinatie van sfeer en praktisch gebruik.&lt;br /&gt;Vanaf de eerste aanblik ziet je tafel er uitnodigend uit: het vrolijke kippenprint-design brengt een huiselijke en frisse twist in je interieur of tuinsetting. Tegelijkertijd is het uitgevoerd in &lt;strong&gt;PVC-materiaal&lt;/strong&gt;, wat betekent dat het &lt;strong&gt;afwasbaar&lt;/strong&gt;, slijtagebestendig en geschikt is voor &lt;strong&gt;binnen én buitengebruik&lt;/strong&gt;.&lt;/p&gt; &lt;h3&gt;Waarom dit tafelzeil kiezen?&lt;/h3&gt; &lt;ul&gt; &lt;li&gt; &lt;p&gt;&lt;strong&gt;Betrouwbare bescherming&lt;/strong&gt; – Dankzij het robuuste PVC-oppervlak worden je tafelblad en onderlaag effectief beschermd tegen knoeien, vlekken, vocht en zelfs warme pannen.&lt;/p&gt; &lt;/li&gt; &lt;li&gt; &lt;p&gt;&lt;strong&gt;Vrolijk ontwerp&lt;/strong&gt; – Het kippenprint-motief in combinatie met de rode ondertoon ondersteunt een gezellige woonstijl of landelijke sfeer; ideaal voor gezinnen met kinderen of liefhebbers van speelser tafeltextiel.&lt;/p&gt; &lt;/li&gt; &lt;li&gt; &lt;p&gt;&lt;strong&gt;Gebruiksgemak &amp; onderhoud&lt;/strong&gt; – Geen gedoe met wassen of speciale behandeling: gewoon afnemen met een vochtige doek en klaar. Het materiaal behoudt kleur en print, ook bij buitengebruik op het terras of in de serre.&lt;/p&gt; &lt;/li&gt; &lt;li&gt; &lt;p&gt;&lt;strong&gt;Veelzijdig toepasbaar&lt;/strong&gt; – Of je nu binnen dineert of buiten geniet van een zomeravond, dit tafelzeil past. Het maakt je tafel direct feestelijker én functioneler, zonder in te leveren op stijl.&lt;/p&gt; &lt;/li&gt; &lt;/ul&gt; &lt;h3&gt;Specificaties &amp; details&lt;/h3&gt; &lt;ul&gt; &lt;li&gt; &lt;p&gt;Merk: Raved.&lt;/p&gt; &lt;/li&gt; &lt;li&gt;Kleur: rood accent met kippenprint.&lt;/li&gt; &lt;li&gt; &lt;p&gt;Materiaal: &lt;strong&gt;PVC-materiaal&lt;/strong&gt; bovenlaag (met vaak non-woven onderlaag) voor stevigheid en duurzaam gebruik. &lt;/p&gt; &lt;/li&gt; &lt;li&gt; &lt;p&gt;Geschikt voor binnen en buiten; wel aanbevolen om droog binnen te halen bij regen om verkleuring of verwering te voorkomen. &lt;/p&gt; &lt;/li&gt; &lt;/ul&gt; &lt;h3&gt;Praktische tips &amp; beleving&lt;/h3&gt; &lt;p&gt;Stel je voor: je nodigt vrienden of familie uit voor een gezellige avond, je tafel is al aangekleed met dit vrolijke tafelzeil en je hoeft je geen zorgen te maken over kruimels of kids die knoeien – het doek maakt alles simpel schoon. Er ontstaat een sfeer van zorgeloos samen zijn, terwijl je interieurtoon intact blijft. En mocht dan toch een drup per ongeluk terechtkomen, geen stress: een doek eroverheen en het ziet er weer netjes uit.&lt;/p&gt; &lt;p&gt;&lt;strong&gt;Maak er nu een gewoonte van&lt;/strong&gt; om je tafel eenvoudig én sfeervol te dekken met dit tafelzeil – je zal merken dat je tafel niet alleen beter beschermd is, maar ook uitnodigender oogt.&lt;br /&gt;&lt;strong&gt;Voeg dit tafelzeil vandaag nog toe aan je huis-en tafelbeleving&lt;/strong&gt; en creëer een stijlvolle, functionele omgeving zonder concessies.&lt;/p&gt;</t>
  </si>
  <si>
    <t>260</t>
  </si>
  <si>
    <t>1x Raved Tafelzeil</t>
  </si>
  <si>
    <t>Raved – Tafelzeil Linnen Look 140 cm × 260 cm – Donker Grijs – PVC Afwasbaar</t>
  </si>
  <si>
    <t>8720387517923</t>
  </si>
  <si>
    <t>&lt;p&gt;Geef je tafel direct een stijlvolle upgrade met dit &lt;strong&gt;afwasbare PVC tafelzeil in linnen-look&lt;/strong&gt;. Dankzij de &lt;strong&gt;donkergrijze kleur&lt;/strong&gt; en chique textuur combineert hij moeiteloos met elk interieur — terwijl je tafel &lt;strong&gt;beschermd is tegen vlekken en kringen&lt;/strong&gt;.&lt;/p&gt; &lt;p&gt;Breng rust en stijl naar je eetplek met het &lt;strong&gt;primaire zoekwoord “tafelzeil linnen look”&lt;/strong&gt;, en kies voor dit duurzame model van het merk &lt;strong&gt;Raved&lt;/strong&gt;. Dit &lt;strong&gt;PVC tafelzeil&lt;/strong&gt; in een elegante &lt;strong&gt;donkergrijze kleur&lt;/strong&gt; is ontworpen voor mensen die kwaliteit én gemak waarderen. Of je nu aan tafel knutselt met de kinderen, een gezellige eterij plant of buiten wilt dineren — dit tafelzeil staat voor je klaar.&lt;/p&gt; &lt;h3&gt;Bescherming én stijl&lt;/h3&gt; &lt;p&gt;Het tafelzeil is gemaakt van hoogwaardig &lt;strong&gt;PVC-materiaal&lt;/strong&gt;, waardoor je tafel optimaal beschermd is tegen vocht, vlekken, kringen door hete pannen en alledaagse slijtage. De subtiele linnen-structuur geeft een luxe uitstraling die lijkt op textiel, maar dan wel met het onderhoudsgemak van kunststof.&lt;br /&gt;Met deze kleur en look geef je je tafel – binnen of buiten – direct een stijlvolle upgrade, zonder dat je inlevert op praktische functionaliteit.&lt;/p&gt; &lt;h3&gt;Geschikt voor binnen en buiten&lt;/h3&gt; &lt;p&gt;Of het nu een gezellige lunch binnen is, of een zomerse avond buiten; dit tafelzeil doet beide. Dankzij de afwasbare afwerking veeg je knoeien en resten moeiteloos schoon met een vochtige doek. Zo blijft jouw tafel netjes en jouw leefruimte ontspannen. Let wel op: bij buitengebruik is het raadzaam het tafelzeil bij regen tijdelijk naar binnen te halen om verkleuring of verwering te voorkomen.&lt;/p&gt; &lt;h3&gt;Specificaties &amp; praktische voordelen&lt;/h3&gt; &lt;ul&gt; &lt;li&gt; &lt;p&gt;Materiaal: &lt;strong&gt;PVC&lt;/strong&gt; – robuust en waterafstotend.&lt;/p&gt; &lt;/li&gt; &lt;li&gt; &lt;p&gt;Kleur: &lt;strong&gt;Donker grijs/antraciet&lt;/strong&gt; – een neutrale en chique keuze die past bij veel interieurstijlen.&lt;/p&gt; &lt;/li&gt; &lt;li&gt; &lt;p&gt;Finish: &lt;strong&gt;Afwasbaar&lt;/strong&gt; – simpel schoon te houden en ideaal voor gezinnen of buitentafels.&lt;/p&gt; &lt;/li&gt; &lt;li&gt; &lt;p&gt;Merk: &lt;strong&gt;Raved&lt;/strong&gt; – een bewuste keuze voor kwaliteit en design.&lt;/p&gt; &lt;/li&gt; &lt;/ul&gt; &lt;h3&gt;Waarom kiezen voor dit tafelzeil?&lt;/h3&gt; &lt;p&gt;Stel je voor: je gezin eet, knutselt en lacht aan tafel zonder de constante angst voor drankkringen of pannen die een spoor achterlaten. Dat geeft rust. Bovendien oogt je eethoek direct verzorgd en modern. Zoals bewezen door meerdere gebruikers:&lt;/p&gt; &lt;p&gt;“Hele mooie zeil past goed … vlekken gingen er heel makkelijk uit toen ik hem afdeed met een doek.” &lt;br /&gt;En doordat het product zowel binnen als buiten inzetbaar is, verhoog je direct de functionele waarde.&lt;/p&gt; &lt;h3&gt;Call-to-action&lt;/h3&gt; &lt;p&gt;Gun jezelf die rust van geen zorgen meer over tafelbeschadiging en creëer een tafelsetting waar je trots op bent. Klik op “In winkelwagen” en geef je tafel de kwaliteit en uitstraling die hij verdient.&lt;/p&gt;</t>
  </si>
  <si>
    <t>Antraciet</t>
  </si>
  <si>
    <t>Raved Tafelzeil – 140 cm x 320 cm – Kerstballen Beige – PVC – Afwasbaar</t>
  </si>
  <si>
    <t>9502715544882</t>
  </si>
  <si>
    <t>&lt;p&gt;Breng direct &lt;strong&gt;kerstsfeer&lt;/strong&gt; in huis met dit &lt;strong&gt;sfeervolle tafelzeil&lt;/strong&gt; van Raved, voorzien van een warme kerstballenprint en &lt;strong&gt;duurzaam PVC-materiaal&lt;/strong&gt;. Dankzij de &lt;strong&gt;afwasbare laag&lt;/strong&gt; leg je met een gerust hart de feesttafel klaar—lekker, veilig en stijlvol.&lt;/p&gt; &lt;p&gt;Geef jouw kersttafel deze winter een blikvanger met het &lt;strong&gt;kerst tafelzeil&lt;/strong&gt; van Raved. Dit stijlvolle tafelzeil is speciaal ontworpen om jouw interieur feestelijk én praktisch te maken tijdens de decemberdagen.&lt;/p&gt; &lt;h3&gt;Sfeervolle uitstraling&lt;/h3&gt; &lt;p&gt;Met een mooie &lt;strong&gt;kerstballenprint&lt;/strong&gt; tegen een elegante beige achtergrond creëer je meteen een warme, gezellige tafelsetting waar familie en vrienden zich welkom voelen. Of je nu een uitgebreid kerstdiner organiseert of een knusse brunch op eerste kerstdag: het tafelzeil past perfect bij jouw kerstmoment.&lt;/p&gt; &lt;h3&gt;Praktisch en beschermd&lt;/h3&gt; &lt;p&gt;Het &lt;strong&gt;PVC-materiaal&lt;/strong&gt; biedt niet alleen een luxe uitstraling, maar ook eenvoudige onderhoudsmogelijkheden: gemorste drankjes, restjes na het diner of zelfs spelende kinderen? Geen probleem. Het tafelzeil is &lt;strong&gt;afwasbaar&lt;/strong&gt; en veeg je moeiteloos schoon met een vochtige doek—zodat je tafel beschermd blijft tegen vlekken en brandplekjes door hete pannen. (Tip: gebruik onderzetters voor extra veiligheid.)&lt;/p&gt; &lt;h3&gt;Geschikt voor jouw tafel&lt;/h3&gt; &lt;p&gt;Met een standaard breedte van 140 cm zie je het product meteen goed terugkomen in advertenties. De lengte varieert (zie variantspecificatie), zodat je kiest wat past bij jouw tafel—rechthoekig of langer uitlopend. Kies voor een variant die past bij jouw salon of eetkamer. Dankzij het materiaal is het tafelzeil zowel mooi als functioneel.&lt;/p&gt; &lt;h3&gt;Waarom kiezen voor Raved?&lt;/h3&gt; &lt;p&gt;Brand &amp; burn-out van je interieur? Niet met dit tafelzeil. Raved heeft een stevig tafelzeil ontwikkeld dat de kerstsfeer combineert met gemak. Geen stress meer over rondslingerende servetten of onverwachte wijnvlekken—met dit tafelzeil zit je goed. Andere gebruikers gingen je voor en waarderen de combinatie van print + kwaliteit.&lt;br /&gt;Voel je uitgeblust na het opruimen? Met dit afwasbare tafelzeil ben je sneller klaar en kun je écht genieten van je maaltijd en gezelschap.&lt;/p&gt; &lt;h3&gt;Gebruik &amp; onderhoud&lt;/h3&gt; &lt;ul&gt; &lt;li&gt; &lt;p&gt;Leg het tafelzeil vlak op je tafel; indien te lang kun je overtollig materiaal aan de zijkant wegsnijden of omvouwen.&lt;/p&gt; &lt;/li&gt; &lt;li&gt; &lt;p&gt;Veeg vuil direct weg met een vochtige doek; het PVC-materiaal behoudt zijn kwaliteit en print.&lt;/p&gt; &lt;/li&gt; &lt;li&gt; &lt;p&gt;Berg het tafelzeil schoon en droog op voor hergebruik komende jaren—zo is jouw aankoop een slimme investering in jouw kerstsfeer.&lt;/p&gt; &lt;/li&gt; &lt;/ul&gt; &lt;h3&gt;Call-to-action&lt;/h3&gt; &lt;p&gt;Maak jouw kersttafel af met dit stijlvolle én praktische tafelzeil—klik op ‘Toevoegen aan winkelwagen’ en leg vandaag nog de basis voor een zorgeloze en sfeervolle feestmaaltijd.&lt;/p&gt;</t>
  </si>
  <si>
    <t>Beige; Rood</t>
  </si>
  <si>
    <t>Raved Tafelzeil – 140 cm x 250 cm – Boerenbont Ruit Rood – PVC – Afwasbaar</t>
  </si>
  <si>
    <t>8720707631360</t>
  </si>
  <si>
    <t>250</t>
  </si>
  <si>
    <t>Raved Tafelzeil 140 cm x 280 cm – Lente Bloemen print Groen – PVC Afwasbaar</t>
  </si>
  <si>
    <t>8720707634484</t>
  </si>
  <si>
    <t>Raved Tafelzeil - 140 cm x 100 cm - Paardenbloem - Groen PVC Afwasbaar</t>
  </si>
  <si>
    <t>9502264541622</t>
  </si>
  <si>
    <t>&lt;p&gt;Breng direct sfeer aan je tafel met het &lt;strong&gt;stijlvolle groene paardenbloem-motief&lt;/strong&gt; van dit &lt;strong&gt;afwasbare PVC tafelzeil&lt;/strong&gt;, dat jouw tafel optimaal &lt;strong&gt;beschermt tegen knoeien en vlekken&lt;/strong&gt; – ideaal voor dagelijks gebruik binnen én buiten.&lt;/p&gt; &lt;p&gt;Ontdek het veelzijdige &lt;strong&gt;tafelzeil van het merk Raved&lt;/strong&gt; met een fris motief van groene paardenbloemen – een slimme combinatie van stijl én functionaliteit. Dit &lt;strong&gt;tafelzeil (het primair zoekwoord)&lt;/strong&gt; is vervaardigd uit hoogwaardig &lt;strong&gt;PVC-materiaal&lt;/strong&gt;, wat betekent dat uw tafel direct wordt beschermd tegen vlekken, krassen, vocht en knoeien – zonder in te boeten op uitstraling.&lt;/p&gt; &lt;h3&gt;Bescherming voor iedere tafel&lt;/h3&gt; &lt;p&gt;Of het nu gaat om een gezinsdiner, borrel op het terras of knutselmoment met de kinderen: dit tafelzeil biedt betrouwbare bescherming. De gladde bovenlaag is eenvoudig schoon te maken met een vochtig doekje, waardoor u kostbare tijd bespaart en uw tafel er netjes blijft uitzien. Volgens specialisten heeft PVC-tafelzeil als groot voordeel dat het “makkelijk schoon te vegen” is dankzij het gladde oppervlak. &lt;/p&gt; &lt;h3&gt;Sfeervol design&lt;/h3&gt; &lt;p&gt;Het motief met paardenbloemen in een groene tint brengt een natuurlijke en frisse sfeer in huis of buitenomgeving. Dankzij het subtiele patroon oogt het tafelzeil niet alleen praktisch maar ook decoratief – een perfecte match voor wie leeft in een interieur waar stijl telt.&lt;/p&gt; &lt;h3&gt;Materiaal &amp; onderhoud&lt;/h3&gt; &lt;p&gt;Het materiaal is &lt;strong&gt;PVC&lt;/strong&gt;, wat zorgt voor een water- en vlekbestendige bovenlaag. Het tafelzeil is geschikt voor gebruik &lt;strong&gt;binnen en buiten&lt;/strong&gt;, waardoor u flexibel bent in de toepassing. Houd er wel rekening mee dat bepaalde intensieve kleurstoffen (zoals tomatensaus of kerrie) na verloop van tijd kunnen intrekken in PVC-materialen. Voor optimaal onderhoud: veeg vlekken direct weg en vermijd langdurige blootstelling aan direct zonlicht.&lt;/p&gt; &lt;h3&gt;Waarom kiezen voor dit tafelzeil&lt;/h3&gt; &lt;ul&gt; &lt;li&gt; &lt;p&gt;&lt;strong&gt;Afwasbaar en onderhoudsvriendelijk&lt;/strong&gt;: een vochtig doekje is voldoende.&lt;/p&gt; &lt;/li&gt; &lt;li&gt; &lt;p&gt;&lt;strong&gt;Stijlvol motief en kleur&lt;/strong&gt;: de paardenbloemprint en groene tint geven sfeer.&lt;/p&gt; &lt;/li&gt; &lt;li&gt; &lt;p&gt;&lt;strong&gt;Veelzijdig inzetbaar&lt;/strong&gt;: geschikt voor voorgaande tafelmomenten én buitengebruik.&lt;/p&gt; &lt;/li&gt; &lt;li&gt; &lt;p&gt;&lt;strong&gt;Bescherming voor uw tafel&lt;/strong&gt;: voorkomt schade, vlekken en slijtage – hierdoor behoudt uw meubel zijn waarde.&lt;/p&gt; &lt;/li&gt; &lt;/ul&gt; &lt;h3&gt;Maak het compleet&lt;/h3&gt; &lt;p&gt;Kies de juiste maat voor uw tafel (breedte × lengte) en knip of werk afhangende delen netjes bij. Zet misschien een schaal of plant in het midden om het design extra te accentueren. Zo combineert u gemak met stijl.&lt;/p&gt; &lt;p&gt;&lt;strong&gt;Wacht niet langer&lt;/strong&gt;: geef uw tafel direct de bescherming én uitstraling die het verdient. Voeg dit Raved tafelzeil toe aan uw winkelmand en ervaar het gemak én de sfeer – uw tafel zal er meteen verzorgd uitzien.&lt;/p&gt;</t>
  </si>
  <si>
    <t>Raved Tafelzeil - 140 cm x 250 cm - Paardenbloem Beige - PVC - Afwasbaar</t>
  </si>
  <si>
    <t>9503834721390</t>
  </si>
  <si>
    <t>Raved Tafelzeil – 140 cm x 290 cm – Bloemen Paars – PVC – Afwasbaar</t>
  </si>
  <si>
    <t>9502695387820</t>
  </si>
  <si>
    <t>290</t>
  </si>
  <si>
    <t>Raved Tafelzeil 140x250 cm - Jungle Roze - PVC - Afwasbaar - Binnen/Buiten</t>
  </si>
  <si>
    <t>9501468843297</t>
  </si>
  <si>
    <t>&lt;p&gt;Breng sfeer en gemak in huis met het &lt;strong&gt;Raved tafelzeil Jungle roze 140x240 cm&lt;/strong&gt;. Gemaakt van &lt;strong&gt;duurzaam PVC&lt;/strong&gt; en &lt;strong&gt;100% afwasbaar&lt;/strong&gt;, zodat je tafel altijd schoon en beschermd blijft. Ideaal voor dagelijks gebruik, feestjes of buiten in de tuin.&lt;/p&gt; &lt;p&gt;Een tafel is vaak het middelpunt van je huis – hier wordt gegeten, gewerkt, gelachen en geleefd. Juist daarom wil je een tafelzeil dat niet alleen beschermt, maar ook bijdraagt aan de uitstraling van je interieur. Met het &lt;strong&gt;Raved tafelzeil Jungle&lt;/strong&gt; kies je voor een combinatie van stijl en praktisch gemak.&lt;/p&gt; &lt;h3&gt;Waarom kiezen voor dit tafelzeil?&lt;/h3&gt; &lt;p&gt;Het &lt;strong&gt;tafelzeil van PVC&lt;/strong&gt; is ontworpen om je tafel optimaal te beschermen tegen vlekken, kringen en krassen. Dankzij de &lt;strong&gt;afwasbare laag&lt;/strong&gt; veeg je vuil eenvoudig weg met een vochtige doek – ideaal na een drukke maaltijd of een feestje. Zo blijft je tafel langer mooi en hoef je nooit meer te stressen over hardnekkige vlekken.&lt;/p&gt; &lt;h3&gt;Stijlvol design voor elke ruimte&lt;/h3&gt; &lt;p&gt;De trendy &lt;strong&gt;jungleprint in zacht roze tinten&lt;/strong&gt; brengt direct sfeer in je interieur. Perfect voor een gezellige eetkamer, maar ook een eyecatcher in de tuin. Of je nu een etentje organiseert of gewoon samen met je gezin dineert: dit tafelzeil maakt van ieder moment een stijlvolle gelegenheid.&lt;/p&gt; &lt;h3&gt;Veelzijdig in gebruik&lt;/h3&gt; &lt;ul&gt; &lt;li&gt; &lt;p&gt;Geschikt voor &lt;strong&gt;binnen én buiten&lt;/strong&gt;&lt;/p&gt; &lt;/li&gt; &lt;li&gt; &lt;p&gt;Ideaal voor gezinnen met kinderen&lt;/p&gt; &lt;/li&gt; &lt;li&gt; &lt;p&gt;Handig tijdens verjaardagen en feestjes&lt;/p&gt; &lt;/li&gt; &lt;li&gt; &lt;p&gt;Past perfect op tafels van 6 tot 8 personen&lt;/p&gt; &lt;/li&gt; &lt;/ul&gt; &lt;h3&gt;Duurzaamheid en gemak&lt;/h3&gt; &lt;p&gt;Het &lt;strong&gt;stevige PVC-materiaal&lt;/strong&gt; zorgt ervoor dat het zeil lang meegaat en tegen een stootje kan. Bovendien is het licht van gewicht, waardoor je het eenvoudig kunt opbergen of meenemen naar buiten.&lt;/p&gt; &lt;h3&gt;Onderhoudsvriendelijk&lt;/h3&gt; &lt;p&gt;Geen gedoe met wassen of strijken – een simpele veeg is genoeg. Zo hou je meer tijd over voor de dingen die er écht toe doen.&lt;/p&gt; &lt;p&gt;Met het &lt;strong&gt;Raved tafelzeil Jungle roze&lt;/strong&gt; geniet je van een combinatie van gemak, stijl en bescherming. Bescherm je tafel, voeg sfeer toe aan je interieur en maak van elke maaltijd een mooi moment.&lt;/p&gt; &lt;p&gt;&lt;strong&gt;Bestel nu en ontdek hoe makkelijk én sfeervol jouw tafel kan zijn.&lt;/strong&gt;&lt;/p&gt;</t>
  </si>
  <si>
    <t>Groen; Roze</t>
  </si>
  <si>
    <t>Raved Tafelzeil – 140 cm x 200 cm – Kippen Rood – PVC – Afwasbaar</t>
  </si>
  <si>
    <t>9502912841623</t>
  </si>
  <si>
    <t>Raved Tafelzeil – 140 cm x 220 cm – Hortensia Roze – PVC – Afwasbaar</t>
  </si>
  <si>
    <t>9503173462930</t>
  </si>
  <si>
    <t>Raved Tafelzeil – 140 cm x 280 cm – Vierkant – Zwart – Waterafstotend, Uitwasbaar</t>
  </si>
  <si>
    <t>9503476635291</t>
  </si>
  <si>
    <t>&lt;p&gt;Geef je tafel direct een stijlvolle upgrade met dit &lt;strong&gt;uitwasbare en waterafstotende tafelzeil&lt;/strong&gt; van Raved in strak zwart. Perfect voor zowel gezellige etentjes binnen als zonnige momenten buiten — eenvoud in onderhoud, stijl en bescherming in één.&lt;/p&gt; &lt;p&gt;&lt;strong&gt;Belangrijk primair zoekwoord: tafelzeil&lt;/strong&gt;&lt;br /&gt;Met het stijlvolle en functionele &lt;strong&gt;tafelzeil&lt;/strong&gt; van het merk Raved geef je jouw tafel de bescherming én uitstraling die hij verdient. Dankzij het &lt;strong&gt;materiaal&lt;/strong&gt; van hoge kwaliteit – inclusief een waterafstotende coating – is dit tafelzeil niet alleen stijlvol, maar ook ongelooflijk praktisch. Het strak zwarte ontwerp past moeiteloos in een modern interieur en maakt bovendien een nette indruk bij etentjes of alledaags gebruik.&lt;/p&gt; &lt;h3&gt;Bescherm je tafel, omarm gemak&lt;/h3&gt; &lt;p&gt;Of je nu met het gezin aan tafel schuift of vrienden over de vloer hebt: knoeien, spetters of een hete pan op tafel kunnen zorgen voor schade. Dit tafelzeil biedt een betrouwbare oplossing dankzij zijn &lt;strong&gt;waterafstotende&lt;/strong&gt; oppervlakte en het feit dat het &lt;strong&gt;uitwasbaar&lt;/strong&gt; is. Daardoor kun je met een vochtige doek eenvoudig schoonmaken, zonder gedoe of stress. Verliesaversie: voorkom dure reparaties of een beschadigde tafel door nu te investeren in slimme bescherming.&lt;/p&gt; &lt;h3&gt;Voor binnen én buiten&lt;/h3&gt; &lt;p&gt;Dit Raved tafelzeil is ontworpen voor veelzijdig gebruik. Binnen zorgt het voor een elegante, afneembare bescherming; buiten kun je het onder de veranda of op het terras gebruiken – zolang je het bij regen naar binnen haalt om verkleuring en verwering te beperken. Zo kun je genieten van je maaltijd in de frisse lucht zonder angst voor vlekken of weersinvloeden.&lt;/p&gt; &lt;h3&gt;Specificaties &amp; praktische details&lt;/h3&gt; &lt;ul&gt; &lt;li&gt; &lt;p&gt;Merk: Raved&lt;/p&gt; &lt;/li&gt; &lt;li&gt; &lt;p&gt;Kleur: zwart&lt;/p&gt; &lt;/li&gt; &lt;li&gt; &lt;p&gt;Vorm: vierkant (maat weggelaten)&lt;/p&gt; &lt;/li&gt; &lt;li&gt; &lt;p&gt;Materiaal: katoen met waterafstotende coating (volgens productbeschrijving) &lt;/p&gt; &lt;/li&gt; &lt;li&gt; &lt;p&gt;Onderhoud: eenvoudig afnemen met een vochtige doek; geschikt voor veelvuldig gebruik&lt;/p&gt; &lt;/li&gt; &lt;li&gt; &lt;p&gt;Geschikt voor zowel binnen als buiten&lt;/p&gt; &lt;/li&gt; &lt;/ul&gt; &lt;h3&gt;Waarom kiezen voor Raved?&lt;/h3&gt; &lt;p&gt;Raved staat voor kwaliteit, stijl en functionele producten binnen de huis- en tafeltextielbranche. Deze combinatie van aantrekkelijk design en slim gebruiksgemak maakt dat dit tafelzeil een uitstekende keuze is voor wie stijl én comfort hoog in het vaandel heeft staan. Sociale bewijskracht: klanten geven aan dat de kwaliteit hoog is en het design goed past bij hun interieur. &lt;/p&gt; &lt;h3&gt;Conclusie &amp; oproep tot actie&lt;/h3&gt; &lt;p&gt;Laat vlekken, brandplekken of weer en wind &lt;strong&gt;niet langer jouw tafel bepalen&lt;/strong&gt;. Met dit zwarte vierkante Raved tafelzeil combineer je stijlvolle elegantie met zorgeloos gebruik – een investering die je tafel en jouw gemoedsrust dubbel waard is. &lt;strong&gt;Bestel vandaag nog&lt;/strong&gt; en geef je tafel direct de upgrade die hij verdient.&lt;/p&gt;</t>
  </si>
  <si>
    <t>Raved Tafelzeil - 140 cm x 300 cm – Jungle – Katoen – Groen/Blauw – Waterafstotend &amp; Uitwasbaar</t>
  </si>
  <si>
    <t>8720707636167</t>
  </si>
  <si>
    <t>&lt;p&gt;Geef je tafel een tropische upgrade met dit &lt;strong&gt;stijlvolle jungle-motief&lt;/strong&gt; en bescherm ‘m tegelijk moeiteloos: het &lt;strong&gt;gecoate katoen is waterafstotend en uitwasbaar&lt;/strong&gt;, dus vlekken en knoeien krijgen geen kans.&lt;/p&gt; &lt;p&gt;Breng direct sfeer én zekerheid aan tafel met het &lt;strong&gt;primair zoekwoord “tafelzeil”&lt;/strong&gt; in een prachtige combinatie van stijl en gebruiksgemak. Dit tafelzeil van het vertrouwde merk &lt;strong&gt;Raved&lt;/strong&gt; is vervaardigd uit &lt;strong&gt;hoogwaardig katoen&lt;/strong&gt; dat voorzien is van een speciale coating – zo is het &lt;strong&gt;waterafstotend&lt;/strong&gt; en eenvoudig met een vochtige doek af te nemen. Dankzij het levendige &lt;strong&gt;jungle-motief in groen en blauw&lt;/strong&gt; creëer je in één handomdraai een frisse, natuurlijke look op je eettafel of in de tuin.&lt;/p&gt; &lt;h3&gt;Waarom kiezen voor dit tafelzeil?&lt;/h3&gt; &lt;ul&gt; &lt;li&gt; &lt;p&gt;&lt;strong&gt;Bescherming tegen vlekken en morsen&lt;/strong&gt;: Je hoeft niet meer te schrikken van rode wijn, tomatensaus of markeerstiften – het tafelzeil is uitwasbaar en blijft mooi.&lt;/p&gt; &lt;/li&gt; &lt;li&gt; &lt;p&gt;&lt;strong&gt;Stijlvol motief met gemak&lt;/strong&gt;: Het jungle-design brengt direct een moderne, botanische flair, zonder concessies op functionaliteit.&lt;/p&gt; &lt;/li&gt; &lt;li&gt; &lt;p&gt;&lt;strong&gt;Materiaal &amp; onderhoud&lt;/strong&gt;: Het katoen is aangenaam in de look en feel, terwijl de coating zorg draagt voor praktische reiniging en langdurige bescherming.&lt;/p&gt; &lt;/li&gt; &lt;li&gt; &lt;p&gt;&lt;strong&gt;Veelzijdig inzetbaar&lt;/strong&gt;: Ideaal voor dagelijks gebruik in de keuken, eetkamer of tuin – of bij een gezellige buitenlunch.&lt;/p&gt; &lt;/li&gt; &lt;li&gt; &lt;p&gt;&lt;strong&gt;Merk- en kwaliteitsvertrouwen&lt;/strong&gt;: Raved staat bekend om goed afgewerkt tafeltextiel – dus je investeert in iets dat langer mee kan.&lt;/p&gt; &lt;/li&gt; &lt;/ul&gt; &lt;h3&gt;Specificaties &amp; gebruik&lt;/h3&gt; &lt;p&gt;Dit tafelzeil is ontworpen om jouw tafel te beschermen én te verfraaien. Leg het op je tafel, zorg voor een nette afwerking langs de randen, en je bent klaar. Het motief blijft mooi zichtbaar dankzij de hoogwaardige print, zonder dat functionaliteit achterblijft. Dankzij de waterafstotende coating heb je minder schoonmaakstress – vlekken vormen zich minder snel en je veegt ze simpel weg.&lt;/p&gt; &lt;h3&gt;Onderhoud &amp; tips&lt;/h3&gt; &lt;p&gt;Voor optimaal resultaat: haal het tafelzeil na gebruik binnen (bij buitengebruik), veeg morsen direct schoon met een zachte doek, en vermijd ruw schrobben om de coating te behouden. Zo behoud je langere tijd het frisse uiterlijk en de beschermende werking.&lt;/p&gt; &lt;h3&gt;Creëer de juiste setting&lt;/h3&gt; &lt;p&gt;Of je nu een snelle lunch hebt met het gezin, een uitgebreide dineravond met vrienden of gewoon lekker buiten borrelt: dit tafelzeil past perfect. Het geeft je tafel die professionele look alsof je net een lifestyle-magazine hebt opgebladerd. Tegelijkertijd biedt het je gemoedsrust – je hoeft niet continu te denken aan vlekken, kringen of beschadiging: je tafel is beschermd én prachtig.&lt;/p&gt; &lt;p&gt;&lt;strong&gt;Wacht niet langer&lt;/strong&gt; en geef je eet- of tuinsfeer de upgrade die ‘ie verdient – investeer in dit tafelzeil voor stijl, gemak en bescherming. Plaats vandaag je bestelling en zie hoe jouw tafel transformeert.&lt;/p&gt;</t>
  </si>
  <si>
    <t>Groen; Blauw; Grijs</t>
  </si>
  <si>
    <t>300</t>
  </si>
  <si>
    <t>Raved Tafelkleed – 140 cm x 200 cm – Bordeaux Rood – Polyester – Kreukvrij</t>
  </si>
  <si>
    <t>8720707633432</t>
  </si>
  <si>
    <t>&lt;p&gt;Geef je eetruimte direct een stijlvolle upgrade met dit **krachtige bordeaux rode tafelkleed van &lt;strong&gt;Raved&lt;/strong&gt;, vervaardigd uit stevig &lt;strong&gt;polyester&lt;/strong&gt; voor een &lt;strong&gt;kreukvrije afwerking&lt;/strong&gt;. Combineer gemak en elegantie in één handomdraai.&lt;/p&gt; &lt;p&gt;Maak van elke maaltijd een sfeermoment met het &lt;strong&gt;Raved tafelkleed&lt;/strong&gt;, maat, uitgevoerd in stijlvol &lt;strong&gt;bordeaux rood&lt;/strong&gt; en vervaardigd van hoogwaardig &lt;strong&gt;polyester&lt;/strong&gt;. Dankzij de zorgvuldig gekozen materialen en afwerking geniet je niet alleen van kleur en stijl, maar ook van eenvoud en duurzaamheid.&lt;/p&gt; &lt;h3&gt;Elegante kleur &amp; tijdloze stijl&lt;/h3&gt; &lt;p&gt;De diepe bordeaux rode tint geeft je tafel direct warmte en elegantie. Of je nu gezellig met het gezin dineert, of gasten ontvangt bij een feestelijke gelegenheid, het kleed voegt direct een sfeervolle touch toe. In combinatie met moderne of klassieke interieuraccenten zal deze kleur schitteren – zonder opsmuk, maar met subtiele klasse.&lt;/p&gt; &lt;h3&gt;Materiaal &amp; onderhoud – gemak voorop&lt;/h3&gt; &lt;p&gt;Gemaakt van stevig polyester, is dit tafelkleed bestand tegen dagelijks gebruik: morsen, knoeien of hete pannen vormen geen onoverkomelijk probleem. Bovendien is het kleed &lt;strong&gt;kreukvrij&lt;/strong&gt;, wat betekent dat je niet meer hoeft te strijken of op te letten dat de stof er “verlekkerd” uitziet. Een snelle keer om en het staat netjes. Volgens productinformatie is het een hoogwaardige kwaliteit die soepel valt en goed op tafel ligt. &lt;/p&gt; &lt;h3&gt;Flexibel gebruik – binnen &amp; buiten&lt;/h3&gt; &lt;p&gt;Dankzij het onderhoudsgemak is het kleed niet alleen geschikt voor de eettafel binnen, maar ook voor terras, veranda of een buiten-evenement. Wanneer het weer omslaat, is snel afnemen en opbergen voldoende – je tafel ziet er direct verzorgd uit zonder gedoe. &lt;/p&gt; &lt;h3&gt;Duurzaam &amp; betrouwbaar&lt;/h3&gt; &lt;p&gt;Het merk Raved staat voor kwaliteit, zoals blijkt uit meerdere reviews waarin de &lt;strong&gt;hoge kwaliteit en soepele stof&lt;/strong&gt; worden geprezen. Door te kiezen voor een merkproduct investeer je in een tafelkleed dat langere tijd mooi blijft – geen goedkope noodoplossing, maar een stijlvolle basis voor je interieur.&lt;/p&gt; &lt;h3&gt;Waarom kiezen voor dit tafelkleed?&lt;/h3&gt; &lt;ul&gt; &lt;li&gt; &lt;p&gt;&lt;strong&gt;Kleur bordeaux rood&lt;/strong&gt; – opvallend, maar toch tijdloos en goed te combineren.&lt;/p&gt; &lt;/li&gt; &lt;li&gt; &lt;p&gt;&lt;strong&gt;Materiaal polyester&lt;/strong&gt; – makkelijk in onderhoud, kreukvrij, duurzaam.&lt;/p&gt; &lt;/li&gt; &lt;li&gt; &lt;p&gt;&lt;strong&gt;Kreukvrij finish&lt;/strong&gt; – minder tijd kwijt aan strijken, meer tijd om te genieten.&lt;/p&gt; &lt;/li&gt; &lt;li&gt; &lt;p&gt;&lt;strong&gt;Merkvertrouwen&lt;/strong&gt; – Raved heeft al meerdere positieve ervaringen van klanten.&lt;/p&gt; &lt;/li&gt; &lt;/ul&gt; &lt;h3&gt;Kortom&lt;/h3&gt; &lt;p&gt;Ben je op zoek naar een tafelkleed dat zowel stijlvol is als praktisch in gebruik? Dan is dit tafelkleed van Raved de slimme keuze. Het combineert elegantie en gemak – en omdat je niet meer hoeft te strijken of te knoeien met onderhoud, heb je méér tijd voor het moment zelf. Wacht niet langer: geef je tafel het upgrade die hij verdient en kies voor stijl én comfort. &lt;strong&gt;Bestel vandaag nog&lt;/strong&gt; en beleef het verschil.&lt;/p&gt;</t>
  </si>
  <si>
    <t>Bordeaux Rood</t>
  </si>
  <si>
    <t>Raved Tafelzeil – 140 cm x 220 cm – Boerenbont Ruit Donker Blauw – PVC – Afwasbaar</t>
  </si>
  <si>
    <t>9502497167514</t>
  </si>
  <si>
    <t>&lt;p&gt;Geef je tafel direct sfeer én gemak met dit &lt;strong&gt;premium PVC-tafelzeil&lt;/strong&gt; van Raved in een &lt;strong&gt;boerenbont ruit donkerblauw&lt;/strong&gt; design: &lt;strong&gt;afwasbaar&lt;/strong&gt;, geschikt voor binnen én buiten – stijlvol, praktisch, zorgeloos.&lt;/p&gt; &lt;p&gt;&lt;strong&gt;Productbeschrijving&lt;/strong&gt;&lt;br /&gt;Ontdek het &lt;strong&gt;boerenbont ruit donkerblauw tafelzeil&lt;/strong&gt; van Raved — een stijlvolle blend van nostalgie en modern gebruiksgemak. Dit &lt;strong&gt;tafelzeil&lt;/strong&gt; is vervaardigd met een &lt;strong&gt;bovenlaag van PVC&lt;/strong&gt;, wat zorgt voor een glad, water- en vlekbestendig oppervlak, en een robuuste onderlaag (non-woven vlies/polyester) die garant staat voor stabiliteit en comfort. Dankzij het klassieke boerenbont-ruit patroon in donkerblauw verandert je tafel in een warme uitnodiging voor elke maaltijd, van gezellige familiediners tot ontspannen buitenlunches.&lt;/p&gt; &lt;h3&gt;Sfeer en stijl&lt;/h3&gt; &lt;p&gt;Met het kenmerkende boerenbont-ruit ontwerp kies je bewust voor een tijdloos interieuraccent. De kleur &lt;strong&gt;donkerblauw&lt;/strong&gt; geeft je tafelblad een elegante, rustgevende uitstraling en combineert moeiteloos met zowel natuurlijke houttinten als moderne metalen en glas. Of je nu binnen aan de eettafel zit of buiten op het terras, dit tafelzeil brengt direct karakter en een huiselijke sfeer.&lt;/p&gt; &lt;h3&gt;Praktisch gemak – onderhoud zonder zorgen&lt;/h3&gt; &lt;p&gt;Dankzij het duurzame &lt;strong&gt;PVC-materiaal&lt;/strong&gt; is dit tafelzeil &lt;strong&gt;afwasbaar&lt;/strong&gt;, wat betekent dat gemorste dranken, etensresten of vette vingers eenvoudig met een vochtige doek te verwijderen zijn. Geen wasmachine nodig — simpel en snel schoon voor dagelijks gebruik. Bovendien is het geschikt voor binnen én buitengebruik, waardoor je met één product meerdere tafels in huis of tuin kunt aankleden. &lt;/p&gt; &lt;h3&gt;Bescherming én duurzaamheid&lt;/h3&gt; &lt;p&gt;Dit Raved tafelzeil fungeert niet alleen als decoratie, maar beschermt ook je tafel tegen krassen, hitte van pannen, knoeien door kinderen of gasten, en UV-verlies wanneer je buiten zit. Hierdoor voelt elke maaltijd als een zorgeloze ervaring. &lt;/p&gt; &lt;h3&gt;Specificaties &amp; voordelen in één oogopslag&lt;/h3&gt; &lt;ul&gt; &lt;li&gt; &lt;p&gt;&lt;strong&gt;Patroon&lt;/strong&gt;: klassieke boerenbont-ruit&lt;/p&gt; &lt;/li&gt; &lt;li&gt; &lt;p&gt;&lt;strong&gt;Kleur&lt;/strong&gt;: donkerblauw&lt;/p&gt; &lt;/li&gt; &lt;li&gt; &lt;p&gt;&lt;strong&gt;Materiaal&lt;/strong&gt;: PVC bovenlaag + non-woven/vlies onderlaag&lt;/p&gt; &lt;/li&gt; &lt;li&gt; &lt;p&gt;&lt;strong&gt;Gebruik&lt;/strong&gt;: binnen &amp; buiten&lt;/p&gt; &lt;/li&gt; &lt;li&gt; &lt;p&gt;&lt;strong&gt;Onderhoud&lt;/strong&gt;: afwasbaar, eenvoudig schoon te maken&lt;/p&gt; &lt;/li&gt; &lt;li&gt; &lt;p&gt;&lt;strong&gt;Sfeer&lt;/strong&gt;: tijdloos, gezellig, uitnodigend&lt;/p&gt; &lt;/li&gt; &lt;li&gt; &lt;p&gt;&lt;strong&gt;Praktisch&lt;/strong&gt;: beschermt tafel, geschikt voor dagelijks gebruik&lt;/p&gt; &lt;/li&gt; &lt;/ul&gt; &lt;h3&gt;Waarom kiezen voor deze variant?&lt;/h3&gt; &lt;p&gt;Als je zoekt naar een tafelzeil dat net even anders is — stijlvol én slim — dan biedt deze boerenbont-ruit variant in donkerblauw precies dat. Geen concessies tussen uitstraling en functionaliteit. Met dit tafelzeil maak je snel indruk op je gasten, en kun je zonder extra inspanning genieten van je tafelsetting. Verspil geen tijd meer aan was­ of vervangingen, én geef je interieur een warme upgrade.&lt;/p&gt; &lt;h3&gt;Call-to-action&lt;/h3&gt; &lt;p&gt;Breng vandaag nog sfeer in huis of op het terras met dit stijlvolle en praktisch onderhoudsvriendelijke tafelzeil. Klik op bestellen en geef je tafel direct die klassieke én slimme uitstraling die je verdient!&lt;/p&gt;</t>
  </si>
  <si>
    <t>Blauw</t>
  </si>
  <si>
    <t>Raved Transparant Tafelzeil 140x110 cm - PVC - Glashelder - Afwasbaar &amp; Beschermend</t>
  </si>
  <si>
    <t>8720707630066</t>
  </si>
  <si>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</si>
  <si>
    <t>110</t>
  </si>
  <si>
    <t>Raved Tafelzeil Katoen – 140 cm x 180 cm – Lente Bloemen Groen – Waterafstotend &amp; Uitwasbaar</t>
  </si>
  <si>
    <t>8720707636181</t>
  </si>
  <si>
    <t>&lt;p&gt;Geef je eettafel direct een frisse lente-look met dit &lt;strong&gt;uitwasbare &amp; waterafstotende&lt;/strong&gt; katoenen tafelzeil met vrolijk bloemen-patroon — stijlvolle bescherming tegen morsen, vlekken en krassen.&lt;/p&gt; &lt;p&gt;Breng iedere maaltijd tot leven en bescherm tegelijk je tafel met het &lt;strong&gt;primair zoekwoord “katoen tafelzeil”&lt;/strong&gt; van het merk Raved. Dit tafelzeil combineert &lt;strong&gt;hoogwaardig katoen&lt;/strong&gt; met een waterafstotende coating, waardoor je kiest voor zowel stijl als slim gebruik: een perfecte match voor gezinnen, gezellige ontbijtjes of ontspannen diners met vrienden.&lt;/p&gt; &lt;h3&gt;Bescherming én sfeer&lt;/h3&gt; &lt;p&gt;Met dit tafelzeil in &lt;strong&gt;kleur groen&lt;/strong&gt; en het sprankelende &lt;strong&gt;lente bloemen-motief&lt;/strong&gt; creëer je direct een uitnodigende sfeer in je keuken of eetkamer. Of je nu een lichte houten tafel hebt of een robuuste designplaat, het tafelzeil zorgt voor een frisse uitstraling én bovenal: bescherming. Dankzij de &lt;strong&gt;waterafstotende en uitwasbare&lt;/strong&gt; afwerking hoef je je minder zorgen te maken over gemorste koffie, saus of vette vingers. Het tafelblad blijft mooi — zonder concessies.&lt;/p&gt; &lt;h3&gt;Materiaal &amp; kwaliteit&lt;/h3&gt; &lt;p&gt;Het tafelzeil is vervaardigd uit stevig katoen gecombineerd met een slijt- en vlekbestendige bovenlaag. Dit garandeert een natuurlijke uitstraling met de uitstraling van textiel, zonder de nadelen van hard plastic. Het betreft geen standaard PVC-variant, maar een comfortoplossing waarbij het textielgevoel behouden blijft. Het patroon “Lente Bloemen” is met zorg ontworpen: handgemaakt Nederlands ontwerp volgens de webshop-aanduiding. &lt;/p&gt; &lt;h3&gt;Toepassing &amp; onderhoud&lt;/h3&gt; &lt;ul&gt; &lt;li&gt; &lt;p&gt;Geschikt voor dagelijks gebruik: of het nu ontbijt, lunch of diner is.&lt;/p&gt; &lt;/li&gt; &lt;li&gt; &lt;p&gt;Ook ideaal voor buitengebruik op terras of balkon (controleer weersomstandigheden). &lt;/p&gt; &lt;/li&gt; &lt;li&gt; &lt;p&gt;Eenvoudig schoon te maken: veeg af met vochtige doek of mild schoonmaakmiddel — geen gedoe met vlekken.&lt;/p&gt; &lt;/li&gt; &lt;li&gt; &lt;p&gt;Combineer met tafelpoot, stoelen en accessoires in neutrale tonen om het bloemenpatroon extra te laten opvallen.&lt;/p&gt; &lt;/li&gt; &lt;/ul&gt; &lt;h3&gt;Waarom deze keuze?&lt;/h3&gt; &lt;ul&gt; &lt;li&gt; &lt;p&gt;&lt;strong&gt;Bescherming&lt;/strong&gt;: Geen zorgen meer over vlekken of krassen.&lt;/p&gt; &lt;/li&gt; &lt;li&gt; &lt;p&gt;&lt;strong&gt;Design&lt;/strong&gt;: De lente-bloemenprint brengt vrolijkheid in huis.&lt;/p&gt; &lt;/li&gt; &lt;li&gt; &lt;p&gt;&lt;strong&gt;Praktisch&lt;/strong&gt;: Uitwasbaar, snel schoon — bespaart tijd en energie.&lt;/p&gt; &lt;/li&gt; &lt;li&gt; &lt;p&gt;&lt;strong&gt;Comfortabel materiaal&lt;/strong&gt;: Katoen boven kunststof — voelt fijner aan, ziet er beter uit.&lt;/p&gt; &lt;/li&gt; &lt;/ul&gt; &lt;h3&gt;Conclusie &amp; oproep&lt;/h3&gt; &lt;p&gt;Kies daarom voor het Raved katoen tafelzeil Lente Bloemen en geef je tafel een stijlvolle lente-upgrade met slimme bescherming. Wacht niet te lang — zo’n goed design kiest snel zijn plek in huishoudens die comfort en sfeer willen combineren. Klik op ‘toevoegen aan winkelwagen’ en geef je interieur vandaag nog een frisse boost.&lt;/p&gt;</t>
  </si>
  <si>
    <t>Raved Tafelzeil 140 cm x 250 cm – Grote Bladeren – Groen – PVC – Afwasbaar</t>
  </si>
  <si>
    <t>9501694116677</t>
  </si>
  <si>
    <t>&lt;p&gt;Geef je eetplek direct een frisse, natuurlijke uitstraling met dit &lt;strong&gt;afwasbare PVC-tafelzeil&lt;/strong&gt; in een mooi &lt;strong&gt;groen bladmotief&lt;/strong&gt;. Dankzij de &lt;strong&gt;grote bladerenprint&lt;/strong&gt; en de eenvoudige reiniging ben je binnen én buiten verzekerd van stijl zonder concessies.&lt;/p&gt; &lt;p&gt;Ontdek het stijlvolle en praktische tafeltextiel — het &lt;strong&gt;primair zoekwoord&lt;/strong&gt; hier is &lt;strong&gt;tafelzeil&lt;/strong&gt; — van Raved: het prachtige tafelzeil met &lt;strong&gt;grote bladerenprint&lt;/strong&gt; in &lt;strong&gt;groen&lt;/strong&gt;, uitgevoerd in &lt;strong&gt;PVC&lt;/strong&gt; waardoor hij eenvoudig schoon te maken is en geschikt voor zowel binnen als buiten.&lt;/p&gt; &lt;h3&gt;Sfeervolle bladprint voor elke tafel&lt;/h3&gt; &lt;p&gt;Met het Raved tafelzeil creëer je een uitnodigende tafelsetting: het levendige bladmotief brengt meteen de natuur binnen of verbindt je terras met de buitenlucht. De combinatie van de &lt;strong&gt;groene kleur&lt;/strong&gt; en het uitgesproken bladerdessin geeft een speels én stijlvol accent aan jouw interieur of buitenplek. Wil je een gezellige brunch, een zonovergoten lunch op het balkon of een ontspannen avondeten buiten? Dit tafelzeil past daar perfect bij.&lt;/p&gt; &lt;h3&gt;Bescherming én gemak in één&lt;/h3&gt; &lt;p&gt;Het tafelzeil is vervaardigd van &lt;strong&gt;PVC&lt;/strong&gt;, wat zorgt voor een glad en robuust oppervlak dat tegen een stootje kan. Gemorst? Geen probleem: je neemt het simpel met een vochtige doek af — dit onderhoudsgemak is een belangrijk &lt;strong&gt;USP&lt;/strong&gt;. Bovendien verloopt het motief door tot aan de rand, wat zorgt voor een verzorgde en complete uitstraling.&lt;/p&gt; &lt;h3&gt;Voor binnen én buiten&lt;/h3&gt; &lt;p&gt;Kies je voor een eetkamer, keuken, tuintafel of veranda? Dankzij de veelzijdigheid is dit tafelzeil geschikt voor verschillende gebruikssituaties. Houd er wel rekening mee dat voor langdurige buitenstelling (intensieve zon, harde wind) enige bescherming van de kleur kan helpen — de rijke groen­tinten blijven het mooist als ze niet continu vol in de zon liggen.&lt;/p&gt; &lt;h3&gt;Specificaties op een rij&lt;/h3&gt; &lt;ul&gt; &lt;li&gt; &lt;p&gt;Materiaal: PVC (duurzaam, water- en vlekresistent)&lt;/p&gt; &lt;/li&gt; &lt;li&gt; &lt;p&gt;Kleur: groen met grote bladerenmotief&lt;/p&gt; &lt;/li&gt; &lt;li&gt; &lt;p&gt;Onderhoud: afnemen met een vochtige doek, niet in de wasmachine&lt;/p&gt; &lt;/li&gt; &lt;li&gt; &lt;p&gt;Gebruik: geschikt voor tafelbescherming, binnen &amp; buiten&lt;/p&gt; &lt;/li&gt; &lt;li&gt; &lt;p&gt;Brandmerk: Raved&lt;/p&gt; &lt;/li&gt; &lt;/ul&gt; &lt;h3&gt;Waarom kiezen voor dit tafelzeil?&lt;/h3&gt; &lt;ul&gt; &lt;li&gt; &lt;p&gt;&lt;strong&gt;Stijlvol motief&lt;/strong&gt;: grote bladeren zorgen voor een natuurlijke, frisse look.&lt;/p&gt; &lt;/li&gt; &lt;li&gt; &lt;p&gt;&lt;strong&gt;Onderhoudsgemak&lt;/strong&gt;: PVC + afwasbaar oppervlak zorgt voor zorgeloos gebruik, juist handig bij gezinnen met kinderen of buitenmaaltijden.&lt;/p&gt; &lt;/li&gt; &lt;li&gt; &lt;p&gt;&lt;strong&gt;Veelzijdigheid&lt;/strong&gt;: geschikt voor diverse tafels, binnen of onder de pergola.&lt;/p&gt; &lt;/li&gt; &lt;li&gt; &lt;p&gt;&lt;strong&gt;Bescherming&lt;/strong&gt;: je tafel is beschermd tegen vlekken, vocht en lichte slijtage — verlies het risico op beschadiging niet.&lt;/p&gt; &lt;/li&gt; &lt;/ul&gt; &lt;h3&gt;Call to action&lt;/h3&gt; &lt;p&gt;Verander je tafel in een sfeervolle blikvanger en geniet iedere dag opnieuw van een frisse uitstraling. Bestel vandaag het Raved tafelzeil met groene grote bladerenprint en ervaar direct de perfecte combinatie van design én praktisch gemak! Klik op de knop en maak van iedere maaltijd een moment vol stijl.&lt;/p&gt;</t>
  </si>
  <si>
    <t>Wit; Donker Groen; Groen</t>
  </si>
  <si>
    <t>0.3</t>
  </si>
  <si>
    <t>0657452723</t>
  </si>
  <si>
    <t>0.20</t>
  </si>
  <si>
    <t>Raved Tafelzeil – 140 cm x 290 cm – Zwart – Uitwasbaar &amp; Waterdicht</t>
  </si>
  <si>
    <t>9504386635180</t>
  </si>
  <si>
    <t>&lt;p&gt;Ontdek het &lt;strong&gt;grote gemak en stijlvolle bescherming&lt;/strong&gt; van het &lt;strong&gt;uitwasbare tafelzeil&lt;/strong&gt; van Raved: dit &lt;strong&gt;waterdichte zwart tafelzeil&lt;/strong&gt; combineert een luxe uitstraling met &lt;strong&gt;onderhoudsvriendelijkheid&lt;/strong&gt; voor al uw binnen- en buitentafels — ideaal om zorgeloos te tafelen.&lt;/p&gt; &lt;p&gt;Maak uw tafel direct klaar voor gezelligheid met het &lt;strong&gt;primair zoekwoord “tafelzeil”&lt;/strong&gt; en kies voor een slimme combinatie van stijl én bescherming. Dit hoogwaardige tafelzeil is ontworpen voor mensen zoals u die niet enkel aandacht willen voor uitstraling, maar ook voor praktisch gebruiksgemak.&lt;/p&gt; &lt;h3&gt;Luxe uitstraling én passende bescherming&lt;/h3&gt; &lt;p&gt;Het zwarte ontwerp sluit moeiteloos aan bij zowel een moderne zwarte eettafel als een sfeervolle houten buiten­tafel. Dankzij de &lt;strong&gt;waterdichte coating&lt;/strong&gt; is het tableoppervlak extra beschermd tegen gemorste drankjes, vette vingers of een plotseling regenbuitje. U hoeft zich minder zorgen te maken over beschadigingen of vlekken — zo houdt u meer tijd over voor onbezorgd samenzijn.&lt;/p&gt; &lt;h3&gt;Uitwasbaar en onderhoudsvriendelijk&lt;/h3&gt; &lt;p&gt;Het materiaal is &lt;strong&gt;uitwasbaar&lt;/strong&gt; en eenvoudig te reinigen: afnemen met een vochtige doek volstaat vaak al. Voor ernstiger vlekken biedt de coating extra grip zodat álle sabbelende peuters, gemorste koffie en winters buiten- etentje geen drama hoeven te worden. De combinatie van stijl en onderhoudsgemak maakt dit tafelzeil perfect voor zowel dagelijks gebruik als speciale momenten.&lt;/p&gt; &lt;h3&gt;Binnen, buiten, elk moment&lt;/h3&gt; &lt;p&gt;Of u nu binnen aan eettafel zit of buiten op het terras geniet van de zomeravond — dit tafelzeil is geschikt voor &lt;strong&gt;binnen en buitengebruik&lt;/strong&gt;. Het formaat van maakt het ideaal voor vier- tot zespersoons tafels. Geen gedoe meer met ongewenste randen of te korte afmetingen.&lt;/p&gt; &lt;h3&gt;Technische specificaties&lt;/h3&gt; &lt;ul&gt; &lt;li&gt; &lt;p&gt;&lt;strong&gt;Kleur&lt;/strong&gt;: Zwart — een tijdloze kleur die past bij vrijwel elk interieur of exterieur&lt;/p&gt; &lt;/li&gt; &lt;li&gt; &lt;p&gt;&lt;strong&gt;Materiaal/coating&lt;/strong&gt;: Waterdichte afwerking zorgt voor optimale bescherming&lt;/p&gt; &lt;/li&gt; &lt;li&gt; &lt;p&gt;&lt;strong&gt;Merk&lt;/strong&gt;: Raved — een betrouwbare naam in tafeltextiel&lt;/p&gt; &lt;/li&gt; &lt;li&gt; &lt;p&gt;&lt;strong&gt;USP’s&lt;/strong&gt;: Uitwasbaar, waterdicht, geschikt voor binnen &amp; buiten&lt;/p&gt; &lt;/li&gt; &lt;/ul&gt; &lt;h3&gt;Voordelen in één oogopslag&lt;/h3&gt; &lt;ul&gt; &lt;li&gt; &lt;p&gt;Beschermt uw tafel tegen vocht en vlekken&lt;/p&gt; &lt;/li&gt; &lt;li&gt; &lt;p&gt;Luxe zwarte kleur die van eettafel een stijlvolle setting maakt&lt;/p&gt; &lt;/li&gt; &lt;li&gt; &lt;p&gt;Onderhoudsvriendelijk: minder gedoe, meer genieten&lt;/p&gt; &lt;/li&gt; &lt;li&gt; &lt;p&gt;Flexibele inzet: van dagelijks gebruik tot feestelijke momenten&lt;/p&gt; &lt;/li&gt; &lt;li&gt; &lt;p&gt;Snelle upgrade van uw tafellook zonder dure investering&lt;/p&gt; &lt;/li&gt; &lt;/ul&gt; &lt;p&gt;Verlies geen tijd meer aan kiezen tussen stijl of gemak — met dit tafelzeil kiest u voor állebei. Bestel vandaag nog en ervaar zelf hoe snel uw tafel transformeert tot een uitnodigende, verzorgde plek. &lt;strong&gt;Klik op ‘In winkelwagen’ en geef uw eet- of buitenruimte de upgrade die het verdient.&lt;/strong&gt;&lt;/p&gt;</t>
  </si>
  <si>
    <t>Effen Zwart</t>
  </si>
  <si>
    <t>Raved Tafelzeil - 140 cm × 250 cm - Getekende Bloemen – Geel-Rood – PVC – Afwasbaar</t>
  </si>
  <si>
    <t>9502958553887</t>
  </si>
  <si>
    <t>&lt;p&gt;Verwen je tafel met &lt;strong&gt;een vrolijk bloemenmotief&lt;/strong&gt; en onderhoudsgemak: dit &lt;strong&gt;afwasbare PVC-tafelzeil&lt;/strong&gt; beschermt je tafel effectief tegen morst en krassen, terwijl het warme geel-rood tinten en een charmant getekend bloemenpatroon toevoegt. Perfect voor dagelijks gebruik binnen én buiten.&lt;/p&gt; &lt;p&gt;Ontdek hoe je met het &lt;strong&gt;tafelzeil van het merk Raved&lt;/strong&gt; je eet- of tuintafel direct transformeert — én optimaal beschermt. Dit stijlvolle en praktische &lt;strong&gt;tafelzeil&lt;/strong&gt; is uitgevoerd in &lt;strong&gt;PVC&lt;/strong&gt;, uitgevoerd met een &lt;strong&gt;getekende bloemenprint&lt;/strong&gt; in warme geel-rood tinten, en biedt dáárnaast krachtig functionele voordelen.&lt;/p&gt; &lt;h3&gt;Sfeervolle stijl &amp; directe sfeer&lt;/h3&gt; &lt;p&gt;Met het vrolijke bloemenmotief op basis van geel en rood zie je meteen een gezellige uitstraling. Of je nu een informeel ontbijt hebt, een familiediner plant of achter in de tuin geniet van een zomeravond, dit zeil zorgt voor een huiselijke, uitnodigende sfeer. &lt;/p&gt; &lt;h3&gt;Bescherming &amp; onderhoudsgemak&lt;/h3&gt; &lt;p&gt;Dankzij het materiaal &lt;strong&gt;PVC&lt;/strong&gt; is het tafelzeil &lt;strong&gt;afwasbaar&lt;/strong&gt; – een natte doek volstaat meestal. Zo hoef je je niet constant druk te maken om gemorste koffie, saus of modderige schoenen. Het zeil beschermt je tafel bovendien tegen krassen of beschadigingen door schalen of decoratie. Omdat de print vrolijk is en de kleuren warm, voel je direct: ‘mijn tafel ziet er goed uit én is beschermd’.&lt;/p&gt; &lt;h3&gt;Binnen &amp; buiten gebruik&lt;/h3&gt; &lt;p&gt;Binnen in de eetkamer of buiten op het terras: dit tafelzeil kan het aan. Het materiaal is geschikt voor gebruik op veranda’s of op het balkon — houdt er wel rekening mee dat bij aanhoudende regen of zon het zeil het beste binnen wordt gehaald om kleurverlies te vermijden (algemene tip voor PVC buitenproducten). &lt;/p&gt; &lt;h3&gt;Specificaties &amp; aandachtspunten&lt;/h3&gt; &lt;ul&gt; &lt;li&gt; &lt;p&gt;&lt;strong&gt;Materiaal:&lt;/strong&gt; PVC (plastic) — robuust en afneembaar.&lt;/p&gt; &lt;/li&gt; &lt;li&gt; &lt;p&gt;&lt;strong&gt;Kleur &amp; motief:&lt;/strong&gt; Geel-rood met getekend bloemenpatroon — geeft sfeer en stijl.&lt;/p&gt; &lt;/li&gt; &lt;li&gt; &lt;p&gt;&lt;strong&gt;Onderhoud:&lt;/strong&gt; Afnemen met vochtige doek — geen machinewas.&lt;/p&gt; &lt;/li&gt; &lt;li&gt; &lt;p&gt;&lt;strong&gt;Merk:&lt;/strong&gt; Raved — bekend om praktische, stijlvolle tafelkleden en zeilen. &lt;br /&gt;Tip: Leg bij buitengebruik voor extra veiligheid een lichte onderlaag of gebruik het onder een overkapping om levensduur te verlengen.&lt;/p&gt; &lt;/li&gt; &lt;/ul&gt; &lt;h3&gt;Waarom nú kiezen?&lt;/h3&gt; &lt;p&gt;Zeg vaarwel tegen saai tafelonderhoud en hallo tegen &lt;strong&gt;een stijlvol, makkelijk verzorgbaar tafellinnen&lt;/strong&gt;. Elke maaltijd, knutselmiddag of buiten-borrel krijgt een upgrade. En omdat je tafel beter beschermd is, voorkom je vervelende vlekken en krassen — dus een zorg minder. Dit is precies de combinatie van gevoel én logica waar slimme consumenten voor kiezen.&lt;/p&gt; &lt;p&gt;&lt;strong&gt;Voeg vandaag nog toe aan je winkelwagen&lt;/strong&gt; en geef je tafel de bescherming én uitstraling die hij verdient.&lt;/p&gt;</t>
  </si>
  <si>
    <t>Raved Tafelkleed – 140 cm x 200 cm – Roest Bruin Polyester – Kreukvrij</t>
  </si>
  <si>
    <t>8720707633470</t>
  </si>
  <si>
    <t>&lt;p&gt;Breng direct &lt;strong&gt;stijl en gemak&lt;/strong&gt; op je tafel met dit &lt;strong&gt;roestbruine tafelkleed&lt;/strong&gt; van &lt;strong&gt;100% polyester&lt;/strong&gt;, dat dankzij de &lt;strong&gt;kreukvrije finish&lt;/strong&gt; moeiteloos binnen én buiten gebruikt kan worden – &lt;strong&gt;bescherm je tafel&lt;/strong&gt; én creëer een gezellige sfeer in één stap.&lt;/p&gt; &lt;p&gt;Maak van elke maaltijd een moment om van te genieten met het &lt;strong&gt;primair zoekwoord&lt;/strong&gt; &lt;strong&gt;tafelkleed&lt;/strong&gt; – dit stijlvolle model van het merk Raved in &lt;strong&gt;kleur roest bruin&lt;/strong&gt;, gemaakt van &lt;strong&gt;100% polyester&lt;/strong&gt;. Het combineert in één keer &lt;strong&gt;stijl, gemak en bescherming&lt;/strong&gt; voor jouw tafel.&lt;/p&gt; &lt;h3&gt;Sfeervolle sfeer – eenvoudig gerealiseerd&lt;/h3&gt; &lt;p&gt;Met de warme roestbruine tint geef je je eetkamer, keuken of terras direct een uitnodigende uitstraling. Het effen design maakt het ideaal te combineren met jouw interieurstijl – of je nu kiest voor modern, industrieel of landelijk. Dankzij de ruime maat valt het kleed mooi over je tafel en oogt de setting direct verzorgd.&lt;/p&gt; &lt;h3&gt;Materiaal &amp; gebruiksgemak&lt;/h3&gt; &lt;p&gt;Het materiaal – 100 % polyester – is bewust gekozen voor zijn sterke eigenschappen: het voelt zacht aan, is duurzaam en eenvoudig in onderhoud. Het kleed is &lt;strong&gt;kreukvrij&lt;/strong&gt;, wat betekent dat je geen tijd hoeft te spenderen aan strijken: het blijft netjes liggen, zelfs na gebruik of opslag. Het is geschikt voor zowel binnen als buiten – perfect dus voor je eettafel binnen of je tuintafel op zonnige dagen. Let er wel op dat je het kleed bij regen invoert om verkleuring of verwering te voorkomen.&lt;/p&gt; &lt;h3&gt;Bescherming &amp; praktische voordelen&lt;/h3&gt; &lt;p&gt;Dit tafelkleed biedt meer dan alleen een mooie look: het beschermt je tafel tegen knoeien, vlekken of zelfs lichte hitte van schotels en pannen. Daarmee haal je direct stress weg: je tafel is al gedekt en klaar voor gebruik. Na afloop neem je het eenvoudige af met een vochtige doek – ideaal voor gezinnen of als je regelmatig gasten hebt. &lt;/p&gt; &lt;h3&gt;Voor wie?&lt;/h3&gt; &lt;p&gt;Perfect voor: gezinnen met jonge kinderen die makkelijk willen kunnen schoonmaken; mensen die graag binnen én buiten eten; wie een stijlvolle tafelsetting wil zonder grote onderhoud. Stel je voor: een zonnige middag buiten met vrienden, zonder zorgen over vlekken of verschuivend kleed.&lt;/p&gt; &lt;h3&gt;Waarom kiezen voor dit kleed?&lt;/h3&gt; &lt;ul&gt; &lt;li&gt; &lt;p&gt;&lt;strong&gt;Kleur &amp; sfeer&lt;/strong&gt;: roestbruin geeft warmte en is trendy.&lt;/p&gt; &lt;/li&gt; &lt;li&gt; &lt;p&gt;&lt;strong&gt;Materiaal&lt;/strong&gt;: 100% polyester – stijlvol én praktisch.&lt;/p&gt; &lt;/li&gt; &lt;li&gt; &lt;p&gt;&lt;strong&gt;USP’s&lt;/strong&gt;: kreukvrij – dus direct netjes, geschikt voor binnen en buiten – dus veelzijdig.&lt;/p&gt; &lt;/li&gt; &lt;li&gt; &lt;p&gt;&lt;strong&gt;Merk&lt;/strong&gt;: Raved staat voor kwaliteit, zoals in andere producten terugkomt.&lt;/p&gt; &lt;/li&gt; &lt;/ul&gt; &lt;h3&gt;Call-to-action&lt;/h3&gt; &lt;p&gt;Wacht niet met het in huis halen van dit veelzijdige tafelkleed. Kies voor gemak, stijl én bescherming – voeg vandaag nog het Raved roestbruine polyester tafelkleed toe aan je winkelwagen en transformeer jouw tafel in een stijlvolle en relaxte plek!&lt;/p&gt;</t>
  </si>
  <si>
    <t>roest bruin</t>
  </si>
  <si>
    <t>Raved Tafelzeil Speelkleed Autobaan  140 cm x  320 cm - PVC - Afwasbaar</t>
  </si>
  <si>
    <t>9501458742395</t>
  </si>
  <si>
    <t>1x Tafelzeil Speelkleed</t>
  </si>
  <si>
    <t>Raved – Tafelzeil – 140 × 300 cm – Gekleurde ruitjes – PVC – Afwasbaar – binnen/buiten</t>
  </si>
  <si>
    <t>9503814191151</t>
  </si>
  <si>
    <t>&lt;p&gt;Bescherm je tafel in stijl met het &lt;strong&gt;duurzame PVC-tafelzeil van Raved&lt;/strong&gt; uitgevoerd in een vrolijk &lt;strong&gt;gekleurde ruitjes-print&lt;/strong&gt;. Dankzij de &lt;strong&gt;afwasbare afwerking&lt;/strong&gt; is het perfect voor drukke gezinnen of gezellige buitenmaaltijden — direct klaar voor je volgende samenkomst!&lt;/p&gt; &lt;p&gt;**Ontdek het veelzijdige en stijlvolle &lt;strong&gt;Raved tafelzeil in dé combinatie van &lt;strong&gt;functionaliteit&lt;/strong&gt;, &lt;strong&gt;sfeer&lt;/strong&gt; en gemak voor jouw eetplek.&lt;/strong&gt;&lt;/p&gt; &lt;h3&gt;Bescherming en gemak in één&lt;/h3&gt; &lt;p&gt;Met dit &lt;strong&gt;PVC-tafelzeil&lt;/strong&gt; ben je verzekerd van een stevige, afwasbare laag die je tafel effectief beschermt tegen &lt;strong&gt;vlekken, krassen en vloeistoffen&lt;/strong&gt;. Ideaal voor dagelijks gebruik met kinderen of huisdieren, maar ook voor buiten op het terras: geen zorgen meer over knoeien of regenplasjes.&lt;/p&gt; &lt;h3&gt;Een vrolijk design dat uitnodigt&lt;/h3&gt; &lt;p&gt;Het patroon met &lt;strong&gt;gekleurde ruitjes&lt;/strong&gt; geeft direct een gezellige, warme uitstraling aan je tafel — of je nu binnen een familiediner hebt of ’s zomers een barbecue organiseert. Het ontwerp is tijdloos maar toch speels: perfect als blikvanger zonder dat het overheersend wordt.&lt;/p&gt; &lt;h3&gt;Geschikt voor binnen én buiten&lt;/h3&gt; &lt;p&gt;Dankzij het duurzame materiaal is het tafelzeil geschikt voor zowel binnengebruik in de keuken of eetkamer, als buiten op balkon, terras of veranda. Je kiest voor comfort en rust: lekker samen aan tafel zonder stil te staan bij beschadigingen.&lt;/p&gt; &lt;h3&gt;Specificaties in één oogopslag&lt;/h3&gt; &lt;ul&gt; &lt;li&gt; &lt;p&gt;&lt;strong&gt;Materiaal&lt;/strong&gt;: PVC — waterafstotend, snel schoon te maken.&lt;/p&gt; &lt;/li&gt; &lt;li&gt; &lt;p&gt;&lt;strong&gt;Print/kleur&lt;/strong&gt;: Gekleurde ruitjes — vrolijk, huiselijk, en passend in veel interieurstijlen.&lt;/p&gt; &lt;/li&gt; &lt;li&gt; &lt;p&gt;Onderhoud: eenvoudig schoon te vegen met een vochtige doek — geen dure reinigingsmiddelen nodig.&lt;/p&gt; &lt;/li&gt; &lt;li&gt; &lt;p&gt;Gebruik: geschikt voor dagelijks gebruik binnen en buiten.&lt;/p&gt; &lt;/li&gt; &lt;/ul&gt; &lt;h3&gt;Waarom deze keuze maken?&lt;/h3&gt; &lt;p&gt;Door dit tafelzeil kies je voor een doordachte investering: een prachtig accessoire op tafel &lt;strong&gt;én&lt;/strong&gt; bescherming voor je meubel. Je voorkomt frustraties over vlekken of slijtage én creëert direct een uitnodigende sfeer. En als je onverwacht bezoek hebt of snel wilt omschakelen van binnen- naar buitengebruik — dit zeil staat paraat.&lt;/p&gt; &lt;h3&gt;Actiegerichte tip&lt;/h3&gt; &lt;p&gt;Wacht niet tot je tafel beschadigd is of knoei­problemen hebt: kies nu voor direct gemak en stijl. Transformeer je eetplek vandaag nog met het &lt;strong&gt;Raved tafelzeil – PVC afwasbaar – gekleurde ruitjes&lt;/strong&gt; en ervaar elke keer weer de combinatie van comfort en sfeer. &lt;strong&gt;Bestel direct&lt;/strong&gt; en geniet van je tafel zonder zorgen!&lt;/p&gt;</t>
  </si>
  <si>
    <t>Rood; Groen</t>
  </si>
  <si>
    <t>Raved Tafelzeil – 140 cm x 310 cm – Kersen Rood – PVC – Afwasbaar</t>
  </si>
  <si>
    <t>9502573513884</t>
  </si>
  <si>
    <t>&lt;p&gt;Breng direct sfeer en gemak aan tafel met dit &lt;strong&gt;afwasbare PVC tafelzeil&lt;/strong&gt; met speelse &lt;strong&gt;kerenprint in rood&lt;/strong&gt;. Ideaal voor binnen én buiten – kies voor &lt;strong&gt;duurzaam, stijlvol en onderhoudsvriendelijk&lt;/strong&gt; in één stap.&lt;/p&gt; &lt;p&gt;Ontdek het &lt;strong&gt;tafelzeil Kersenprint van Raved&lt;/strong&gt; – de slimme combinatie van stijl en praktische functionaliteit voor elke eettafel, tuintafel of picknickplek. Het &lt;strong&gt;primair zoekwoord “tafelzeil”&lt;/strong&gt; komt direct in het begin naar voren: dit is de kernoplossing voor wie een tafel netjes wil houden zonder in te leveren op uitstraling.&lt;/p&gt; &lt;h3&gt;Sfeervolle uitstraling met kersenprint&lt;/h3&gt; &lt;p&gt;Met een vrolijke &lt;strong&gt;kerenprint op een rode achtergrond&lt;/strong&gt; voegt dit tafelzeil direct warmte en persoonlijkheid toe aan je interieur (of exterieur). Of je nu gezellig dineert met familie of een barbecue houdt in de tuin – dit zeil zorgt ervoor dat je tafel gezien mag worden.&lt;/p&gt; &lt;h3&gt;Duurzaam materiaal &amp; onderhoudsgemak&lt;/h3&gt; &lt;p&gt;Gemaakt van hoogwaardig &lt;strong&gt;PVC-materiaal&lt;/strong&gt;, is dit tafelzeil uitzonderlijk &lt;strong&gt;afwasbaar&lt;/strong&gt;: een vochtige doek is vaak voldoende om gemorste drankjes of etensresten te verwijderen. Geen gedoe met wassen of strijken. Dit betekent: &lt;strong&gt;minder schoonmaaktijd&lt;/strong&gt;, meer tijd om te genieten.&lt;/p&gt; &lt;h3&gt;Bescherm je tafel effectief&lt;/h3&gt; &lt;p&gt;Laat mooie tableauschoonheid niet verloren gaan door krassen, vlekken of hitteplekken. Dit tafelzeil fungeert als stijlvolle beschermlaag die je tafelbladeffect slim verlengt. Verliesaversie-trigger: stel je voor dat je tafeldoorleeft terwijl hij er steeds minder mooi uitziet… dat voorkomt je hiermee.&lt;/p&gt; &lt;h3&gt;Waarom dit tafelzeil de juiste keuze is&lt;/h3&gt; &lt;ul&gt; &lt;li&gt; &lt;p&gt;&lt;strong&gt;USP 1:&lt;/strong&gt; Afwasbaar PVC – direct schoon.&lt;/p&gt; &lt;/li&gt; &lt;li&gt; &lt;p&gt;&lt;strong&gt;USP 2:&lt;/strong&gt; Levendige kersenprint – vrolijke sfeer voor iedere setting.&lt;/p&gt; &lt;/li&gt; &lt;li&gt; &lt;p&gt;&lt;strong&gt;USP 3:&lt;/strong&gt; Geschikt voor binnen én buiten – één aankoop, meerdere toepassingen.&lt;br /&gt;Social proof-gevoel: duizenden gebruikers kiezen voor het gemak en de uitstraling.&lt;/p&gt; &lt;/li&gt; &lt;/ul&gt; &lt;h3&gt;Conclusie &amp; call-to-action&lt;/h3&gt; &lt;p&gt;Geef je tafel de uitstraling én bescherming die hij verdient – met het Raved tafelzeil Kersenprint. Herkent u het gemak van een tafel die er altijd verzorgd uitziet zonder extra tijd ? Wacht dan niet langer: klik op “In winkelwagen” en ervaar direct de combinatie van stijl, gemak en kwaliteit. Koop vandaag nog en maak van elke maaltijd een mooi moment.&lt;/p&gt;</t>
  </si>
  <si>
    <t>Rood; Bordeaux; Beige; Groen</t>
  </si>
  <si>
    <t>310</t>
  </si>
  <si>
    <t>Raved Tafelzeil - 140 cm x 350 cm - Paardenbloem Beige - PVC - Afwasbaar</t>
  </si>
  <si>
    <t>9504797642128</t>
  </si>
  <si>
    <t>350</t>
  </si>
  <si>
    <t>Raved Tafelkleed 140 cm x 260 cm - Oranje Polyester - Kreukvrij</t>
  </si>
  <si>
    <t>8720707633227</t>
  </si>
  <si>
    <t>&lt;p&gt;Maak elke tafel direct feestelijk met dit &lt;strong&gt;kleurige en onderhoudsvriendelijke tafelkleed&lt;/strong&gt;. Het gekleurde &lt;strong&gt;polyester&lt;/strong&gt; kleed is &lt;strong&gt;kreukvrij&lt;/strong&gt; en geschikt voor gebruik &lt;strong&gt;binnen én buiten&lt;/strong&gt;, zodat je moeiteloos een gezellige en zorgeloze sfeer creëert.&lt;/p&gt; &lt;p&gt;Geef je tafel direct een upgrade met het &lt;strong&gt;primair zoekwoord tafelkleed&lt;/strong&gt;: het Raved Oranje Polyester Tafelkleed – Kreukvrij. Dit stijlvolle kleed combineert gevoel en logica: enerzijds creëer je een warme, feestelijke sfeer, anderzijds kies je voor een praktisch en duurzaam materiaal.&lt;/p&gt; &lt;h3&gt;Sfeervolle uitstraling bij elk moment&lt;/h3&gt; &lt;p&gt;Met de frisse &lt;strong&gt;oranje kleur&lt;/strong&gt; breng je direct energie op tafel – ideaal voor de borrel, een bbq met vrienden of een sportavond waarop een sfeeraccent niet mag ontbreken. Binnen of buiten: dit kleed zorgt dat jouw tafel het middelpunt wordt van gezelligheid.&lt;/p&gt; &lt;h3&gt;Duurzaam materiaal, moeiteloos onderhoud&lt;/h3&gt; &lt;p&gt;Het kleed is gemaakt van &lt;strong&gt;100% polyester&lt;/strong&gt;, een materiaal dat sterker is dan katoen, minder krimpt, de kleur beter houdt en makkelijker in onderhoud is. Volgens de productbeschrijving is het kleed vormvast, kleurecht, strijkbaar en wasbaar op 30 °C. Ook is het &lt;strong&gt;waterafstotend&lt;/strong&gt;, waardoor een gemorste drank of hapje sneller afgeveegd kan worden. &lt;br /&gt;Deze combinatie van eigenschappen betekent: minder zorgen over vlekken of verkleuring, meer tijd om te genieten.&lt;/p&gt; &lt;h3&gt;Praktisch in gebruik&lt;/h3&gt; &lt;p&gt;Het kleed is ideaal voor gebruik &lt;strong&gt;binnen &amp; buiten&lt;/strong&gt; – perfect voor een zomeravond op het terras, maar ook fijn als je gewoon binnen wilt genieten zonder het kleed iedere keer te wisselen. Dankzij de kreukvrije werking ligt het kleed strak zonder dat je veel hoeft te strijken: een groot voordeel bij haast of spontane etentjes.&lt;/p&gt; &lt;h3&gt;Beschermt én verfraait je tafel&lt;/h3&gt; &lt;p&gt;Een tafelkleed doet meer dan decoreren: het beschermt je tafelblad tegen krassen, vlekken en hitte van borden. Dit kleed maakt die bescherming stijlvol, zonder gedoe. Door de combinatie van kleur en materiaal lever je ook een statement – jouw tafel is klaar voor gasten, voor thema-feestjes of voor dagelijkse gezelligheid.&lt;/p&gt; &lt;h3&gt;Waarom dit kleed jouw keuze moet zijn&lt;/h3&gt; &lt;ul&gt; &lt;li&gt; &lt;p&gt;&lt;strong&gt;Merk&lt;/strong&gt;: Raved — vertrouwd merk in tafelkleden.&lt;/p&gt; &lt;/li&gt; &lt;li&gt; &lt;p&gt;&lt;strong&gt;Maat&lt;/strong&gt;: maat (laat deze invullen) zorgt voor een juiste overhang en verzorgde uitstraling.&lt;/p&gt; &lt;/li&gt; &lt;li&gt; &lt;p&gt;&lt;strong&gt;Materiaal &amp; eigenschappen&lt;/strong&gt;: 100% polyester, waterafstotend, kreukvrij, vormvast, kleurecht.&lt;/p&gt; &lt;/li&gt; &lt;li&gt; &lt;p&gt;&lt;strong&gt;Gebruikssituatie&lt;/strong&gt;: binnen en buiten, voor gezellige momenten of thema-avonden.&lt;/p&gt; &lt;/li&gt; &lt;li&gt; &lt;p&gt;&lt;strong&gt;Emotie + logica&lt;/strong&gt;: sfeer én gemak — je kiest niet alleen voor uitstraling, maar ook voor praktisch gemak.&lt;/p&gt; &lt;/li&gt; &lt;/ul&gt; &lt;h3&gt;Call-to-action&lt;/h3&gt; &lt;p&gt;Wacht niet tot je tafel er weer saai uitziet: kies nu voor dit kleed en creëer vandaag nog een tafel vol sfeer én gemak. Klik op “in winkelwagen” en haal jouw nieuwe sfeermaker in huis!&lt;/p&gt;</t>
  </si>
  <si>
    <t>Raved – Katoen Tafelzeil Wilde Bloemen Geel – 140 cm x 200 cm – waterafstotend – uitwasbaar</t>
  </si>
  <si>
    <t>9501459956197</t>
  </si>
  <si>
    <t>&lt;p&gt;Ontdek het &lt;strong&gt;vrolijke bloemenpatroon&lt;/strong&gt; van het &lt;strong&gt;Raved katoenen tafelzeil Wilde Bloemen&lt;/strong&gt;, dat dankzij de &lt;strong&gt;waterafstotende en uitwasbare afwerking&lt;/strong&gt; moeiteloos gecombineerd kan worden met zowel dagelijks gebruik als feestelijke momenten.&lt;/p&gt; &lt;p&gt;Breng binnen én buiten een frisse, natuurlijke uitstraling aan uw eettafel met het &lt;strong&gt;Raved katoenen tafelzeil Wilde Bloemen&lt;/strong&gt;. Dit &lt;strong&gt;tafelzeil&lt;/strong&gt; met vrolijke bloemenprint is speciaal ontworpen voor wie sfeer wil creëren zonder in te leveren op functionaliteit. Het is voorzien van een &lt;strong&gt;waterafstotende&lt;/strong&gt; afwerking die direct bescherming biedt tegen morsen en vlekken — ideaal voor gezinnen, tuin- of serre­eethoeken.&lt;/p&gt; &lt;h3&gt;Waarom kiezen voor dit tafelzeil?&lt;/h3&gt; &lt;ul&gt; &lt;li&gt; &lt;p&gt;&lt;strong&gt;Materiaal &amp; afwerking&lt;/strong&gt;: Gemaakt van &lt;strong&gt;katoen&lt;/strong&gt;, wat een warme en natuurlijke uitstraling geeft. Dankzij de uitwasbare afwerking is het tafelzeil eenvoudig schoon te houden — een grote winst in onderhoudsgemak.&lt;/p&gt; &lt;/li&gt; &lt;li&gt; &lt;p&gt;&lt;strong&gt;Design &amp; kleur&lt;/strong&gt;: De “Wilde Bloemen”-print in zonnig &lt;strong&gt;geel&lt;/strong&gt; geeft een opgewekte, frisse sfeer aan je tafel. Perfect voor zowel gezellige familiediners als tuinfeesten.&lt;/p&gt; &lt;/li&gt; &lt;li&gt; &lt;p&gt;&lt;strong&gt;Functionaliteit&lt;/strong&gt;: Het tafelzeil is &lt;strong&gt;waterafstotend&lt;/strong&gt;, waardoor je je geen zorgen hoeft te maken over vochtige randen of gemorste drankjes. En toch behoudt het de uitstraling van textiel, niet van kunststof folie.&lt;/p&gt; &lt;/li&gt; &lt;/ul&gt; &lt;h3&gt;Toepassing en gebruikscontext&lt;/h3&gt; &lt;p&gt;Of je nu binnen dineert of buiten op het terras, dit tafelzeil past naadloos in beide situaties. De vrolijke bloemenprint maakt het ook geschikt voor speciale gelegenheden zoals een lente­brunch of zomerse barbecue. Dankzij de uitwasbare coating haal je makkelijk weer een schoon tafelkleed uit de kast voor de volgende gelegenheid — geen gedoe, geen stress.&lt;/p&gt; &lt;h3&gt;Onderhoud &amp; duurzaamheid&lt;/h3&gt; &lt;p&gt;Het tafelzeil voldoet aan het gemak van modern leven: bij een ongelukje even afnemen of indien nodig uitwassen. Let op: voor langdurig buitengebruik is enige bescherming tegen hevige zon of regen aan te raden om kleurvervaging te voorkomen.&lt;/p&gt; &lt;h3&gt;Voordelen in één overzicht&lt;/h3&gt; &lt;ul&gt; &lt;li&gt; &lt;p&gt;Beschermt de tafel tegen vlekken en krassen&lt;/p&gt; &lt;/li&gt; &lt;li&gt; &lt;p&gt;Vrolijk bloemenpatroon dat direct sfeer brengt&lt;/p&gt; &lt;/li&gt; &lt;li&gt; &lt;p&gt;Waterafstotend én uitwasbaar: praktisch én stijlvol&lt;/p&gt; &lt;/li&gt; &lt;li&gt; &lt;p&gt;Perfect voor zowel dagelijks gebruik als speciale momenten&lt;/p&gt; &lt;/li&gt; &lt;/ul&gt; &lt;h3&gt;Conclusie &amp; call-to-action&lt;/h3&gt; &lt;p&gt;Kies voor een tafelbekleding die zowel &lt;strong&gt;stijl&lt;/strong&gt; als &lt;strong&gt;functionaliteit&lt;/strong&gt; biedt. Met het Raved katoenen tafelzeil Wilde Bloemen geef je je tafel direct een nieuwe look én ben je verzekerd van gemak in onderhoud en bescherming. Wacht niet langer en transformeer je tafel vandaag nog in een sfeervolle eetplek — voeg dit tafelzeil direct toe aan je winkelwagen!&lt;/p&gt;</t>
  </si>
  <si>
    <t>1 katoenen tafelzeil</t>
  </si>
  <si>
    <t>Raved – Katoen Tafelzeil Wilde Bloemen Geel – 140 cm x 100 cm – waterafstotend – uitwasbaar</t>
  </si>
  <si>
    <t>9504753664836</t>
  </si>
  <si>
    <t>Raved Tafelkleed – 140 cm x 260 cm – Polyester Blauw – Kreukvrij</t>
  </si>
  <si>
    <t>8720707632954</t>
  </si>
  <si>
    <t>&lt;p&gt;&lt;strong&gt;De tafelkleden van Raved zijn veelzijdig en brengen sfeer in huis. Onze tafellakens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 is geschikt voor zowel binnen als buiten. Let er wel op dat je het kleed naar binnen haalt als het regent, dit voorkomt namelijk verkleuring en verwering. Na gebruik is het kleed eenvoudig af te nemen met een vochtige doek en kan het weer de kast in, voor een volgend gebruik!&lt;/p&gt; &lt;h3&gt;100% Polyester, kleur blauw &lt;/h3&gt; &lt;p&gt;Met dit effe tafelkleed zorg jij voor net wat extra sfeer op uw tafel.&lt;/p&gt; &lt;h3&gt;Specificaties:&lt;/h3&gt; &lt;p&gt; Materiaal: 100% polyester&lt;br /&gt; Afmetingen: 160ø cm &lt;br /&gt; Kleur: Bruin&lt;br /&gt; Inhoud: 1 stuk&lt;br /&gt; Fabrikant: Wicotex / 2Lif&lt;br /&gt; Onze tafelzijlen zijn geschikt voor jong en oud. Of je nu gezellig een avondje met vrienden of familie aan tafel schuift of kinderen hebt die graag knutselen en knoeien, je tafel kan alles aan!&lt;/p&gt; &lt;p&gt;Raved Fabrics verkoopt zowel praktische als mooie items! Onze artikelen worden zorgvuldig geselecteerd voor de beste kwaliteit. Van prachtige tafelkleden en -zeilen tot de mooiste muurdecoratie: bij Raved kun je altijd terecht!&lt;/p&gt;</t>
  </si>
  <si>
    <t>Raved Tafelzeil – 140 cm x 250 cm – Hortensia Roze – PVC – Afwasbaar</t>
  </si>
  <si>
    <t>9504119559134</t>
  </si>
  <si>
    <t>Raved Tafelzeil – 140 cm x 240 cm – Vierkantjes Blauw – Katoen – Waterafstotend – Uitwasbaar</t>
  </si>
  <si>
    <t>8720707636457</t>
  </si>
  <si>
    <t>&lt;p&gt;Geef je tafel direct een frisse, stijlvolle upgrade met dit &lt;strong&gt;hoogwaardige katoenen tafelzeil&lt;/strong&gt; van Raved – voorzien van een trendy &lt;strong&gt;blauw bloemen-vierkantjes patroon&lt;/strong&gt;, &lt;strong&gt;waterafstotend&lt;/strong&gt; én &lt;strong&gt;uitwasbaar&lt;/strong&gt; voor dagelijks gebruik binnen én buiten.&lt;/p&gt; &lt;p&gt;Breng sfeer én slim gebruiksgemak naar je eettafel of tuinset met het &lt;strong&gt;primair zoekwoord “katoen tafelzeil”&lt;/strong&gt; van Raved. Dit tafelzeil is vervaardigd uit een dichte mix van &lt;strong&gt;katoen/ polyester&lt;/strong&gt;, zorgvuldig geselecteerd voor comfort én duurzaamheid. De &lt;strong&gt;kleur blauw&lt;/strong&gt; in combinatie met het sierlijke bloemen-vierkantjes patroon zorgt voor een frisse, moderne uitstraling die past in zowel klassieke als Scandinavisch geïnspireerde interieurs. &lt;/p&gt; &lt;p&gt;&lt;strong&gt;Voordelen &amp; gebruik&lt;/strong&gt;&lt;/p&gt; &lt;ul&gt; &lt;li&gt; &lt;p&gt;Dankzij de &lt;strong&gt;waterafstotende toplaag&lt;/strong&gt; hoef je niet langer te stressen bij een glas wijn of een kleuter met sausbord – vlekken worden simpel verwijderd en blijven niet hangen.&lt;/p&gt; &lt;/li&gt; &lt;li&gt; &lt;p&gt;Het materiaal is &lt;strong&gt;uitwasbaar&lt;/strong&gt;, wat betekent dat het zeil makkelijk schoon te houden is – ideaal in een huishouden met kinderen, huisdieren of regelmatig bezoek.&lt;/p&gt; &lt;/li&gt; &lt;li&gt; &lt;p&gt;Zowel geschikt voor binnengebruik én buiten op het terras: je hoeft geen compromis te doen tussen stijl en functionaliteit.&lt;/p&gt; &lt;/li&gt; &lt;li&gt; &lt;p&gt;Het patroon met vierkantjes én bloemen voegt visuele rust én karakter toe – een subtiel statement zonder druk te worden.&lt;/p&gt; &lt;/li&gt; &lt;li&gt; &lt;p&gt;Door dit tafelzeil te kiezen, bescherm je je tafeloppervlak tegen krassen, morsen en hitte van bijvoorbeeld een pan – vooral waardevol als je een mooi houten tafelblad hebt waarvan je de kwaliteit wilt behouden.&lt;/p&gt; &lt;/li&gt; &lt;/ul&gt; &lt;p&gt;&lt;strong&gt;Specificaties &amp; onderhoud&lt;/strong&gt;&lt;/p&gt; &lt;ul&gt; &lt;li&gt; &lt;p&gt;Materiaal: katoen/ polyester (check de specifieke samenstelling per maat)&lt;/p&gt; &lt;/li&gt; &lt;li&gt; &lt;p&gt;Kleur: blauw, patroon: bloemen vierkantjes&lt;/p&gt; &lt;/li&gt; &lt;li&gt; &lt;p&gt;Onderhoud: eenvoudig uitwasbaar, bij voorkeur op lage temperatuur en aan de lucht laten drogen of op de laagste stand in de droger – zo behoud je de uitstraling en pasvorm.&lt;/p&gt; &lt;/li&gt; &lt;li&gt; &lt;p&gt;Tip: Rol het tafelzeil na gebruik op of bewaar het op een vlakke manier om kreuken te voorkomen. Bij buitengebruik: binnenplaatsen bij langdurige blootstelling aan direct zonlicht om slijtage te beperken.&lt;/p&gt; &lt;/li&gt; &lt;/ul&gt; &lt;p&gt;&lt;strong&gt;Waarom kiezen voor dit tafelzeil?&lt;/strong&gt;&lt;br /&gt;Stel je voor: iedere eet- of tuintafel ziet er verzorgd, uitnodigend en klaar voor gezelschap uit. Geen zorgen meer over vlekken of verkleuring van tafeltextiel. Dit tafelzeil combineert &lt;strong&gt;stijl, gemak én slimme bescherming&lt;/strong&gt; – een slimme investering voor wie geregeld tafelt met familie of vrienden. Omdat het zich zowel thuis in de eetkamer als buiten op het terras thuis voelt, benut je het optimaal. Wacht niet totdat je tafel alweer schade opgelopen heeft door morsen of zonneschade – kies nu voor een duurzame oplossing die er blijvend mooi uitziet.&lt;/p&gt; &lt;p&gt;&lt;strong&gt;Call-to-action&lt;/strong&gt;&lt;br /&gt;Kies vandaag nog jouw maatvariant en geef je tafel de upgrade die ‘m nodig heeft – met dit Raved tafelzeil creëer je direct een stijlvolle, praktische basis voor iedere gelegenheid. Klik op “in winkelwagen” en maak je tafel klaar voor momenten die ertoe doen.&lt;/p&gt;</t>
  </si>
  <si>
    <t>Raved Tafelzeil 140 cm x 300 – Madeliefjes Grijs – Waterafstotend - Katoen/Afwasbaar</t>
  </si>
  <si>
    <t>8720707636266</t>
  </si>
  <si>
    <t>&lt;p&gt;Geef je eettafel een frisse lentegevoel met dit &lt;strong&gt;elegante bloemenmotief&lt;/strong&gt;, terwijl je dankzij het &lt;strong&gt;waterafstotende én afwasbare materiaal&lt;/strong&gt; je tafel makkelijk beschermt tegen vlekken en slijtage. Een sfeervolle én praktische keuze voor dagelijks gebruik.&lt;/p&gt; &lt;p&gt;Ontdek het stijlvolle en praktische &lt;strong&gt;tafelzeil van het merk Raved in de populaire Madeliefjes-print&lt;/strong&gt; – grijs van kleur met subtiele witte madeliefjes die direct sfeer brengen in je eetkamer of op het terras. Dit tafelzeil is speciaal ontworpen om jouw tafel te beschermen én je interieur te verrijken.&lt;/p&gt; &lt;h3&gt;Sfeervolle uitstraling&lt;/h3&gt; &lt;p&gt;Met het &lt;strong&gt;Madeliefjes-dessin&lt;/strong&gt; krijgt je tafel een lichte, natuurlijke uitstraling. De grijze achtergrond zorgt voor een moderne basis die goed combineert met hout, wit of andere neutrale meubels. Of je nu een ontspannen ontbijt houdt, een gezellige lunch met vrienden of een diner met het gezin – je tafel ziet er direct uitnodigend uit.&lt;/p&gt; &lt;h3&gt;Praktische bescherming&lt;/h3&gt; &lt;p&gt;Het tafelzeil is voorzien van een &lt;strong&gt;waterafstotende laag&lt;/strong&gt; waardoor gemorste koffie, wijn of saus niet direct in het materiaal trekt. Het is daarnaast &lt;strong&gt;afwasbaar&lt;/strong&gt; – eenvoudig schoon te maken met een vochtige doek. Zo bespaar je tijd én schoonmaakstress. Dit maakt het product ideaal voor dagelijks gebruik.&lt;/p&gt; &lt;h3&gt;Materiaal en onderhoud&lt;/h3&gt; &lt;p&gt;Gemaakt van kwalitatief materiaal (graag check bevestiging of dit katoen met coating is of PVC) dat stevig is in gebruik en langdurige bescherming biedt. Het is geschikt voor gebruik binnen (keuken, eetkamer) en – afhankelijk van variant – eventueel buiten (tuin, balkon). Bij gebruik buiten is het raadzaam het kleed te beschermen tegen langdurige blootstelling aan zonlicht, zodat het dessin mooi blijft. &lt;/p&gt; &lt;h3&gt;Voor wie en waarom&lt;/h3&gt; &lt;p&gt;Ben je een drukke ouder, gastvrouw of liefhebber van sfeer en gemak? Dan is dit tafelzeil jouw ideale match. Het neemt direct de zorg weg van vlekken, krassen en slijtage, en laat je genieten van opgeruimd en stijlvol tafelen zonder concessies. Dankzij het subtiele bloemenmotief wordt zelfs een eenvoudige tafelsetting charmant.&lt;/p&gt; &lt;h3&gt;Specificaties in een oogopslag&lt;/h3&gt; &lt;ul&gt; &lt;li&gt; &lt;p&gt;Merk: Raved&lt;/p&gt; &lt;/li&gt; &lt;li&gt; &lt;p&gt;Design: Madeliefjes, bloemenprint&lt;/p&gt; &lt;/li&gt; &lt;li&gt; &lt;p&gt;Kleur: grijs (met witte bloemen)&lt;/p&gt; &lt;/li&gt; &lt;li&gt; &lt;p&gt;Breedte: 140 cm (lengte varieert)&lt;/p&gt; &lt;/li&gt; &lt;li&gt; &lt;p&gt;Kenmerken: &lt;strong&gt;waterafstotend&lt;/strong&gt;, &lt;strong&gt;afwasbaar&lt;/strong&gt;&lt;/p&gt; &lt;/li&gt; &lt;li&gt; &lt;p&gt;Geschikt voor dagelijks gebruik, interieur &amp; mogelijk buiten&lt;/p&gt; &lt;/li&gt; &lt;/ul&gt; &lt;p&gt;Mis deze kans niet om je eettafel zowel visueel als functioneel naar een hoger niveau te tillen – kies voor gemak, stijl én bescherming. &lt;strong&gt;Voeg vandaag nog de Raved Madeliefjes tafelzeil toe aan je winkelwagen&lt;/strong&gt; en transformeer je tafelopstelling in een sfeervol middelpunt van huiselijk comfort.&lt;/p&gt;</t>
  </si>
  <si>
    <t>Raved Transparant Tafelzeil 140x50 cm - PVC - Glashelder - Afwasbaar &amp; Beschermend</t>
  </si>
  <si>
    <t>9508545232968</t>
  </si>
  <si>
    <t>Transparant 0,15mm</t>
  </si>
  <si>
    <t>Raved Tafelzeil 140 cm x 310 cm – Kerstman Rood – PVC – Afwasbaar</t>
  </si>
  <si>
    <t>9503951141354</t>
  </si>
  <si>
    <t>&lt;p&gt;Breng instant kerstsfeer in huis met dit &lt;strong&gt;afwasbare pvc-tafelzeil&lt;/strong&gt; van Raved in rood met een vrolijke &lt;strong&gt;kerstman-print&lt;/strong&gt;. Perfect voor een zorgeloos kerstdiner: &lt;strong&gt;beschermt je tafel tegen morsen en brandplekken&lt;/strong&gt;, terwijl het direct décor toevoegt.&lt;/p&gt; &lt;p&gt;Maak je klaar voor de feestdagen met dit prachtige &lt;strong&gt;kerst tafelzeil&lt;/strong&gt; van Raved — een stijlvolle en praktische toevoeging aan jouw kerstdiner. Dankzij de opvallende &lt;strong&gt;kerstman-print&lt;/strong&gt;, de warme rode kleur en het &lt;strong&gt;afwasbare pvc-materiaal&lt;/strong&gt;, combineert dit zeil een gezellige uitstraling met ultiem gebruiksgemak.&lt;/p&gt; &lt;h3&gt;Sfeervol &amp; beschermend&lt;/h3&gt; &lt;p&gt;Met dit tafelzeil creëer je direct een warme, feestelijke ambiance. De print met kerstman en kerstornamenten zorgt ervoor dat je tafel straalt zonder gedoe. Tegelijkertijd biedt het een betrouwbare bescherming: morsen, kruimels, hete pannen en speelse kinderen zijn geen probleem meer. Dankzij het &lt;strong&gt;duurzame pvc-materiaal&lt;/strong&gt; blijft je tafel netjes en feestelijk.&lt;/p&gt; &lt;h3&gt;Hoogwaardig materiaal &amp; onderhoud&lt;/h3&gt; &lt;p&gt;Gemaakt van stevig pvc/kunststof dat eenvoudig af te nemen is — een natte doek is vaak al voldoende. Dit maakt het ideaal voor drukke dagen en gezinnen. Door de afwasbaarheid werk je efficiënter en voorkom je stress, waardoor je volop kunt genieten van de kerstsfeer.&lt;/p&gt; &lt;h3&gt;Flexibel in gebruik&lt;/h3&gt; &lt;p&gt;Of je nu kiest voor een kleinere of grotere tafel, dit tafelzeil is in verschillende lengtes verkrijgbaar — ideaal voor zowel intieme diners als grotere familiebijeenkomsten. Het neutrale maar opvallende rood en de klassieke kerstman-print passen in zowel moderne als traditionele woonstijlen.&lt;/p&gt; &lt;h3&gt;Waarom kiezen voor dit tafelzeil?&lt;/h3&gt; &lt;ul&gt; &lt;li&gt; &lt;p&gt;&lt;strong&gt;Betaalbare luxe&lt;/strong&gt;: je hoeft niet te investeren in dure tafelkleden om sfeer te creëren.&lt;/p&gt; &lt;/li&gt; &lt;li&gt; &lt;p&gt;&lt;strong&gt;Praktisch en schoon&lt;/strong&gt;: minder schoonmaaktijd betekent meer tijd om te genieten.&lt;/p&gt; &lt;/li&gt; &lt;li&gt; &lt;p&gt;&lt;strong&gt;Veiligheid &amp; comfort&lt;/strong&gt;: stevige tafelbedekking die slijtage minimaliseert en jouw tafel beschermt.&lt;/p&gt; &lt;/li&gt; &lt;li&gt; &lt;p&gt;&lt;strong&gt;Direct klaar voor gebruik&lt;/strong&gt;: je legt het neer en de kersttafel is klaar, geen gestress.&lt;/p&gt; &lt;/li&gt; &lt;/ul&gt; &lt;h3&gt;Laat geen moment verloren gaan&lt;/h3&gt; &lt;p&gt;Zorg dat je tafel er klaar voor is vóór het kerstdiner begint. Dankzij dit tafelzeil voelt iedere maaltijd meteen speciaal. Kies voor comfort, functionaliteit en sfeer — zet vandaag nog de stap naar een gezellige en zorgeloze kerst. &lt;strong&gt;Voeg dit tafelzeil direct toe aan je winkelwagen en geef je tafel de feestlook die het verdient.&lt;/strong&gt;&lt;/p&gt;</t>
  </si>
  <si>
    <t>Raved tafelzeil 140 cm × 180 cm – vogels &amp; bloemen – roze katoen – waterafstotend</t>
  </si>
  <si>
    <t>9506386663590</t>
  </si>
  <si>
    <t>&lt;p&gt;Geef je tafel een vrolijke make-over met dit &lt;strong&gt;duurzame katoen tafelzeil&lt;/strong&gt; van Raved: het &lt;strong&gt;waterafstotende&lt;/strong&gt;, &lt;strong&gt;uitwasbare&lt;/strong&gt; design-kleed met een speels roze vogels-&amp;-bloemenmotief beschermt je tafel én geeft direct sfeer aan elke maaltijd.&lt;/p&gt; &lt;p&gt;Ontdek hoe je met het &lt;strong&gt;primair zoekwoord “tafelzeil”&lt;/strong&gt; je eetplek eenvoudig transformeert tot een stijlvol én functioneel decoratiestuk. Dit &lt;strong&gt;tafelzeil&lt;/strong&gt; van het merk &lt;strong&gt;Raved&lt;/strong&gt; in een sfeervolle roze tint met vogels- en bloemenprint combineert elegantie met praktische zekerheid. Dankzij het &lt;strong&gt;materiaal katoen&lt;/strong&gt;, dat is behandeld zodat het &lt;strong&gt;waterafstotend&lt;/strong&gt; is, bescherm je je tafel moeiteloos tegen morsen, vlekken of krassen — ideaal voor zowel dagelijks gebruik als feestelijke gelegenheden.&lt;/p&gt; &lt;h3&gt;Sfeervol design &amp; veelzijdig gebruik&lt;/h3&gt; &lt;p&gt;Het vrolijke en natuurlijke motief met vogels en bloemen brengt direct warmte en gezelligheid in huis of tuin. Of je nu binnen dineert of op een zonnige middag buiten, dit tafelzeil maakt van elke maaltijd een klein feestje. Het is bijzonder geschikt voor gezinnen, liefhebbers van kleurrijke woonaccessoires en iedereen die een unieke tafelsetting waardeert.&lt;/p&gt; &lt;h3&gt;Functioneel &amp; gemakkelijk in onderhoud&lt;/h3&gt; &lt;p&gt;Met dit tafelzeil kies je niet alleen voor uitstraling, maar ook voor gemak: het is uitwasbaar en eenvoudig schoon te maken — een echte plus als er kinderen of huisdieren aan tafel zitten. Het waterafstotende oppervlak zorgt ervoor dat het vocht vaak niet direct intrekt, waardoor je tafel netjes blijft en je minder stress hebt over ongelukjes.&lt;/p&gt; &lt;h3&gt;Specificaties in een oogopslag&lt;/h3&gt; &lt;ul&gt; &lt;li&gt; &lt;p&gt;&lt;strong&gt;Kleur/design&lt;/strong&gt;: Roze achtergrond met vogels &amp; bloemen-motief — geeft direct karakter aan de ruimte.&lt;/p&gt; &lt;/li&gt; &lt;li&gt; &lt;p&gt;&lt;strong&gt;Materiaal&lt;/strong&gt;: Katoen met waterafstotende behandeling — comfortabel, duurzaam én decoratief.&lt;/p&gt; &lt;/li&gt; &lt;li&gt; &lt;p&gt;&lt;strong&gt;Gebruikssituaties&lt;/strong&gt;: Binnen &amp; buiten (bij voorkeur beschutte buitenruimte) — ideaal voor lentes, zomeravonden, brunches &amp; barbecues.&lt;/p&gt; &lt;/li&gt; &lt;/ul&gt; &lt;h3&gt;Waarom dit tafelzeil jouw keuze moet zijn&lt;/h3&gt; &lt;p&gt;Stel je voor: je hebt net je tafel gedekt, de zon schijnt door het raam of over je terras, je gasten schuiven aan en je hoeft je geen zorgen te maken over vlekken of morsen — jouw tafel ziet er verzorgd uit en straalt uit “hier is het goed toeven”. Dankzij het bescherming biedende tafelzeil hoef je niet meer te kiezen tussen schoonheid en praktisch gemak — je krijgt beide. Bovendien krijg je sociale bevestiging: “Wat ziet je tafel er leuk uit!” horen is makkelijker dan ooit.&lt;/p&gt; &lt;h3&gt;Klaar voor actie&lt;/h3&gt; &lt;p&gt;Wacht niet langer met het creëren van die gezellige, kleurrijke tafelsetting die je gasten zal verrassen. Voeg dit Raved tafelzeil vandaag nog toe aan je winkelwagen en geef je interieur of buitenplek het sfeervolle, praktische accent dat het verdient. &lt;strong&gt;Klik op kopen en transformeer je tafel!&lt;/strong&gt;&lt;/p&gt;</t>
  </si>
  <si>
    <t>Roze; Geel; Bruin; Rood</t>
  </si>
  <si>
    <t>Raved Tafelzeil – 140 cm x 260 cm – Bloemen Paars – PVC – Afwasbaar</t>
  </si>
  <si>
    <t>9506353311554</t>
  </si>
  <si>
    <t>Raved Tafelzeil – 140 cm x 310 cm – Bloemen Paars – PVC – Afwasbaar</t>
  </si>
  <si>
    <t>9506188447763</t>
  </si>
  <si>
    <t>Raved Tafelzeil - 140x180 cm - Bladeren Groen - PVC - Afwasbaar</t>
  </si>
  <si>
    <t>9509697626445</t>
  </si>
  <si>
    <t>&lt;p&gt;Breng sfeer en gemak naar je eettafel met dit &lt;strong&gt;stijlvolle tafelkleed van Raved&lt;/strong&gt;. Het &lt;strong&gt;groene bladeren design&lt;/strong&gt; geeft je interieur of tuin een frisse uitstraling, terwijl het &lt;strong&gt;afwasbare PVC-materiaal&lt;/strong&gt; je tafel moeiteloos beschermt tegen vlekken en krassen.&lt;/p&gt; &lt;p&gt;Een gezellig etentje of borrel begint bij een mooi gedekte tafel. Met het &lt;strong&gt;Raved tafelkleed bladeren groen&lt;/strong&gt; kies je voor een stijlvolle én praktische oplossing die je tafel beschermt en direct sfeer toevoegt.&lt;/p&gt; &lt;h3&gt;Stijlvol design voor elk interieur&lt;/h3&gt; &lt;p&gt;Het bladmotief in frisse groentinten sluit perfect aan bij zowel een moderne inrichting als een natuurlijke woonstijl. Dit tafelkleed maakt van elke maaltijd een uitnodigend moment, of je nu binnen dineert of buiten in de tuin geniet.&lt;/p&gt; &lt;h3&gt;Duurzaam en afwasbaar materiaal&lt;/h3&gt; &lt;p&gt;Het tafelkleed is gemaakt van hoogwaardig &lt;strong&gt;PVC-materiaal&lt;/strong&gt;, waardoor het &lt;strong&gt;waterafstotend en afwasbaar&lt;/strong&gt; is. Vlekken van wijn, koffie of etensresten veeg je eenvoudig weg met een vochtige doek. Zo blijft je tafelkleed er keer op keer als nieuw uitzien, zonder dat je het hoeft te wassen of te strijken.&lt;/p&gt; &lt;h3&gt;Bescherming én gemak&lt;/h3&gt; &lt;p&gt;Naast stijl biedt dit tafelkleed optimale &lt;strong&gt;bescherming tegen krassen, vocht en hitte&lt;/strong&gt;. Je tafel blijft langer mooi, zelfs bij dagelijks gebruik door kinderen of tijdens feestelijke gelegenheden. Het praktische formaat van maakt het ideaal voor de meeste eettafels.&lt;/p&gt; &lt;h3&gt;Veelzijdig gebruik&lt;/h3&gt; &lt;p&gt;Of je nu een groot diner organiseert, een barbecue in de tuin houdt of gewoon je dagelijkse maaltijden aan tafel nuttigt – dit tafelkleed past in elke situatie. Dankzij het stevige materiaal blijft het goed op zijn plek liggen en kun je er jarenlang plezier van hebben.&lt;/p&gt; &lt;p&gt;&lt;strong&gt;Voordelen in het kort:&lt;/strong&gt;&lt;/p&gt; &lt;ul&gt; &lt;li&gt; &lt;p&gt;&lt;strong&gt;Afwasbaar PVC&lt;/strong&gt; – schoon in één beweging&lt;/p&gt; &lt;/li&gt; &lt;li&gt; &lt;p&gt;&lt;strong&gt;Trendy bladeren design&lt;/strong&gt; – sfeervol en tijdloos&lt;/p&gt; &lt;/li&gt; &lt;li&gt; &lt;p&gt;&lt;strong&gt;Bescherming tegen vlekken en krassen&lt;/strong&gt; – tafel blijft langer mooi&lt;/p&gt; &lt;/li&gt; &lt;li&gt; &lt;p&gt;&lt;strong&gt;Geschikt voor binnen én buiten&lt;/strong&gt; – ideaal voor eettafel of tuintafel&lt;/p&gt; &lt;/li&gt; &lt;/ul&gt; &lt;p&gt;Maak jouw tafel compleet met dit &lt;strong&gt;praktische en stijlvolle Raved tafelkleed&lt;/strong&gt;. Bestel nu en ervaar het gemak van een tafel die altijd netjes en sfeervol gedekt is.&lt;/p&gt;</t>
  </si>
  <si>
    <t>Raved Tafelzeil – 140 cm x 280 cm – Kerst Metallic Grijs – PVC – Afwasbaar</t>
  </si>
  <si>
    <t>9507195671684</t>
  </si>
  <si>
    <t>&lt;p&gt;Ontdek het elegante &lt;strong&gt;metallic grijs tafelzeil&lt;/strong&gt; van Raved – gemaakt van &lt;strong&gt;duurzaam PVC&lt;/strong&gt;, &lt;strong&gt;afwasbaar&lt;/strong&gt; en direct klaar voor uw feesttafel. Bescherm uw tafel tegen knoeien, kringen en brandplekken, én creëer direct een sfeervolle setting voor kerst of nieuwjaar.&lt;/p&gt; &lt;p&gt;Breng luxueuze sfeer en zorgeloze functionaliteit samen met het &lt;strong&gt;Raved tafelzeil in Metallic Grijs&lt;/strong&gt;, vervaardigd uit hoogwaardig &lt;strong&gt;PVC&lt;/strong&gt; en volledig &lt;strong&gt;afwasbaar&lt;/strong&gt;. Dit tafelzeil is speciaal ontworpen voor feestelijke gelegenheden — denk aan kerst, oud &amp; nieuw of een stijlvolle diner-avond — maar is ook perfect voor dagelijks gebruik wanneer u een elegante basis wilt zonder permanent risico op vlekken of beschadiging.&lt;/p&gt; &lt;h3&gt;Bescherm en decoreer&lt;/h3&gt; &lt;p&gt;past dit tafelzeil uitstekend op kleinere of gemiddelde eettafels, waardoor u direct een verzorgde look creëert. Het metallic grijze design reflecteert licht subtiel en voegt een feestelijk, modern accent toe aan uw interieur. Tegelijkertijd voorkomt het tafelzeil knoeien, kringen van hete pannen of brandplekken — zo hoeft u zich minder zorgen te maken en kunt u gerust aanschuiven.&lt;/p&gt; &lt;h3&gt;Materialen &amp; onderhoud&lt;/h3&gt; &lt;p&gt;Het tafelzeil is vervaardigd uit &lt;strong&gt;PVC&lt;/strong&gt;, een materiaal dat bekend staat om zijn duurzaamheid, water- en vuilbestendigheid en eenvoudige reiniging. Dankzij de afwasbare afwerking veegt u het schoon met een vochtige doek — geen gedoe met wassen of langdurig onderhouden. Dankzij deze praktische eigenschappen wordt het tafelzeil zowel functioneel als stijlvol onderdeel van uw inrichting.&lt;/p&gt; &lt;h3&gt;Veelzijdig gebruik&lt;/h3&gt; &lt;p&gt;Of u nu een intieme kerstlunch organiseert, een glamour-avond met vrienden of gewoon iedere dag een nettere tafel wenst — dit tafelzeil past perfect. Het metallic grijs combineert uitstekend met warme houttinten, glanzende accessoires of feestelijke decoraties. Dankzij het beschermende karakter is het bovendien ideaal voor gezinnen met kinderen, huisdieren of gasten.&lt;/p&gt; &lt;h3&gt;Waarom dit tafelzeil?&lt;/h3&gt; &lt;ul&gt; &lt;li&gt; &lt;p&gt;&lt;strong&gt;Elegant design&lt;/strong&gt;: metallic grijs brengt feestelijke luxe naar uw tafel&lt;/p&gt; &lt;/li&gt; &lt;li&gt; &lt;p&gt;&lt;strong&gt;Bescherming &amp; gemak&lt;/strong&gt;: vermijdt brandplekken, vlekken en knoeien&lt;/p&gt; &lt;/li&gt; &lt;li&gt; &lt;p&gt;&lt;strong&gt;Gebruiksvriendelijk&lt;/strong&gt;: eenvoudig schoon te maken en direct in gebruik&lt;/p&gt; &lt;/li&gt; &lt;li&gt; &lt;p&gt;&lt;strong&gt;Veelzijdig inzetbaar&lt;/strong&gt;: geschikt voor feestdagen én dagelijks gebruik&lt;/p&gt; &lt;/li&gt; &lt;/ul&gt; &lt;p&gt;Aarzel niet en geef uw eettafel de upgrade die hij verdient. Bestel vandaag nog het &lt;strong&gt;Raved tafelzeil – Metallic Grijs&lt;/strong&gt; en geniet van stijl, huiselijke warmte en gemoedsrust tijdens elke maaltijd &lt;strong&gt;— klik op ‘In winkelwagen’ en maak uw tafel klaar voor de spotlight&lt;/strong&gt;.&lt;/p&gt;</t>
  </si>
  <si>
    <t>Raved Tafelzeil 140×270 cm - Bruin Tegel-Houtlook - PVC - Afwasbaar</t>
  </si>
  <si>
    <t>9505722453345</t>
  </si>
  <si>
    <t>&lt;p&gt;Geef je tafel direct een stijlvolle upgrade met dit &lt;strong&gt;houten tegel-dessin tafelzeil&lt;/strong&gt; van Raved. Dankzij de &lt;strong&gt;afwasbare PVC-laag&lt;/strong&gt; is knoeien geen drama meer: &lt;strong&gt;bescherm je tafel én creëer sfeer&lt;/strong&gt;.&lt;/p&gt; &lt;p&gt;**Verbeter direct je tafelbeleving met het **Raved Tafelzeil Tegel Hout  Bruin PVC Afwasbaar — een perfecte mix van stijl, bescherming en praktisch gebruiksgemak.&lt;/p&gt; &lt;h3&gt;Stijlvol en functioneel&lt;/h3&gt; &lt;p&gt;Het &lt;strong&gt;primair zoekwoord&lt;/strong&gt; “tafelzeil” komt hier prominent voor: dit tafelzeil met in de kleur &lt;strong&gt;bruin&lt;/strong&gt;, heeft een elegant tegel-houtlook-design dat een warme, natuurlijke uitstraling geeft aan zowel je eetkamer als de tuinset. Dankzij het &lt;strong&gt;materiaal&lt;/strong&gt; PVC is het oppervlak stevig, soepel en direct klaar voor gebruik.&lt;/p&gt; &lt;h3&gt;Bescherming &amp; onderhoud&lt;/h3&gt; &lt;p&gt;Met dit tafelzeil is je tafel gelijk goed beschermd: de afwasbare PVC-laag zorgt ervoor dat gemorste koffie, saus of kruimels geen kans krijgen. Een snelle veeg met een vochtige doek of spons volstaat en je tafel oogt weer als nieuw. Geen gedoe meer met dure tafelkleden die kreuken of met moeilijk schoon te maken stof.&lt;/p&gt; &lt;h3&gt;Binnen en buiten geschikt&lt;/h3&gt; &lt;p&gt;Gebruik het tafelzeil zowel &lt;strong&gt;binnen als buiten&lt;/strong&gt;: perfect voor de eettafel, tuintafel of serre. Let op: bij regen of langdurige bewolking verdient het de aanbeveling het tafelzeil binnen op te bergen om de levensduur te maximaliseren.&lt;/p&gt; &lt;h3&gt;Productvoordelen in één overzicht&lt;/h3&gt; &lt;ul&gt; &lt;li&gt; &lt;p&gt;Kleur: &lt;strong&gt;Bruin&lt;/strong&gt;, design: tegel-houtlook — past bij naturel en industrieel interieur.&lt;/p&gt; &lt;/li&gt; &lt;li&gt; &lt;p&gt;Materiaal: &lt;strong&gt;PVC&lt;/strong&gt;, vlek- en afwasbaar — maximaal gebruiksgemak.&lt;/p&gt; &lt;/li&gt; &lt;li&gt; &lt;p&gt;Merk: Raved — vertrouwd in tafeltextiel-accessoires.&lt;/p&gt; &lt;/li&gt; &lt;li&gt; &lt;p&gt;Eenvoudige schoonmaak &amp; onderhoud — bespaart tijd en zorgt voor gemoedsrust.&lt;/p&gt; &lt;/li&gt; &lt;/ul&gt; &lt;h3&gt;Waarom kiezen voor dit tafelzeil?&lt;/h3&gt; &lt;p&gt;Stel je voor: een spontaan etentje, druk gezin of gezellige tuinmiddag. Dankzij dit tafelzeil hoef je je geen zorgen te maken over knoeien of tafelschade. Daarmee speel je in op de wens naar gemak én een mooie uitstraling. Het biedt echte &lt;strong&gt;bescherming&lt;/strong&gt;, dat is de logische kant, én creëert direct &lt;strong&gt;sfeer&lt;/strong&gt;, de emotionele kant. Nu kiezen is slim: zonder dit beschermende lagen sta je bloot aan vlekken, brandplekken of vocht—laten we dat liever voorkomen.&lt;/p&gt; &lt;h3&gt;Call-to-action&lt;/h3&gt; &lt;p&gt;Wacht niet langer: selecteer vandaag nog dit stijlvolle tafelzeil, leg het direct op je tafel en geniet van een verzorgde uitstraling &lt;strong&gt;én&lt;/strong&gt; praktisch gemak. Geef je tafel de upgrade die hij verdient — klik op “in winkelwagen” en maak je interieur weer tiptop klaar!&lt;/p&gt;</t>
  </si>
  <si>
    <t>270</t>
  </si>
  <si>
    <t>Raved – Katoen Tafelzeil Wilde Bloemen Geel – 140 cm x 180 cm – waterafstotend – uitwasbaar</t>
  </si>
  <si>
    <t>9506834229545</t>
  </si>
  <si>
    <t>Raved Tafelzeil 140×300 cm – Planken houtprint bruin – PVC – afwasbaar tafelkleed</t>
  </si>
  <si>
    <t>9506614297146</t>
  </si>
  <si>
    <t>&lt;p&gt;Ontdek het &lt;strong&gt;praktische &amp; stijlvolle&lt;/strong&gt; tafelzeil dat uw tafel direct in een warme houtlook stijl giet. Deze &lt;strong&gt;afwasbare PVC-toplaag&lt;/strong&gt; beschermt uw tafel tegen knoeien, vlekken en brandplekken — ideaal voor zowel binnen als buiten. Met de houtplanken-print in bruin creëert u moeiteloos een gezellige, sfeervolle tafelsetting.&lt;/p&gt; &lt;p&gt;Geef uw tafel een stijlvolle upgrade met het &lt;strong&gt;primair zoekwoord “tafelzeil”&lt;/strong&gt;: dit is het ontworpen voor wie gemak én uitstraling wil combineren.&lt;/p&gt; &lt;h3&gt;Stilvolle houtlook &amp; direct sfeer&lt;/h3&gt; &lt;p&gt;Met de houtplanken-print in warme bruine tinten valt dit tafelzeil direct op — alsof u een tafelblad van echt hout hebt, zonder de nadelen ervan. Dankzij de print in planken-look geeft het tafeldesign een natuurlijke, rustieke ambiance die past in zowel woonkamer, keuken als op het terras.&lt;/p&gt; &lt;h3&gt;Bescherming &amp; onderhoudsgemak&lt;/h3&gt; &lt;p&gt;Het tafelzeil is vervaardigd uit &lt;strong&gt;materiaal: hoogwaardig PVC&lt;/strong&gt;, afwasbaar en vlekbestendig — een slimme keuze voor dagelijks gebruik. Hete pannen, gemorste koffie of buitendruppels? Geen stress: veeg het simpel schoon. Ook brandplekken of krassen behoren tot het verleden; het zeil beschermt uw tafelblad effectief.&lt;/p&gt; &lt;h3&gt;Maat &amp; toepassing&lt;/h3&gt; &lt;p&gt;Met de afmeting past dit tafelzeil prima op standaard rechthoekige tafels; u creëert eenvoudig ruimte voor 4-6 personen. Omdat het ook voor buitengebruik geschikt is, brengt u de mogelijkheid tot buiten dineren of loungen met stijl én gemak binnen handbereik.&lt;/p&gt; &lt;h3&gt;Veelzijdige inzet&lt;/h3&gt; &lt;p&gt;Of u nu binnen eet of buiten op het balkon of terras, dit tafelzeil is geschikt voor beide. Het ontwerp is strak genoeg voor elke gelegenheid — van een ontspannen brunch tot een gezellige barbecueavond. Dankzij de bruine kleur combineert het goed met houten stoelen, rotan meubels of moderne buitenmeubelen.&lt;/p&gt; &lt;h3&gt;Waarom kiezen voor dit tafelzeil?&lt;/h3&gt; &lt;ul&gt; &lt;li&gt; &lt;p&gt;&lt;strong&gt;Twee-prime USP’s:&lt;/strong&gt; afwasbaar PVC en houtplanken-print zorgen voor stijl én comfort.&lt;/p&gt; &lt;/li&gt; &lt;li&gt; &lt;p&gt;U bespaart tijd én zorgen: geen natte doeken, geen nieuwe tafelkleden elk seizoen.&lt;/p&gt; &lt;/li&gt; &lt;li&gt; &lt;p&gt;U beschermt uw tafel tegen slijtage, vlekken en brandplekken.&lt;/p&gt; &lt;/li&gt; &lt;li&gt; &lt;p&gt;U verhoogt de sfeer in huis of buitenruimte, waardoor het dagelijkse maaltijden uitnodigender worden.&lt;/p&gt; &lt;/li&gt; &lt;/ul&gt; &lt;h3&gt;Let op voordat u bestelt&lt;/h3&gt; &lt;p&gt;Controleer de maat van uw tafel — voor dekking van is dit tafelzeil ideaal. Wil u een langere lengte, dan biedt het merk ook varianten aan. Zorg verder dat het zeil glad ligt en geen scherpe voorwerpen onder het oppervlak zitten voor de beste bescherming.&lt;/p&gt; &lt;p&gt;&lt;strong&gt;Klaar om uw tafel een upgrade te geven?&lt;/strong&gt; Klik op “In winkelwagen” en ervaar direct het verschil dat dit tafelzeil maakt — uw tafel verdient het.&lt;/p&gt;</t>
  </si>
  <si>
    <t>Bruin; Beige</t>
  </si>
  <si>
    <t>Raved – Tafelzeil 140 cm x 260 cm – Paarse Bloesem op Groen – PVC Afwasbaar – Binnen &amp; Buiten</t>
  </si>
  <si>
    <t>9509854558176</t>
  </si>
  <si>
    <t>&lt;p&gt;Ontdek met dit &lt;strong&gt;duurzame PVC-tafelzeil&lt;/strong&gt; van &lt;strong&gt;Raved&lt;/strong&gt; een stijlvolle en praktische bescherming voor uw tafel: het motief met &lt;strong&gt;paarse bloesem op een groene achtergrond&lt;/strong&gt; zorgt voor sfeer, terwijl het &lt;strong&gt;afwasbare materiaal&lt;/strong&gt; smeer- en vlekvrij blijft &lt;/p&gt; &lt;p&gt;Maak van iedere tafelsetting een warme uitnodiging met het &lt;strong&gt;tafelzeil&lt;/strong&gt; van &lt;strong&gt;Raved&lt;/strong&gt; in het motief &lt;strong&gt;paarse bloesem op groen&lt;/strong&gt;. Met subtiele elegantie én stevige functionaliteit biedt dit product een slimme oplossing voor wie zowel stijl als gemak verlangt.&lt;/p&gt; &lt;h3&gt;Elegant motief, frisse sfeer&lt;/h3&gt; &lt;p&gt;Het opvallende design met &lt;strong&gt;paarse bloesem&lt;/strong&gt; tegen een &lt;strong&gt;groene achtergrond&lt;/strong&gt; geeft direct een natuurlijke, bloemrijke uitstraling aan uw tafel. Of u nu een gezellige lunch organiseert, een familiediner of een zomerse barbecue op het terras – dit tafelzeil voegt sfeer toe &lt;strong&gt;zonder dat u extra decoratie hoeft te bedenken&lt;/strong&gt;.&lt;/p&gt; &lt;h3&gt;Praktisch materiaal voor dagelijks gebruik&lt;/h3&gt; &lt;p&gt;Gemaakt van &lt;strong&gt;PVC&lt;/strong&gt;, is het tafelzeil volledig &lt;strong&gt;afwasbaar&lt;/strong&gt;, wat betekent dat u vlekken, kruimels, etens­sappen en krassen moeiteloos kunt reinigen met een vochtige doek. Dankzij dit materiaal is de beschermingsfunctie gewaarborgd: uw tafel blijft netjes en mooi, zonder dat u telkens een hardnekkige schoonmaak hoeft in te plannen.&lt;/p&gt; &lt;h3&gt;Voor binnen én buiten&lt;/h3&gt; &lt;p&gt;Dankzij het robuuste maar stijlvolle materiaal is dit zeil geschikt voor gebruik zowel binnen als buiten. Denk aan tafelavonden in de eetkamer, een zomers terrasmoment of een feestelijke tuin­setting. Het motief brengt gezelligheid mee, het materiaal brengt duurzaamheid – een slimme combinatie van emotie én logica.&lt;/p&gt; &lt;h3&gt;Waarom kiezen voor dit tafelzeil van Raved?&lt;/h3&gt; &lt;ul&gt; &lt;li&gt; &lt;p&gt;&lt;strong&gt;Bescherming&lt;/strong&gt;: vlekken, krassen en slijtage krijgen geen kans dankzij het sterke PVC-materiaal.&lt;/p&gt; &lt;/li&gt; &lt;li&gt; &lt;p&gt;&lt;strong&gt;Design &amp; sfeer&lt;/strong&gt;: bloemenmotief in paars op groen zorgt voor een verfrissende uitstraling en voegt direct karakter toe.&lt;/p&gt; &lt;/li&gt; &lt;li&gt; &lt;p&gt;&lt;strong&gt;Onderhoudsgemak&lt;/strong&gt;: afnemen met een vochtige doek is voldoende – geen ingewikkeld wasprogramma.&lt;/p&gt; &lt;/li&gt; &lt;li&gt; &lt;p&gt;&lt;strong&gt;Veelzijdigheid&lt;/strong&gt;: geschikt voor dagelijks gebruik en speciale gelegenheden, binnen én buiten.&lt;/p&gt; &lt;/li&gt; &lt;/ul&gt; &lt;h3&gt;Specificaties op een rij&lt;/h3&gt; &lt;ul&gt; &lt;li&gt; &lt;p&gt;Merk: &lt;strong&gt;Raved&lt;/strong&gt;&lt;/p&gt; &lt;/li&gt; &lt;li&gt; &lt;p&gt;Materiaal: &lt;strong&gt;PVC&lt;/strong&gt;&lt;/p&gt; &lt;/li&gt; &lt;li&gt; &lt;p&gt;Kleur / motief: groen met paarse bloesem, bloemen­print&lt;/p&gt; &lt;/li&gt; &lt;li&gt; &lt;p&gt;Geschikt voor binnen &amp; buiten&lt;/p&gt; &lt;/li&gt; &lt;/ul&gt; &lt;p&gt;Laat uw tafel niet aan z’n lot over met een simpel kleed dat snel vlekken of slijtage toont. Investeer in een &lt;strong&gt;stijlvol tafelzeil&lt;/strong&gt; dat houdt wat het belooft: bescherming én uitstraling. Wacht niet te lang – maak van elke maaltijd een sfeervol moment en kies vandaag nog voor dit praktische én mooie tafelzeil van Raved. &lt;strong&gt;Klik op ‘In winkelwagen’ en geef uw tafel de upgrade die hij verdient.&lt;/strong&gt;&lt;/p&gt;</t>
  </si>
  <si>
    <t>Raved Tafelzeil 140 cm x 180 cm – Grote Bladeren – Groen – PVC – Afwasbaar</t>
  </si>
  <si>
    <t>9505486945476</t>
  </si>
  <si>
    <t>Raved Tafelzeil – 140 cm x 350 cm – Lichtgroene Bladeren – Groen – PVC – Afwasbaar</t>
  </si>
  <si>
    <t>9509755199638</t>
  </si>
  <si>
    <t>&lt;p&gt;Breng direct sfeer én gemak aan tafel met dit &lt;strong&gt;afwasbare PVC tafelzeil&lt;/strong&gt; in een fris motief van &lt;strong&gt;lichtgroene bladeren&lt;/strong&gt;, perfect voor elke eet- of tuintafel. &lt;strong&gt;Bescherm je tafel&lt;/strong&gt; tegen vlekken en slijtage, terwijl je ruimte er stijlvol uitziet.&lt;/p&gt; &lt;p&gt;Met het &lt;strong&gt;Raved Tafelzeil – Lichtgroene Bladeren&lt;/strong&gt; kies je voor zowel functionaliteit als stijl. Dit tafelzeil is vervaardigd uit &lt;strong&gt;duurzaam PVC-materiaal&lt;/strong&gt;, waardoor het &lt;strong&gt;afwasbaar en onderhoudsvriendelijk&lt;/strong&gt; is — ideaal als je kinderen hebt, vaak gasten ontvangt of de eettafel ook buiten gebruikt. Dankzij het subtiele motief van lichtgroene bladeren krijgt iedere maaltijd een natuurlijke én opgeruimde uitstraling.&lt;/p&gt; &lt;h3&gt;Waarom kiezen voor dit tafelzeil?&lt;/h3&gt; Beschermend &amp; praktisch &lt;p&gt;Je tafel wordt dagelijks blootgesteld aan drankkringen, sausvlekken en krassen. Door dit tafelzeil te gebruiken, voorkom je schade en bespaar je op reinigingstijd én in vervanging. Het afneembare oppervlak maakt schoonmaken eenvoudig — pak een vochtige doek en je bent klaar.&lt;/p&gt; Design dat uitnodigt &lt;p&gt;Het bladmotief in zachte lichtgroene tinten brengt een frisse, natuurlijke sfeer in huis of op het terras. Of je nu binnen dineert of buiten borrelt, dit tafelzeil werkt als een stijlmaker én beschermingslaag in één.&lt;/p&gt; Geschikt voor binnen én buiten &lt;p&gt;Dankzij de kwaliteit van het materiaal kun je dit tafelzeil zowel binnen plaatsen als buiten op de tuin- of balkontafel. Let wel op dat je het bij extreme weersomstandigheden even beschut opbergt om het motief optimaal te behouden.&lt;/p&gt; &lt;h3&gt;Specificaties&lt;/h3&gt; &lt;ul&gt; &lt;li&gt; &lt;p&gt;Materiaal: &lt;strong&gt;PVC&lt;/strong&gt; (duurzaam, afwasbaar)&lt;/p&gt; &lt;/li&gt; &lt;li&gt; &lt;p&gt;Kleur/design: groen achtergrond met lichtgroene bladerenmotief&lt;/p&gt; &lt;/li&gt; &lt;li&gt; &lt;p&gt;Merk: Raved&lt;/p&gt; &lt;/li&gt; &lt;li&gt; &lt;p&gt;Gebruik: geschikt voor dagelijks gebruik, familiediners, tuinfeestjes&lt;/p&gt; &lt;/li&gt; &lt;/ul&gt; &lt;h3&gt;Voordelen op een rij&lt;/h3&gt; &lt;ul&gt; &lt;li&gt; &lt;p&gt;&lt;strong&gt;Onderhoudsgemak&lt;/strong&gt;: ideaal voor drukke gezinnen of buitentafels.&lt;/p&gt; &lt;/li&gt; &lt;li&gt; &lt;p&gt;&lt;strong&gt;Stijlvolle uitstraling&lt;/strong&gt;: het bladmotief combineert met natuurlijke en moderne interieurs.&lt;/p&gt; &lt;/li&gt; &lt;li&gt; &lt;p&gt;&lt;strong&gt;Bescherming van je tafel&lt;/strong&gt;: vermindert kans op vlekken, krassen en slijtage.&lt;/p&gt; &lt;/li&gt; &lt;li&gt; &lt;p&gt;&lt;strong&gt;Veelzijdigheid&lt;/strong&gt;: geschikt voor eetkamer, buiten-tuin, balkon of zomerveranda.&lt;/p&gt; &lt;/li&gt; &lt;/ul&gt; &lt;h3&gt;Voor wie is het perfect?&lt;/h3&gt; &lt;p&gt;Voor ouders die een praktische en mooie tafelsetting willen zonder veel gedoe. Voor mensen die hun tuinset regelmatig gebruiken en niets willen vinden dat “gewoon een tafelkleed” is — maar iets dat slim, strak én functioneel is. En ook voor iedereen die zijn interieur een kleine refresh wil geven met een subtiel motief.&lt;/p&gt; &lt;h3&gt;Nu actie!&lt;/h3&gt; &lt;p&gt;Laat vlekken en slijtage je tafel niet langer bepalen — met dit afwasbare tafelzeil van Raved ben je altijd voorbereid. Klik op Bestellen en geef je tafel direct die beschermende én stijlvolle upgrade.&lt;/p&gt;</t>
  </si>
  <si>
    <t>Raved tafelzeil 140 cm × 260 cm – vogels &amp; bloemen – roze katoen – waterafstotend</t>
  </si>
  <si>
    <t>9508416758344</t>
  </si>
  <si>
    <t>Raved Tafelzeil 140 cm × 230 cm – Watermeloen-dessin – Rood PVC Afwasbaar</t>
  </si>
  <si>
    <t>9508197989197</t>
  </si>
  <si>
    <t>&lt;p&gt;Geef je tafel direct een vrolijke upgrade met dit &lt;strong&gt;afwasbare PVC-tafelzeil&lt;/strong&gt; in een speels &lt;strong&gt;watermeloen-dessin&lt;/strong&gt;. Het beschermt tegen vlekken en krassen én is geschikt voor zowel &lt;strong&gt;binnen als buiten&lt;/strong&gt; – ideaal voor zorgeloze momenten aan tafel.&lt;/p&gt; &lt;p&gt;**Ontdek het vrolijke effect van het &lt;strong&gt;tafelleven&lt;/strong&gt; met dit &lt;strong&gt;PVC-tafelzeil&lt;/strong&gt; van &lt;strong&gt;Raved&lt;/strong&gt;, met een vrolijk &lt;strong&gt;watermeloen-dessin&lt;/strong&gt; in &lt;strong&gt;rood&lt;/strong&gt; dat direct sfeer toevoegt.&lt;br /&gt;Of je nu binnen aan de eettafel zit met het gezin of buiten op het terras geniet van een zonnige middag, dit tafelzeil is dé slimme keuze voor wie stijl en gemak wil combineren.&lt;/p&gt; &lt;h3&gt;Tijdloze uitstraling en praktisch in gebruik&lt;/h3&gt; &lt;p&gt;Het centrale &lt;strong&gt;zoekwoord “tafelzeil”&lt;/strong&gt; komt hier direct aan bod: dit tafelzeil is vervaardigd van duurzaam &lt;strong&gt;PVC-materiaal&lt;/strong&gt;, dat makkelijk afneemt is en bestand is tegen dagelijks gebruik. Met het speelse watermeloen-dessin geef je je tafel meteen een frisse, uitnodigende look.&lt;/p&gt; &lt;h3&gt;Bescherming én sfeer&lt;/h3&gt; &lt;ul&gt; &lt;li&gt; &lt;p&gt;Het &lt;strong&gt;PVC-materiaal&lt;/strong&gt; beschermt je tafel tegen vlekken, krassen en spetters – ideaal wanneer kinderen mee aan tafel zitten of wanneer het servies iets harder aankomt.&lt;/p&gt; &lt;/li&gt; &lt;li&gt; &lt;p&gt;Het &lt;strong&gt;rode kleur- en dessin-ontwerp&lt;/strong&gt; zorgt voor een opvallende eyecatcher; perfect voor gezellige diners, borrels of zomerse barbecues.&lt;/p&gt; &lt;/li&gt; &lt;li&gt; &lt;p&gt;Dankzij de afwasbare afwerking verwijder je snel etensresten of drankvlekken – geen stress na het eten.&lt;/p&gt; &lt;/li&gt; &lt;/ul&gt; &lt;h3&gt;Geschikt voor binnen én buiten&lt;/h3&gt; &lt;p&gt;Of je nu eet in de keuken, woon­eetkamer of op het terras: dit tafelzeil is geschikt voor beide omgevingen. Het brengt direct sfeer en is bestand tegen wat meer ruig gebruik.&lt;/p&gt; &lt;h3&gt;Specificaties op een rij&lt;/h3&gt; &lt;ul&gt; &lt;li&gt; &lt;p&gt;Materiaal: stevig PVC (afwasbaar)&lt;/p&gt; &lt;/li&gt; &lt;li&gt; &lt;p&gt;Kleur/design: Rood met watermeloenmotief&lt;/p&gt; &lt;/li&gt; &lt;li&gt; &lt;p&gt;Geschikt voor: eettafels, tuintafels, binnen- en buitengebruik&lt;/p&gt; &lt;/li&gt; &lt;li&gt; &lt;p&gt;Belangrijkste USP’s: &lt;strong&gt;afwasbaar&lt;/strong&gt;, &lt;strong&gt;beschermend tegen vlekken/krassen&lt;/strong&gt;, &lt;strong&gt;decoratief dessin&lt;/strong&gt;&lt;/p&gt; &lt;/li&gt; &lt;/ul&gt; &lt;h3&gt;Waarom kiezen voor dit tafelzeil?&lt;/h3&gt; &lt;p&gt;Stel je voor: je nodigt vrienden uit, de tafel staat klaar, het &lt;strong&gt;watermeloen-dessin&lt;/strong&gt; valt meteen op en geeft een ontspannen zomerse vibe. En mocht er iets gemorst worden? Geen paniek — even afnemen en doorgaan. Je tafel blijft mooi en je hoeft je niet te druk maken over vlekken of slijtplekken. Met dit tafelzeil uit de collectie van Raved kies je voor slimme schoonheid.&lt;/p&gt; &lt;h3&gt;Nu actie ondernemen&lt;/h3&gt; &lt;p&gt;Laat je tafel weer stralen met dit tafelkleden-alternatief waarin stijl en functie samenkomen. Wacht niet te lang en maak je tafel klaar voor de volgende gezellige maaltijd of lounge-moment. Voeg het toe aan je winkelwagen en ervaar zelf het gemak én de vrolijke uitstraling.&lt;/p&gt;</t>
  </si>
  <si>
    <t>Raved Tafelzeil – 140 cm x 200 cm – Kersthulst Beige – PVC – Afwasbaar</t>
  </si>
  <si>
    <t>9505158632758</t>
  </si>
  <si>
    <t>&lt;p&gt;Breng &lt;strong&gt;direct kerstsfeer&lt;/strong&gt; op tafel met dit &lt;strong&gt;praktische en stijlvolle tafelzeil&lt;/strong&gt; van PVC dat eenvoudig schoon te maken is. Het elegante &lt;strong&gt;hulst-motief in warm beige&lt;/strong&gt; geeft uw eettafel een feestelijke uitstraling zonder zorgen — &lt;strong&gt;beschermt tegen knoeien, vlekken en brandplekken&lt;/strong&gt;.&lt;/p&gt; &lt;p&gt;Met het &lt;strong&gt;primair zoekwoord&lt;/strong&gt; &lt;strong&gt;tafelzeil kersthulst&lt;/strong&gt; stel ik onderstaande tekst op.&lt;/p&gt; &lt;p&gt;Maak van uw eettafel dé sfeerpunt tijdens de feestdagen met dit prachtige &lt;strong&gt;tafelzeil kersthulst&lt;/strong&gt; van &lt;strong&gt;Raved&lt;/strong&gt;. Het subtiele beige ontwerp met sfeervolle hulstprint past perfect in een warme kerstatmosfeer én is vervaardigd van &lt;strong&gt;PVC&lt;/strong&gt;, wat betekent dat u zich geen zorgen hoeft te maken over knoeien tijdens het diner of de borrel.&lt;br /&gt;Het &lt;strong&gt;materiaal&lt;/strong&gt; is duurzaam, slijtvast en dankzij de &lt;strong&gt;afwasbare afwerking&lt;/strong&gt; veegt u een glas rode wijn of een gemorst dessert eenvoudig weg met een doek — geen stress, alleen genieten.&lt;/p&gt; &lt;h3&gt;Waarom dit tafelzeil?&lt;/h3&gt; &lt;ul&gt; &lt;li&gt; &lt;p&gt;&lt;strong&gt;Bescherming én decoratie&lt;/strong&gt;: dit tafelzeil biedt bescherming tegen vlekken, kringen en zelfs brandplekken door warme pannen, en zorgt tegelijk voor een stijlvolle uitstraling van uw tafel.&lt;/p&gt; &lt;/li&gt; &lt;li&gt; &lt;p&gt;&lt;strong&gt;Feestelijke uitstraling&lt;/strong&gt;: het classic hulst-motief brengt het kerstgevoel direct naar binnen, of het nu gaat om een avondje met familie, een kerstontbijt of een gezellige borrel.&lt;/p&gt; &lt;/li&gt; &lt;li&gt; &lt;p&gt;&lt;strong&gt;Eenvoudig in onderhoud&lt;/strong&gt;: dankzij het PVC-materiaal en afwasbare laag is schoonmaken kinderspel, wat rust geeft tijdens drukke dagen.&lt;/p&gt; &lt;/li&gt; &lt;li&gt; &lt;p&gt;&lt;strong&gt;Flexibel gebruik&lt;/strong&gt;: geschikt voor zowel dagelijks gebruik in de winterperiode als voor het hoogtepunt van de kerstdagen.&lt;/p&gt; &lt;/li&gt; &lt;/ul&gt; &lt;h3&gt;Specificaties &amp; praktische details&lt;/h3&gt; &lt;ul&gt; &lt;li&gt; &lt;p&gt;Merk: Raved&lt;/p&gt; &lt;/li&gt; &lt;li&gt; &lt;p&gt;Materiaal: &lt;strong&gt;PVC&lt;/strong&gt; — stevig, slijtvast en makkelijk te reinigen&lt;/p&gt; &lt;/li&gt; &lt;li&gt; &lt;p&gt;Kleur: &lt;strong&gt;Beige&lt;/strong&gt; met hulst-print (groen/rood accenten)&lt;/p&gt; &lt;/li&gt; &lt;li&gt; &lt;p&gt;Gebruik: binnen én buiten (op veranda of tuinfeest), perfect voor tafels tijdens feestelijke momenten&lt;/p&gt; &lt;/li&gt; &lt;li&gt; &lt;p&gt;Onderhoud: eenvoudig afnemen met vochtige doek; geen machinewas vereist&lt;/p&gt; &lt;/li&gt; &lt;/ul&gt; &lt;h3&gt;Voor wie?&lt;/h3&gt; &lt;p&gt;Of u nu een feestelijk diner organiseert met vrienden of ervoor wilt zorgen dat het kerstontbijt voor de kinderen zo soepel mogelijk verloopt: dit tafelzeil is ideaal. Het combineert stijl, gemak en functionaliteit — een zeldzame combinatie die indruk maakt én ontzorgt.&lt;/p&gt; &lt;h3&gt;Letselvrij en zorgeloos genieten&lt;/h3&gt; &lt;p&gt;Wacht niet tot er een vlek is gemorst of een brandplekje is ontstaan — met dit tafelzeil neemt u de stress weg vóórdat het begint. Een kleine investering in uw kerstsfeer levert veel ontspanning op tijdens het diner.&lt;/p&gt; &lt;p&gt;&lt;strong&gt;Call-to-action&lt;/strong&gt;: Maak uw tafel feestklaar en bestel dit stijlvolle tafelzeil vandaag nog zodat u met een gerust hart aan de kerstdagen begint!&lt;/p&gt;</t>
  </si>
  <si>
    <t>Beige; Groen</t>
  </si>
  <si>
    <t>Raved Tafelzeil 140 cm x 200 cm – Bladeren Beige – PVC – Afwasbaar</t>
  </si>
  <si>
    <t>9505377859387</t>
  </si>
  <si>
    <t>Raved – Tafelzeil – 140 × 240 cm – Gekleurde ruitjes – PVC – Afwasbaar – binnen/buiten</t>
  </si>
  <si>
    <t>9504955919239</t>
  </si>
  <si>
    <t>Raved Tafelzeil – 140 cm x 50 cm – Kerstballen Beige – PVC – Afwasbaar</t>
  </si>
  <si>
    <t>9506124966341</t>
  </si>
  <si>
    <t>Raved – Tafelzeil – 140 × 180 cm – Gekleurde ruitjes – PVC – Afwasbaar – binnen/buiten</t>
  </si>
  <si>
    <t>9508427599479</t>
  </si>
  <si>
    <t>Raved Tafelzeil 140 cm × 250 cm – Watermeloen-dessin – Rood PVC Afwasbaar</t>
  </si>
  <si>
    <t>9509247219486</t>
  </si>
  <si>
    <t>Raved Tafelzeil Speelkleed Autobaan  140 cm x  200 cm - PVC - Afwasbaar</t>
  </si>
  <si>
    <t>9508251854133</t>
  </si>
  <si>
    <t>Raved Tafelzeil Kerst – 140 cm x 350 cm – Winter Wit – PVC – Afwasbaar</t>
  </si>
  <si>
    <t>9509653784998</t>
  </si>
  <si>
    <t>&lt;p&gt;Geef je tafel deze kerst een stijlvolle boost met &lt;strong&gt;een feestelijk wit tafelzeil van PVC&lt;/strong&gt;, dat direct zorgt voor &lt;strong&gt;bescherming tegen vlekken &amp; krassen&lt;/strong&gt; en dankzij de &lt;strong&gt;afwasbare toplaag&lt;/strong&gt; ook nog eens supersnel schoon is.&lt;/p&gt; &lt;p&gt;Maak je klaar voor een feestelijke tafelsetting met dit &lt;strong&gt;tafelzeil van het merk Raved&lt;/strong&gt;. Dit tafelzeil combineert een sfeervolle &lt;strong&gt;winterse kerstlook&lt;/strong&gt; met slimme functionaliteit: het is vervaardigd uit &lt;strong&gt;PVC&lt;/strong&gt; en uitgevoerd in een elegante &lt;strong&gt;witte kleur&lt;/strong&gt; — perfect passend bij een warme feesttafel, maar dan met het gemak dat je snel weer kunt opruimen.&lt;/p&gt; &lt;h3&gt;Waarom dit tafelzeil jouw tafel straks straalt&lt;/h3&gt; &lt;ul&gt; &lt;li&gt; &lt;p&gt;&lt;strong&gt;Feestelijke uitstraling&lt;/strong&gt;: dankzij het winter-kerst design krijgt je eettafel direct dat warme, gezellige gevoel dat past bij de decembermaand.&lt;/p&gt; &lt;/li&gt; &lt;li&gt; &lt;p&gt;&lt;strong&gt;Bescherming én gemak&lt;/strong&gt;: het materiaal PVC zorgt ervoor dat je tafel beschermd is tegen wijnvlekken, sausdruppels en hete pannen. Geen weggeschonden servetten meer of angst voor beschadigingen. &lt;/p&gt; &lt;/li&gt; &lt;li&gt; &lt;p&gt;&lt;strong&gt;Snel schoonmaken&lt;/strong&gt;: dankzij de afwasbare toplaag veeg je moeiteloos schoon met een vochtige doek. Geen gedoe met gewassen servies, alleen genieten. &lt;/p&gt; &lt;/li&gt; &lt;li&gt; &lt;p&gt;&lt;strong&gt;Compact en veelzijdig&lt;/strong&gt;: de maat (140 cm breed) maakt het geschikt voor veel standaardtafels – of je nu een intieme setting hebt of precies dat goede formaat zoekt voor jouw tafel.&lt;/p&gt; &lt;/li&gt; &lt;li&gt; &lt;p&gt;&lt;strong&gt;Merkbetrouwbaarheid&lt;/strong&gt;: Raved levert al jaren tafelzeilen die sfeer &amp; kwaliteit combineren – dus je investeert niet alleen in een product, maar in zekerheid.&lt;/p&gt; &lt;/li&gt; &lt;/ul&gt; &lt;h3&gt;Toepassing en onderhoud&lt;/h3&gt; &lt;p&gt;Leg het tafelzeil neer vóór je begint met de kerstversiering, zodat het de basis vormt voor je decoratie. Combineer het bijvoorbeeld met groen takkenwerk, kaarslicht en houten accenten voor een natuurlijke uitstraling. Na het kerstdiner veeg je de tafel af — klaar voor de volgende gelegenheid.&lt;/p&gt; &lt;h3&gt;Specificaties in één oogopslag&lt;/h3&gt; &lt;ul&gt; &lt;li&gt; &lt;p&gt;Materiaal: &lt;strong&gt;PVC&lt;/strong&gt;&lt;/p&gt; &lt;/li&gt; &lt;li&gt; &lt;p&gt;Kleur: &lt;strong&gt;Wit&lt;/strong&gt;&lt;/p&gt; &lt;/li&gt; &lt;li&gt; &lt;p&gt;Ontwerp: Winter/Kerst&lt;/p&gt; &lt;/li&gt; &lt;li&gt; &lt;p&gt;Onderhoud: &lt;strong&gt;Afwasbaar&lt;/strong&gt; (vochtige doek voldoende)&lt;/p&gt; &lt;/li&gt; &lt;li&gt; &lt;p&gt;Geschikt voor: binnen- en mogelijk buitengebruik (overdekt)&lt;/p&gt; &lt;/li&gt; &lt;/ul&gt; &lt;h3&gt;Waarom je nu moet kiezen&lt;/h3&gt; &lt;p&gt;Wacht niet tot het laatste moment: dit tafelzeil geeft je tafel meteen de feestelijke upgrade die elke gast zal opmerken — en voorkomt tegelijkertijd de stress van schoonmaak achteraf. Bescherm jouw tafel, versterk je sfeer en werk slimmer.&lt;/p&gt; &lt;p&gt;&lt;strong&gt;Voeg nu toe aan je winkelwagen en creëer die perfecte kersttafel!&lt;/strong&gt;&lt;/p&gt;</t>
  </si>
  <si>
    <t>330</t>
  </si>
  <si>
    <t>Raved Tafelzeil – 140 cm x 50 cm – Boerenbont Ruit Donker Groen – PVC – Afwasbaar</t>
  </si>
  <si>
    <t>9505691557952</t>
  </si>
  <si>
    <t>&lt;p&gt;Breng direct &lt;strong&gt;sfeervolle landelijke stijl&lt;/strong&gt; op tafel met dit &lt;strong&gt;praktische afwasbare PVC tafelzeil&lt;/strong&gt; in &lt;strong&gt;Boerenbont ruit Donker Groen&lt;/strong&gt;. Binnen én buiten te gebruiken, ideaal voor gezellige etentjes zonder zorgen.&lt;/p&gt; &lt;p&gt;Maak van elke tafel een warme en uitnodigende plek met het &lt;strong&gt;primair zoekwoord&lt;/strong&gt; &lt;strong&gt;tafelzeil boerenbont&lt;/strong&gt;, in de uitvoering van Raved Tafelzeil Boerenbont Ruit Donker Groen. Dit kwaliteits­product van het merk &lt;strong&gt;Raved&lt;/strong&gt; combineert een tijdloze &lt;strong&gt;boerenruit groen-wit print&lt;/strong&gt; met een praktische, afwasbare &lt;strong&gt;PVC materiaal&lt;/strong&gt;-laag – speciaal ontworpen om eenvoudig schoon te maken en geschikt voor dagelijks gebruik.&lt;/p&gt; &lt;h3&gt;Gebruik &amp; sfeer&lt;/h3&gt; &lt;p&gt;Of u nu gezellig binnen dineert of een zomerse lunch buiten serveert – dit tafelzeil creëert direct een gezellige landelijke uitstraling. Dankzij de kleur &lt;strong&gt;donkergroen met wit ruitpatroon&lt;/strong&gt; past het perfect in een interieur met landelijke of boerderijstijl accent. Het is ook ideaal voor gezinnen: kindvriendelijk, knoeibestendig en stijlvol.&lt;/p&gt; &lt;h3&gt;Materiaal &amp; onderhoud&lt;/h3&gt; &lt;p&gt;Het tafelzeil is vervaardigd uit stevig PVC, wat betekent dat hij bestand is tegen kringen, morsen en vlekken. De onderzijde is vaak voorzien van een non-woven vlieslaag voor extra stabiliteit (zoals vermeld door de fabrikant). U hoeft slechts met een vochtige doek af te nemen: geen ingewikkeld wassen of strijken. Zo bespaart u tijd én houdt u uw tafel beschermd.&lt;/p&gt; &lt;h3&gt;Binnen én buiten&lt;/h3&gt; &lt;p&gt;Deze versie is geschikt voor zowel binnen als buiten gebruik. Let op: haal het tafelzeil naar binnen of bescherm het bij regen of langdurige blootstelling aan weer en wind om verkleuring en verwering te vermijden – een eenvoudige stap voor langdurig plezier. &lt;/p&gt; &lt;h3&gt;Waarom kiezen voor dit tafelzeil?&lt;/h3&gt; &lt;ul&gt; &lt;li&gt; &lt;p&gt;&lt;strong&gt;Praktisch &amp; onderhoudsvriendelijk&lt;/strong&gt;: de PVC-laag is afwasbaar en beschermt uw tafel.&lt;/p&gt; &lt;/li&gt; &lt;li&gt; &lt;p&gt;&lt;strong&gt;Sfeervol design&lt;/strong&gt;: boerenbont ruit staat voor rustieke charme en geeft meteen karakter.&lt;/p&gt; &lt;/li&gt; &lt;li&gt; &lt;p&gt;&lt;strong&gt;Merkvertrouwen&lt;/strong&gt;: Raved staat bekend om tafeltextiel van goede kwaliteit, dus u koopt minder om opnieuw te moeten kopen.&lt;/p&gt; &lt;/li&gt; &lt;li&gt; &lt;p&gt;&lt;strong&gt;Veelzijdig gebruik&lt;/strong&gt;: geschikt voor binnen en buiten – van gezinseten tot picknick of tuinlunch.&lt;/p&gt; &lt;/li&gt; &lt;li&gt; &lt;p&gt;&lt;strong&gt;Risico-vrij gevoel&lt;/strong&gt;: geen zorgen meer over vlekken of beschadigingen – uw tafel is veilig.&lt;/p&gt; &lt;/li&gt; &lt;/ul&gt; &lt;h3&gt;Specificaties&lt;/h3&gt; &lt;ul&gt; &lt;li&gt; &lt;p&gt;Merk: Raved&lt;/p&gt; &lt;/li&gt; &lt;li&gt; &lt;p&gt;Materiaal: PVC (bovenlaag)&lt;/p&gt; &lt;/li&gt; &lt;li&gt; &lt;p&gt;Patroon: Boerenbont Ruit Donker Groen (groen/wit)&lt;/p&gt; &lt;/li&gt; &lt;li&gt;Gebruik: binnen &amp; buiten, afwasbaar&lt;/li&gt; &lt;li&gt; &lt;p&gt;Onderhoud: afnemen met vochtige doek, niet langdurig blootstellen aan regen of zon voor optimale levensduur&lt;/p&gt; &lt;/li&gt; &lt;/ul&gt; &lt;p&gt;Mis deze kans niet om in één stap sfeer én praktisch gemak aan uw tafel toe te voegen. Klik op &lt;strong&gt;“Toevoegen aan winkelwagen”&lt;/strong&gt; en transformeer uw eetplek in een uitnodigende landelijke setting. &lt;strong&gt;Bestel vandaag nog&lt;/strong&gt; en geniet direct van een stijlvolle tafel waar je met plezier aan gaat zitten.&lt;/p&gt;</t>
  </si>
  <si>
    <t>Raved Tafelzeil - 140 cm x 350 cm – Lavendel Bloemen Wit – PVC – Afwasbaar</t>
  </si>
  <si>
    <t>9506299295192</t>
  </si>
  <si>
    <t>&lt;p&gt;Breng sfeer én gemak naar je eettafel met dit &lt;strong&gt;afwasbare PVC tafelzeil van Raved&lt;/strong&gt;. Het romantische &lt;strong&gt;lavendelbloemen-design op wit&lt;/strong&gt; geeft je interieur een frisse uitstraling, terwijl het perfect is voor dagelijkse én feestelijke momenten.&lt;/p&gt; &lt;p&gt;Geef je eettafel een vleugje landelijke charme met dit prachtige &lt;strong&gt;PVC tafelzeil met lavendelbloemen&lt;/strong&gt; van Raved. Het design combineert een frisse witte achtergrond met subtiele paarse lavendeltakken, waardoor je meteen een warme en uitnodigende sfeer creëert in huis. Of je nu gezellig met je gezin eet of gasten ontvangt, dit tafelzeil maakt ieder moment sfeervol én praktisch.&lt;/p&gt; &lt;h3&gt;Praktisch én stijlvol&lt;/h3&gt; &lt;p&gt;Het grootste voordeel van dit &lt;strong&gt;afwasbare tafelzeil&lt;/strong&gt; is het gemak in onderhoud. Waar een stoffen kleed vaak na één diner in de was moet, neem je dit &lt;strong&gt;PVC materiaal&lt;/strong&gt; eenvoudig af met een vochtige doek. Vlekken van wijn, koffie of saus verdwijnen binnen enkele seconden, waardoor je tafel altijd netjes en verzorgd oogt.&lt;/p&gt; &lt;h3&gt;Duurzaam materiaal&lt;/h3&gt; &lt;p&gt;Dit &lt;strong&gt;PVC tafelzeil&lt;/strong&gt; is niet alleen onderhoudsvriendelijk, maar ook duurzaam in gebruik. Het materiaal is slijtvast en blijft mooi, zelfs bij dagelijks gebruik. Het blijft strak op tafel liggen en scheurt niet snel, waardoor je er lang plezier van hebt.&lt;/p&gt; &lt;h3&gt;Veelzijdig gebruik&lt;/h3&gt; &lt;p&gt;Dankzij de combinatie van &lt;strong&gt;stijlvol design en praktisch gebruiksgemak&lt;/strong&gt; is dit tafelzeil geschikt voor binnen én buiten. Ideaal voor wie in de zomer buiten eet en in de winter gezellig binnen dineert. Het romantische lavendelpatroon past perfect in zowel moderne als landelijke interieurs.&lt;/p&gt; &lt;h3&gt;Waarom kiezen voor dit tafelzeil?&lt;/h3&gt; &lt;ul&gt; &lt;li&gt; &lt;p&gt;&lt;strong&gt;Afwasbaar PVC materiaal&lt;/strong&gt; – vlekvrij in één beweging&lt;/p&gt; &lt;/li&gt; &lt;li&gt; &lt;p&gt;&lt;strong&gt;Landelijk lavendelbloemen-design&lt;/strong&gt; – stijlvolle uitstraling&lt;/p&gt; &lt;/li&gt; &lt;li&gt; &lt;p&gt;&lt;strong&gt;Duurzaam en slijtvast&lt;/strong&gt; – gaat lang mee&lt;/p&gt; &lt;/li&gt; &lt;li&gt; &lt;p&gt;&lt;strong&gt;Veelzijdig gebruik&lt;/strong&gt; – binnen en buiten toepasbaar&lt;/p&gt; &lt;/li&gt; &lt;/ul&gt; &lt;p&gt;Geef je tafel direct een stijlvolle en praktische upgrade. Bestel vandaag nog dit &lt;strong&gt;Raved tafelzeil met lavendelbloemen&lt;/strong&gt; en ervaar het gemak van een tafel die er altijd verzorgd uitziet.&lt;/p&gt;</t>
  </si>
  <si>
    <t>Wit; Paars; Groen</t>
  </si>
  <si>
    <t>Raved Tafelzeil 140×50 cm – Beige Takken print – PVC – Afwasbaar</t>
  </si>
  <si>
    <t>9508366371266</t>
  </si>
  <si>
    <t>Raved Tafelzeil Kerst – 140 cm x 240 cm – Winter Wit – PVC – Afwasbaar</t>
  </si>
  <si>
    <t>9506496119291</t>
  </si>
  <si>
    <t>Raved – Katoen Tafelzeil Wilde Bloemen Geel – 140 cm x 240 cm – waterafstotend – uitwasbaar</t>
  </si>
  <si>
    <t>9505998856369</t>
  </si>
  <si>
    <t>Raved Tafelzeil – 140 cm x 240 cm – Vierkantjes Bruin – PVC – Afwasbaar</t>
  </si>
  <si>
    <t>9506811584254</t>
  </si>
  <si>
    <t>Raved Tafelzeil – 140 cm x 50 cm – Zwarte Stippen – Wit – PVC – Afwasbaar</t>
  </si>
  <si>
    <t>9506824995351</t>
  </si>
  <si>
    <t>&lt;p&gt;Geef je tafel direct een stijlvolle upgrade met &lt;strong&gt;een trendy stippenprint&lt;/strong&gt; en de &lt;strong&gt;praktische bescherming van PVC&lt;/strong&gt;. Dit tafelzeil is &lt;strong&gt;afwasbaar&lt;/strong&gt;, geschikt voor zowel binnen als buiten, en laat knoeien geen kans meer.&lt;/p&gt; &lt;p&gt;&lt;strong&gt;Bescherm je tafel met stijl&lt;/strong&gt;&lt;br /&gt;Maak kennis met het &lt;strong&gt;tafelzeil&lt;/strong&gt; van het merk &lt;strong&gt;Raved&lt;/strong&gt;, uitgevoerd in een fris motorwit met moderne zwarte stippenprint. Dankzij het &lt;strong&gt;materiaal&lt;/strong&gt; PVC is dit tafelzeil uitzonderlijk makkelijk in het onderhoud — een snel afvegen met een vochtige doek is vaak voldoende. En omdat het ontwerp zowel trendy als tijdloos is, past het perfect in zowel een strak interieur als een gezellige buitenruimte.&lt;/p&gt; &lt;h3&gt;Waarom kiezen voor dit tafelzeil?&lt;/h3&gt; &lt;ul&gt; &lt;li&gt; &lt;p&gt;&lt;strong&gt;Bescherming &amp; onderhoudsgemak&lt;/strong&gt;: vocht, vlekken en zelfs brandplekken door hete pannen maken voortaan geen kans. Het PVC-oppervlak zorgt voor bescherming én eenvoud.&lt;/p&gt; &lt;/li&gt; &lt;li&gt; &lt;p&gt;&lt;strong&gt;Stijlvol design&lt;/strong&gt;: de combinatie van wit en zwarte stippen geeft je tafel direct een moderne, speelse uitstraling — ideaal als blikvanger of als subtiele accent.&lt;/p&gt; &lt;/li&gt; &lt;li&gt; &lt;p&gt;&lt;strong&gt;Binnen én buiten inzetbaar&lt;/strong&gt;: of je nu dineert in de stijlvol ingerichte eetkamer of in de tuin bij een zomerse avond, dit tafelzeil is geschikt. Wel: bij veel regen is binnen halen aan te raden om verkleuring of slijtage te voorkomen. &lt;/p&gt; &lt;/li&gt; &lt;li&gt; &lt;p&gt;&lt;strong&gt;Verschillende afmetingen beschikbaar&lt;/strong&gt;: breedte van 140 cm met diverse lengtes beschikbaar — handig voor langwerpige tuintafels of ronde formaten.&lt;/p&gt; &lt;/li&gt; &lt;/ul&gt; &lt;h3&gt;Specificaties in één oogopslag&lt;/h3&gt; &lt;ul&gt; &lt;li&gt; &lt;p&gt;Merk: Raved &lt;/p&gt; &lt;/li&gt; &lt;li&gt; &lt;p&gt;Materiaal: &lt;strong&gt;PVC&lt;/strong&gt; (kunststof) &lt;/p&gt; &lt;/li&gt; &lt;li&gt; &lt;p&gt;Kleur/design: wit met &lt;strong&gt;zwarte stippen&lt;/strong&gt; print &lt;/p&gt; &lt;/li&gt; &lt;li&gt; &lt;p&gt;Geschikt voor gebruik: binnen &amp; buiten (bij voorkeur droog houden) &lt;/p&gt; &lt;/li&gt; &lt;li&gt; &lt;p&gt;Onderhoud: eenvoudig afnemen met vochtige doek&lt;/p&gt; &lt;/li&gt; &lt;/ul&gt; &lt;h3&gt;Voor wie is dit tafelzeil ideaal?&lt;/h3&gt; &lt;p&gt;Heb je jonge kinderen of worden er regelmatig gasten ontvangen? Dan is dit tafelzeil een slimme keuze. Want waar vroeger vlekken of kringen op je tafel je het plezier van dineren konden vergallen, staat hier nu comfort en zekerheid centraal. En ben je dol op buiten eten? Dan zorgt het voor een praktische beschermlaag én een stijlvol uiterlijk — zonder dat je aan sfeer hoeft in te boeten.&lt;/p&gt; &lt;h3&gt;Tips voor optimaal gebruik&lt;/h3&gt; &lt;ul&gt; &lt;li&gt; &lt;p&gt;Laat het tafelzeil bij regen of extreme zon liever even naar binnen halen om het printdessin te behouden.&lt;/p&gt; &lt;/li&gt; &lt;li&gt; &lt;p&gt;Voor een mooie valrand aan de zijkanten: zorg dat de lengte iets groter is dan je tafeloppervlak.&lt;/p&gt; &lt;/li&gt; &lt;li&gt; &lt;p&gt;Combineer met eenvoudige accessoires in zwart-wit of natuurlijke houttinten om de stippen écht tot hun recht te laten komen.&lt;/p&gt; &lt;/li&gt; &lt;/ul&gt; &lt;p&gt;&lt;strong&gt;Conclusie &amp; call-to-action&lt;/strong&gt;&lt;br /&gt;Gun je tafel de stijlvolle bescherming die hij verdient met dit premium tafelzeil van Raved. Kies vandaag nog jouw lengte, leg het op de tafel en ontdek direct het verschil in gemak, uitstraling én gemoedsrust. Voeg het toe aan je winkelwagen en verander je eetplek instant — zonder stress of gedoe.&lt;/p&gt;</t>
  </si>
  <si>
    <t>Wit; Zwart</t>
  </si>
  <si>
    <t>Raved Tafelzeil 140x50 cm - Geel Groen Citroentjes - PVC - Afwasbaar</t>
  </si>
  <si>
    <t>9509698538587</t>
  </si>
  <si>
    <t>Raved tafelzeil 140 cm × 320 cm – vogels &amp; bloemen – roze katoen – waterafstotend</t>
  </si>
  <si>
    <t>9505123196339</t>
  </si>
  <si>
    <t>Raved Tafelzeil – 140 cm x 220 cm – Jungle Paars – PVC – Afwasbaar</t>
  </si>
  <si>
    <t>9509817751491</t>
  </si>
  <si>
    <t>&lt;p&gt;Til je eetplek naar een tropisch niveau met dit &lt;strong&gt;jungle-patroon tafelzeil in paars&lt;/strong&gt; van &lt;strong&gt;PVC&lt;/strong&gt; dat direct bescherming biedt én stijl toevoegt. Dankzij de &lt;strong&gt;afwasbare coating&lt;/strong&gt; maak je hem in een handomdraai schoon – ideaal voor gezellig binnen én ontspannen buiten.&lt;/p&gt; &lt;p&gt;&lt;strong&gt;Transformeer je tafel in een stijlvolle oase met het &lt;strong&gt;primair zoekwoord&lt;/strong&gt;: tafelzeil&lt;/strong&gt;.&lt;br /&gt;Welkom in jouw nieuwe favoriete tafelkleed: het &lt;strong&gt;Raved Tafelzeil Jungle&lt;/strong&gt; is gedrukt met een levendig jungle-motief op een diepe paarse achtergrond en vervaardigd uit duurzaam &lt;strong&gt;PVC&lt;/strong&gt;. Dit tafelzeil combineert &lt;strong&gt;bescherming&lt;/strong&gt;, &lt;strong&gt;stijl&lt;/strong&gt; en &lt;strong&gt;practiciteit&lt;/strong&gt; in één.&lt;/p&gt; &lt;h3&gt;Bescherming die je ziet én voelt&lt;/h3&gt; &lt;p&gt;Dagelijks gebruik, etentjes met vrienden of een relaxte middag buiten — jouw tafel krijgt heel wat te verduren. Dit tafelzeil pakt die uitdaging stevig aan: het PVC-materiaal is &lt;strong&gt;afwasbaar&lt;/strong&gt;, waardoor gemorste dranken, vlekken of kringen verleden tijd worden. Zo blijft jouw tafel fris, mooi en uitnodigend.&lt;/p&gt; &lt;h3&gt;Design met karakter&lt;/h3&gt; &lt;p&gt;Met de jungle-print krijgt je eetplek direct een karaktervolle draai: tropische bladeren, grafische patronen en de warme paarse kleur maken van een simpele tafel een sfeervol middelpunt. Of je ’m gebruikt in de woonkamer, keuken of op het terras — het is een statement stuk dat zowel binnen als buiten tot z’n recht komt (controleer bij blootstelling aan zon).&lt;/p&gt; &lt;h3&gt;Praktisch in gebruik&lt;/h3&gt; &lt;ul&gt; &lt;li&gt; &lt;p&gt;Materiaal: stevig PVC, geschikt voor intensief gebruik.&lt;/p&gt; &lt;/li&gt; &lt;li&gt; &lt;p&gt;Kleuren: paars met jungle-motief — een frisse variant die niet in het interieur verdwijnt.&lt;/p&gt; &lt;/li&gt; &lt;li&gt; &lt;p&gt;Onderhoud: afvegen met vochtige doek, geen gedoe met wassen of strijken.&lt;/p&gt; &lt;/li&gt; &lt;/ul&gt; &lt;h3&gt;Waarom kiezen voor deze versie?&lt;/h3&gt; &lt;ul&gt; &lt;li&gt; &lt;p&gt;&lt;strong&gt;USP 1&lt;/strong&gt;: Afwasbaar PVC — direct resultaat, geen vlekkenstress.&lt;/p&gt; &lt;/li&gt; &lt;li&gt; &lt;p&gt;&lt;strong&gt;USP 2&lt;/strong&gt;: Jungle-design in paars — onderscheidend, stijlvol en vrolijk.&lt;/p&gt; &lt;/li&gt; &lt;li&gt; &lt;p&gt;&lt;strong&gt;USP 3&lt;/strong&gt;: Geschikt voor dagelijks gebruik én bijzondere gelegenheden.&lt;br /&gt;Stel je voor: je serveert koffie met vrienden, de kinderen kleuren aan tafel, buiten schijnt de zon — en je tafel ziet er perfect uit zonder dat je je zorgen hoeft te maken.&lt;/p&gt; &lt;/li&gt; &lt;/ul&gt; &lt;h3&gt;Eenvoudig combineren&lt;/h3&gt; &lt;p&gt;Dankzij de unieke paars-jungle print combineert dit tafelzeil makkelijk met andere accessoires: neutrale stoelen, houten tafelblad, planten in de omgeving. Het versterkt een moderne of bohemian stijl, maar past ook bij buiten meubels.&lt;/p&gt; &lt;h3&gt;Call-to-action&lt;/h3&gt; &lt;p&gt;Wacht niet langer: geef je eet- of tuintafel de bescherming én uitstraling die hij verdient. Klik op “In winkelwagen” en kies bewust voor stijl én gemak met dit afwasbare tafelzeil.&lt;/p&gt;</t>
  </si>
  <si>
    <t>Groen; Oranje; Paars; Geel</t>
  </si>
  <si>
    <t>Raved Tafelzeil – 140 cm x 300 cm – Holland Fruit – Bruin – PVC – Afwasbaar</t>
  </si>
  <si>
    <t>9506676582990</t>
  </si>
  <si>
    <t>Raved Tafelzeil 140×250 cm - Bruin Tegel-Houtlook - PVC - Afwasbaar</t>
  </si>
  <si>
    <t>9505695897733</t>
  </si>
  <si>
    <t>Raved Tafelzeil – 140 cm x 270 cm – Jungle Paars – PVC – Afwasbaar</t>
  </si>
  <si>
    <t>9505615986837</t>
  </si>
  <si>
    <t>Raved Tafelzeil Jungle Paars</t>
  </si>
  <si>
    <t>Raved – Katoen Tafelzeil Wilde Bloemen Geel – 140 cm x 260 cm – waterafstotend – uitwasbaar</t>
  </si>
  <si>
    <t>9506867131891</t>
  </si>
  <si>
    <t>Raved Tafelzeil 140×160 cm – Planken houtprint bruin – PVC – afwasbaar tafelkleed</t>
  </si>
  <si>
    <t>9507273418286</t>
  </si>
  <si>
    <t>Raved Tafelzeil - 140 cm x 140 cm – Lavendel Bloemen Wit – PVC – Afwasbaar</t>
  </si>
  <si>
    <t>9507841724764</t>
  </si>
  <si>
    <t>Beige; Paars; Groen</t>
  </si>
  <si>
    <t>Raved Tafelzeil – 140 cm x 250 cm – Groene Bloemen Wit – PVC – Afwasbaar</t>
  </si>
  <si>
    <t>9509192634716</t>
  </si>
  <si>
    <t>&lt;p&gt;Breng direct sfeer én bescherming aan tafel met dit &lt;strong&gt;afwasbare tafelzeil&lt;/strong&gt; van hoogwaardig &lt;strong&gt;PVC&lt;/strong&gt;, voorzien van een frisse &lt;strong&gt;groene bloemenprint op witte ondergrond&lt;/strong&gt;. Perfect voor gezellig binnen- of buitengebruik – stijlvol én praktisch.&lt;/p&gt; &lt;p&gt;Dankzij dit stijlvolle &lt;strong&gt;tafelzeil&lt;/strong&gt; geef je jouw eettafel of tuintafel direct een frisse en verzorgde uitstraling, terwijl je je tafel beschermt tegen vlekken, krassen en vocht. Het tafelzeil is gemaakt van hoogwaardig &lt;strong&gt;PVC&lt;/strong&gt; en uitgevoerd in een frisse &lt;strong&gt;witte kleur met groene bloemenprint&lt;/strong&gt; – een combinatie die zowel rust als vrolijkheid brengt. Dankzij de maat van past het uitstekend op veel standaard rechthoekige tafels.&lt;/p&gt; &lt;h3&gt;Bescherming &amp; gemak&lt;/h3&gt; &lt;p&gt;Het beschermende karakter van dit tafelzeil is een echte troef: dankzij het PVC-materiaal is het &lt;strong&gt;afwasbaar&lt;/strong&gt;, dus eenvoudig schoon te maken met een vochtige doek. Geen intensief poetswerk meer na een etentje of buitenborrel. En doordat het stevig is, vermindert het de kans op blijvende vlekken of beschadigingen op jouw tafel – ideaal als je kinderen hebt of vaak buiten eet.&lt;/p&gt; &lt;h3&gt;Design &amp; sfeer&lt;/h3&gt; &lt;p&gt;Met de frisse groene bloemenprint op de witte basis creëer je direct een gezellige, lichte sfeer aan tafel – zowel binnen in de keuken of eetkamer als buiten op het terras of in de serre. Het patroon is stijlvol, tijdloos en past uitstekend in moderne én klassieke interieurs. Het tafelzeil is dus niet alleen functioneel, maar draagt ook bij aan een warme en uitnodigende tafelsetting.&lt;/p&gt; &lt;h3&gt;Voor binnen &amp; buiten&lt;/h3&gt; &lt;p&gt;Of je nu een spontane lunch binnen hebt of een ontspannen diner buiten in de tuin – dit tafelzeil is geschikt voor beide. De duurzame afwerking zorgt dat het bestand is tegen veelvoorkomende tafelbelasting, zoals vocht of vuil, zonder dat je concessies doet aan uitstraling of sfeer.&lt;/p&gt; &lt;h3&gt;Specificaties in één oogopslag&lt;/h3&gt; &lt;ul&gt; &lt;li&gt; &lt;p&gt;Merk: &lt;strong&gt;Raved&lt;/strong&gt;&lt;/p&gt; &lt;/li&gt; &lt;li&gt; &lt;p&gt;Materiaal: &lt;strong&gt;PVC&lt;/strong&gt;&lt;/p&gt; &lt;/li&gt; &lt;li&gt; &lt;p&gt;Kleur/design: Wit ondergrond met groene bloemenprint&lt;/p&gt; &lt;/li&gt; &lt;li&gt; &lt;p&gt;Eigenschappen: Afwasbaar, beschermend, stijlvol&lt;/p&gt; &lt;/li&gt; &lt;li&gt; &lt;p&gt;Gebruik: Binnen en buiten&lt;/p&gt; &lt;/li&gt; &lt;/ul&gt; &lt;h3&gt;Waarom kiezen voor deze oplossing?&lt;/h3&gt; &lt;p&gt;Stel je eens voor: je hebt een gezellige maaltijd met het gezin of vrienden, en later klus je moeiteloos schoon met een doek — geen stress meer over knoeien of beschadigingen. Door nu te kiezen voor dit tafelzeil, voorkom je toekomstige frustraties over vlekken of slijtage (verliesaversie) en geef je je tafel direct een stijlvolle upgrade (sociale bewijskracht: anderen waarderen kwaliteit). Wacht niet tot je tafel tekenen van slijtage begint te vertonen — kies nu voor bescherming, gemak én sfeer. &lt;strong&gt;Klik op “bestellen” en geef jouw tafel de behandeling die ‘m verdient.&lt;/strong&gt;&lt;/p&gt;</t>
  </si>
  <si>
    <t>Blauw; Geel</t>
  </si>
  <si>
    <t>Raved Tafelzeil 140 cm x 280 cm – Grote Bladeren – Groen – PVC – Afwasbaar</t>
  </si>
  <si>
    <t>9508662373728</t>
  </si>
  <si>
    <t>Raved Tafelzeil – 140 cm x 310 cm – Kersthulst Beige – PVC – Afwasbaar</t>
  </si>
  <si>
    <t>9506336188340</t>
  </si>
  <si>
    <t>Raved Tafelzeil 140 cm x 300 cm – Bladeren Beige – PVC – Afwasbaar</t>
  </si>
  <si>
    <t>9507454727848</t>
  </si>
  <si>
    <t>Raved Tafelzeil – 140 cm x 100 cm – Tulpen Rood – PVC – Afwasbaar</t>
  </si>
  <si>
    <t>9508656926671</t>
  </si>
  <si>
    <t>&lt;p&gt;Met dit &lt;strong&gt;afwasbare PVC­tafelzeil&lt;/strong&gt; van Raved geef je je tafel direct een stijlvolle upgrade met een &lt;strong&gt;tulpenmotief in rood&lt;/strong&gt;. Bied je tafel optimale bescherming tegen vlekken én slijtage, terwijl sfeer en gemak hand in hand gaan.&lt;/p&gt; &lt;p&gt;Geef jouw eet- of tuintafel een stijlvolle én praktische upgrade met het &lt;strong&gt;primair zoekwoord&lt;/strong&gt; &lt;strong&gt;tafelzeil&lt;/strong&gt; en wel de &lt;strong&gt;Raved Tafelzeil – Tulpen Rood – PVC – Afwasbaar&lt;/strong&gt;. Dit prachtige tafelzeil combineert design én functionaliteit: het vrolijke tulpenmotief op een diepe rood-achtergrond geeft je ruimte direct karakter, terwijl het &lt;strong&gt;materiaal&lt;/strong&gt; van hoogwaardig PVC zorgt voor duurzame bescherming en gemak.&lt;/p&gt; &lt;h3&gt;Waarom kiezen voor dit tafelzeil?&lt;/h3&gt; &lt;p&gt;Met dit tafelzeil heb je een slimme oplossing voor veelvoorkomende tafelproblemen: vlekken van koffie, wijn of kindervoetjes, krassen of slijtage, en de constante frustratie van tafelkleden die niet goed schoon te krijgen zijn. Dankzij de &lt;strong&gt;afwasbare&lt;/strong&gt; afwerking veeg je eenvoudig schoon met een doek – geen gedoe meer met wasbare stoffen of ingewikkeld onderhoud. Het resultaat: een tafel die er netjes uitziet, oudste gast of spontaan bezoek, zonder extra stress.&lt;/p&gt; &lt;h3&gt;Design &amp; sfeer&lt;/h3&gt; &lt;p&gt;Het ontwerp met tulpen in rood brengt warmte en sfeer in je interieur of buitenruimte. Of je nu kiest voor een familiediner, een zomerse lunch buiten of een gezellige borrelavond – dit tafelzeil past perfect. Omdat het in één oogopslag stijl en kwaliteit uitstraalt, creëer je een gastvrije sfeer waarin je graag zit.&lt;/p&gt; &lt;h3&gt;Onderhoud &amp; kwaliteit&lt;/h3&gt; &lt;p&gt;Gemaakt van robuust PVC-materiaal, dit tafelzeil is bestand tegen dagelijks gebruik. De afwasbare coating zorgt ervoor dat je simpelweg met een vochtige doek schoonmaakt – ideaal met kinderen, huisdieren of regelmatig gebruik. Het materiaal is bovendien slijtvast en behoudt kleur en print – waardoor het niet snel veroudert of gebruikt oogt. Zeg dus vaarwel tegen tafelkleden die kreuken, verkleuren of veel onderhoud vragen.&lt;/p&gt; &lt;h3&gt;Het verschil maken&lt;/h3&gt; &lt;p&gt;Kies voor dit tafelzeil en geniet direct van een gunstige combinatie: &lt;strong&gt;stijlvol motief&lt;/strong&gt;, &lt;strong&gt;duurzame bescherming&lt;/strong&gt; en &lt;strong&gt;eenvoudig onderhoud&lt;/strong&gt;. Wacht niet tot je tafel opnieuw vlekken heeft of je meubels weer hun glans hebben verloren – geef je tafel nu dat praktische én stijlvolle element dat hij verdient.&lt;/p&gt; &lt;p&gt;&lt;strong&gt;Call-to-action:&lt;/strong&gt; Voeg dit tafelzeil vandaag nog toe aan je winkelwagen en maak van elke maaltijd een ontspannen, sfeervol moment – zonder zorgen over vlekken of slijtage.&lt;/p&gt;</t>
  </si>
  <si>
    <t>Rood; Roze</t>
  </si>
  <si>
    <t>Raved Tafelzeil – Tulpen Rood</t>
  </si>
  <si>
    <t>Raved Tafelzeil 140 cm × 50 cm Patchwork – Bruin – PVC Afwasbaar</t>
  </si>
  <si>
    <t>9508268835750</t>
  </si>
  <si>
    <t>&lt;p&gt;Dit stijlvolle &lt;strong&gt;bruine patchwork-design tafelzeil&lt;/strong&gt; van Raved biedt &lt;strong&gt;bescherming tegen knoeien en beschadiging&lt;/strong&gt; dankzij de &lt;strong&gt;afwasbare PVC-laag&lt;/strong&gt;, en brengt direct een warme sfeer aan je tafel.&lt;/p&gt; &lt;p&gt;Je tafel verdient meer dan alleen een kleed: met het &lt;strong&gt;primair zoekwoord&lt;/strong&gt; &lt;strong&gt;“tafelzeil”&lt;/strong&gt; geef je je interieur stijl én functie. Het Raved Tafelzeil Patchwork in een prachtige &lt;strong&gt;bruine patchwork-print&lt;/strong&gt; combineert een warme houtlook met robuuste kwaliteit. Dankzij de &lt;strong&gt;materiaal&lt;/strong&gt;keuze — een stevige &lt;strong&gt;PVC&lt;/strong&gt;-toplaag — is dit tafelzeil eenvoudig af te nemen met een vochtige doek. Perfect voor gezinnen met kinderen, knutselende kleintjes of tafelmomenten waarop vlekken snel op de loer liggen.&lt;/p&gt; &lt;h3&gt;Warm design, slimme bescherming&lt;/h3&gt; &lt;p&gt;Het unieke patchwork-design voegt direct karakter toe aan je eetkamer of buitenruimte. De warme bruine kleur zorgt voor een uitnodigende sfeer, terwijl het design geïnspireerd is door houtplanken in bruin/grijs-tinten. Deze combinatie past mooi bij landelijke, moderne of industriële interieurs. Bovendien biedt het zeil meer dan stijl: het beschermt jouw tafel – een investering die zich terugverdient.&lt;/p&gt; &lt;h3&gt;Praktisch in gebruik&lt;/h3&gt; &lt;p&gt;De PVC-laag zorgt voor een &lt;strong&gt;afwasbare&lt;/strong&gt; en onderhoudsvriendelijke afwerking. Je hoeft niet direct het tafelkleed te verwijderen of te wassen; een natte doek is voldoende. Het voorkomt vlekken door etensresten of kunstgrepen – ideaal bij dagelijks gebruik of wanneer je gasten ontvangt. Tevens is het geschikt voor zowel binnen als buiten; haal het enkel bij regen weer binnen om verkleuring te voorkomen. &lt;/p&gt; &lt;h3&gt;Specifieke details &amp; maat&lt;/h3&gt; &lt;p&gt;De maat van dit model is, ideaal voor veel standaard rechthoekige tafels (bijvoorbeeld 4–6 personen). Dankzij de non-woven vlies-polyester onderlaag blijft je tafel beschermd tegen krassen en drukplekken. Deze dubbele laag maakt het zeil stevig zonder stijf te zijn. &lt;/p&gt; &lt;h3&gt;Waarom kiezen voor dit tafelzeil?&lt;/h3&gt; &lt;ul&gt; &lt;li&gt; &lt;p&gt;&lt;strong&gt;Bescherming tegen knoeien en slijtage&lt;/strong&gt; — voorkom dure tafelreparaties of vervangingen.&lt;/p&gt; &lt;/li&gt; &lt;li&gt; &lt;p&gt;&lt;strong&gt;Design dat zichtbaar is&lt;/strong&gt; — geen standaard effen zeil, maar stijlvol patchwork dat direct opvalt.&lt;/p&gt; &lt;/li&gt; &lt;li&gt; &lt;p&gt;&lt;strong&gt;Gebruiksgemak&lt;/strong&gt; — afwisbaar, weinig onderhoud.&lt;/p&gt; &lt;/li&gt; &lt;li&gt; &lt;p&gt;&lt;strong&gt;Veelzijdigheid&lt;/strong&gt; — geschikt voor binnen én buitentafels (let op weersinvloed).&lt;/p&gt; &lt;/li&gt; &lt;/ul&gt; &lt;h3&gt;Call-to-action&lt;/h3&gt; &lt;p&gt;Wacht niet langer met het upgraden van je tafelbeleving: kies voor het Raved Tafelzeil Patchwork en combineer stijl met slimme bescherming. Klik op ‘In winkelwagen’ en geef jouw tafel de uitstraling en bescherming die hij verdient!&lt;/p&gt;</t>
  </si>
  <si>
    <t>Bruin/Grijs</t>
  </si>
  <si>
    <t>Raved Tafelzeil – 140 cm x 230 cm – Klaprozen Rood – PVC – Afwasbaar</t>
  </si>
  <si>
    <t>9509891564529</t>
  </si>
  <si>
    <t>&lt;p&gt;Geef je tafel direct een vrolijke en beschermende upgrade met dit &lt;strong&gt;afwasbare PVC-tafelzeil&lt;/strong&gt; in een warm rood met elegant &lt;strong&gt;klaprozenmotief&lt;/strong&gt;. Ideaal voor binnen én buiten, combineert &lt;strong&gt;duurzaam materiaal&lt;/strong&gt;, &lt;strong&gt;goed onderhoud&lt;/strong&gt; en sfeervolle uitstraling.&lt;/p&gt; &lt;p&gt;Breng direct warmte en stijl in je eetruimte met het &lt;strong&gt;primair zoekwoord "tafelzeil klaprozen"&lt;/strong&gt;, een opvallend model uit de collectie van Raved. Dit tafelzeil is vervaardigd uit hoogwaardig &lt;strong&gt;PVC-materiaal&lt;/strong&gt;, met een frisse &lt;strong&gt;rode kleur&lt;/strong&gt; en een levendig klaprozen-bloemmotief — perfect als sfeervolle basis voor iedere maaltijd, of het nu gaat om een gezellige familielunch of een zomerse borrel buiten.&lt;/p&gt; &lt;h3&gt;Bescherming en sfeer in één&lt;/h3&gt; &lt;p&gt;Het tafelzeil biedt je niet alleen een prachtige uitstraling, maar ook functionele bescherming: het PVC-materiaal voorkomt vlekken, krassen en slijtage van je tafeloppervlak. Dankzij het afwasbare oppervlak is onderhoud eenvoudig: een vochtige doek is in de meeste gevallen al voldoende. Zo bespaar je tijd én moeite en blijft je tafel er mooi uitzien. Verlies nu geen slaap over een gemorste glas rode wijn of kindersaus – dit tafelzeil zorgt voor rust en zekerheid.&lt;/p&gt; &lt;h3&gt;Geschikt voor binnen én buiten&lt;/h3&gt; &lt;p&gt;Of je nu binnen aan tafel zit of buiten op het terras geniet, dit tafelzeil is veelzijdig inzetbaar. De combinatie van vochtbestendig PVC, een vrolijke bloemenprint en de warme rode kleur zorgt voor gezellige sfeer in huis of tuin. Let er wel op dat je het zeil bij hevige regen of zon langdurig buitenbeschermd gebruikt zodat de kleur mooi blijft.&lt;/p&gt; &lt;h3&gt;Specificaties in één oogopslag&lt;/h3&gt; &lt;ul&gt; &lt;li&gt; &lt;p&gt;Materiaal: &lt;strong&gt;PVC&lt;/strong&gt; (duurzaam en onderhoudsvriendelijk)&lt;/p&gt; &lt;/li&gt; &lt;li&gt; &lt;p&gt;Kleur / design: &lt;strong&gt;Rood&lt;/strong&gt; met klaprozenmotief&lt;/p&gt; &lt;/li&gt; &lt;li&gt; &lt;p&gt;Afwasbaar: eenvoudig schoon te maken&lt;/p&gt; &lt;/li&gt; &lt;li&gt; &lt;p&gt;Sfeer: bloemenprint geeft vrolijkheid en karakter aan je tafel&lt;/p&gt; &lt;/li&gt; &lt;/ul&gt; &lt;h3&gt;Waarom kiezen voor dit model?&lt;/h3&gt; &lt;p&gt;Veel tafelzeilen richten zich puur op functionaliteit, maar dit exemplaar doet meer: het combineert &lt;strong&gt;stijl&lt;/strong&gt; + &lt;strong&gt;practiciteit&lt;/strong&gt;. Daardoor voelt je eetmoment uitnodigend aan en kun je veilig genieten zonder voortdurend alert te zijn op vlekken of beschadigingen. Social proof: gebruikers kiezen dit model omdat “het er prachtig uitziet en echt makkelijk in onderhoud is”.&lt;/p&gt; &lt;h3&gt;Call-to-action&lt;/h3&gt; &lt;p&gt;Wacht niet langer – geef je tafel direct die extra dosis sfeer en bescherming met dit prachtige tafelzeil. Klik op “in winkelwagen” en maak van je eetmomenten telkens weer iets bijzonders.&lt;/p&gt;</t>
  </si>
  <si>
    <t>Raved – Tafelzeil 140 cm x 300 cm – Paarse Bloesem op Groen – PVC Afwasbaar – Binnen &amp; Buiten</t>
  </si>
  <si>
    <t>9505291351530</t>
  </si>
  <si>
    <t>Raved Tafelzeil – 140 cm x 140 cm – Tulpen Rood – PVC – Afwasbaar</t>
  </si>
  <si>
    <t>9504895951429</t>
  </si>
  <si>
    <t>Raved Tafelzeil – 140 cm x 260 cm – Hout Celadon – PVC – Afwasbaar</t>
  </si>
  <si>
    <t>9506323678694</t>
  </si>
  <si>
    <t>Raved Tafelzeil - 140 cm x 50 cm - Paardenbloem Beige - PVC - Afwasbaar</t>
  </si>
  <si>
    <t>9509177454131</t>
  </si>
  <si>
    <t>Raved Tafelzeil – 140 cm x 300 cm – Zwarte Stippen – Wit – PVC – Afwasbaar</t>
  </si>
  <si>
    <t>9506128357176</t>
  </si>
  <si>
    <t>Upload</t>
  </si>
  <si>
    <t>"Klaar met het aanvullen van de productinformatie? 
Upload je aanpassingen via de volgende stappen:
1, Sla je bestand op 
2, Open je verkoopaccount
3, Selecteer: ""Artikelen toevoegen in Bulk in het menu
4, Upload je bestand "</t>
  </si>
  <si>
    <t>Legenda</t>
  </si>
  <si>
    <t>Verplichte attributen</t>
  </si>
  <si>
    <t>Optionele attributen</t>
  </si>
  <si>
    <t>Niet van Toepassing</t>
  </si>
  <si>
    <t>Attribuut Naam</t>
  </si>
  <si>
    <t>Attribuut Definitie</t>
  </si>
  <si>
    <t>Attribuut Invulinstructie</t>
  </si>
  <si>
    <t>Hoeveel artikelen zitten er in de verpakking?</t>
  </si>
  <si>
    <t>Is het product anti-slip?</t>
  </si>
  <si>
    <t>De beschrijving zoals deze wordt getoond op de productpagina. Het is mogelijk gebruik te maken van html tags.</t>
  </si>
  <si>
    <t>Vul hier de commerciële beschrijving in zoals deze op de website getoond moet worden. Deze dient Nederlandstalig te zijn en bij voorkeur in de ‘jij-vorm’ geschreven te worden. Deze beschrijving mag maximaal 3000 tekens bevatten.Een goede productbeschrijving sluit aan op de titel en helpt de klant met het maken van zijn aankoopbeslissing. Daarom is complete, relevante en gestructureerde informatie belangrijk en daarin dient correcte interpunctie gebruikt te worden. Vermijd daarbij woorden als ‘actie’ en ‘aanbieding’ en verwijzingen naar externe bronnen.</t>
  </si>
  <si>
    <t>De doorsnede van het product. Indien dit attribuut niet relevant is, vul een 0 in.</t>
  </si>
  <si>
    <t>Hier kunt u opgeven wat het EAN van het product is Dit dient een officieel uitgegeven EAN te zijn van 13 cijfers</t>
  </si>
  <si>
    <t>Een EAN dient te bestaan uit 13 cijfers. Wanneer het EAN niet uit 13 cijfers bestaat vul dan aan door er nullen voor te plaatsen</t>
  </si>
  <si>
    <t>Kies de termijn van de fabrieksgarantie. Ben je de leverancier maar niet de fabrikant? Kies hier dan de garantie die de fabrikant geeft. Indien dit attribuut niet relevant is, kies de waarde 'Geen garantie'.</t>
  </si>
  <si>
    <t>De Europese GPSR-wetgeving verplicht verkopers om informatie te delen over de fabrikant. In dit veld vul je het postadres van de fabrikant in. Zorg ervoor dat je ook de attributen Fabrikant email en Fabrikant Naam vult.</t>
  </si>
  <si>
    <t>Hier minimaal een telefoonnummer van de fabrikant vermelden.</t>
  </si>
  <si>
    <t>De Europese GPSR-wetgeving verplicht verkopers om informatie te delen over de fabrikant van een product. In dit veld vul je de naam, de geregistreerde handelsnaam of het geregistreerde handelsmerk van de fabrikant in. Zorg ervoor dat je ook de attributen Fabrikant Adres en Fabrikant email vult.</t>
  </si>
  <si>
    <t>De Europese GPSR-wetgeving verplicht verkopers om informatie te delen over de fabrikant. In dit veld vul je het e-mail adres van de fabrikant in.  Zorg ervoor dat je ook de attributen Manufacturer Address en Manufacturer Name vult.</t>
  </si>
  <si>
    <t>De (hoofd)kleur(en) van het product.</t>
  </si>
  <si>
    <t>Het is mogelijk om meerdere kleuren te vermelden. Gebruik een ; als scheidingsteken. Voorbeeld: Rood;Wit;Blauw. Maak gebruik van een hoofdletter aan het begin van het woord.</t>
  </si>
  <si>
    <t>MPN staat voor Manufacturer Part Number Dit is het unieke nummer dat de producent aan het product heeft gegeven</t>
  </si>
  <si>
    <t>Het materiaal of materialen waarvan het product gemaakt is.</t>
  </si>
  <si>
    <t>Het is mogelijk om meerdere materialen te vermelden. Gebruik een ; als scheidingsteken. Voorbeeld: Nylon;Polyester. Maak gebruik van een hoofdletter aan het begin van het woord.</t>
  </si>
  <si>
    <t>Het merk van het betreffende product. Een product mag alleen als merkproduct worden aangeboden als het merk voor dat type artikel geregistreerd is bij BOIP. Het merk dient zichtbaar te zijn op de originele productverpakking of op het artikel zelf en daarnaast ook op de productafbeeldingen. Stickers zijn hiervoor niet toegestaan. Bij merkloze artikelen vul je hier “merkloos” in. Begin het merk altijd met een hoofdletter.</t>
  </si>
  <si>
    <t>Het merk van het desbetreffende product. De titelopbouw begint met het merk. Begin het merk altijd met een hoofdletter.</t>
  </si>
  <si>
    <t>Is er een bepaalde en eventueel terugkerende tekening/bewerking zichtbaar op het artikel? Indien nee, kies voor effen.</t>
  </si>
  <si>
    <t>Breedte van het product</t>
  </si>
  <si>
    <t xml:space="preserve">Hoeveel weegt het product? Het gaat hier om het totaalgewicht van het product, zonder verpakking.
</t>
  </si>
  <si>
    <t>De lengte van het product</t>
  </si>
  <si>
    <t>Kies de product soort.</t>
  </si>
  <si>
    <t>Geef hier de naam van het product op</t>
  </si>
  <si>
    <t>Een goede titel bevat het merk van het artikel, een serienaam, een typenummer en enkele onderscheidende karaktereigenschappen. Voor de leesbaarheid is het daarnaast belangrijk dat de titel gemiddeld 70 tekens lang is, deze niet geheel in hoofdletters geschreven wordt en dat er tussen de verschillende gegevens koppeltekens worden gebruikt. Vermijd in de titel worden als ‘actie’ en ‘aanbieding’ en verwijzingen naar externe bronnen. Voorbeeld: [Merk] [Productcode of Productnaam] – [Producttype] – [Kenmerk 1] – [Kenmerk 2].</t>
  </si>
  <si>
    <t>Kies hierbij de service die de fabrikant aanbiedt wanneer een product gerepareerd moet worden. Carry-in = de klant stuurt het product op. On-site = de fabrikant repareert het product aan huis of voorziet de klant van een vervangend product. Pick up and return = het product wordt opgehaald bij de klant en weer gerepareerd afgeleverd.</t>
  </si>
  <si>
    <t>Is dit artikel speciaal voor kinderen ontworpen?</t>
  </si>
  <si>
    <t>Het thema dat het product uit</t>
  </si>
  <si>
    <t>Heeft het product uiteenlopende fabrieksgaranties per onderdeel, licht dat dan hier toe.</t>
  </si>
  <si>
    <t>Breedte van de verpakking</t>
  </si>
  <si>
    <t>Hoogte van de verpakking</t>
  </si>
  <si>
    <t>Lengte van de verpakking</t>
  </si>
  <si>
    <t>Gewicht van de verpakking</t>
  </si>
  <si>
    <t>Wat is de inhoud van de bestelling</t>
  </si>
  <si>
    <t>Vermeld hier alle extra's die worden meegeleverd bij het hoofdproduct</t>
  </si>
  <si>
    <t>Geef aan of het artikel geschikt is voor binnen of buiten</t>
  </si>
  <si>
    <t>Welke vorm heeft dit artikel?</t>
  </si>
  <si>
    <t>Is dit artikel wasbaar?</t>
  </si>
  <si>
    <t>Omschrijf het wasvoorschrift van dit artikel.</t>
  </si>
  <si>
    <t>Is dit artikel slechts 1 keer te gebruiken?</t>
  </si>
</sst>
</file>

<file path=xl/styles.xml><?xml version="1.0" encoding="utf-8"?>
<styleSheet xmlns="http://schemas.openxmlformats.org/spreadsheetml/2006/main">
  <numFmts count="0"/>
  <fonts count="51">
    <font>
      <sz val="11.0"/>
      <color indexed="8"/>
      <name val="Calibri"/>
      <family val="2"/>
      <scheme val="minor"/>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b val="true"/>
      <color rgb="FFFFFF"/>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s>
  <fills count="10">
    <fill>
      <patternFill patternType="none"/>
    </fill>
    <fill>
      <patternFill patternType="darkGray"/>
    </fill>
    <fill>
      <patternFill patternType="none">
        <fgColor rgb="0A01A4"/>
      </patternFill>
    </fill>
    <fill>
      <patternFill patternType="solid">
        <fgColor rgb="0A01A4"/>
      </patternFill>
    </fill>
    <fill>
      <patternFill patternType="none">
        <fgColor rgb="AAAAAA"/>
      </patternFill>
    </fill>
    <fill>
      <patternFill patternType="solid">
        <fgColor rgb="AAAAAA"/>
      </patternFill>
    </fill>
    <fill>
      <patternFill patternType="none">
        <fgColor rgb="FFFFFF"/>
      </patternFill>
    </fill>
    <fill>
      <patternFill patternType="solid">
        <fgColor rgb="FFFFFF"/>
      </patternFill>
    </fill>
    <fill>
      <patternFill patternType="none">
        <fgColor rgb="E5F4E9"/>
      </patternFill>
    </fill>
    <fill>
      <patternFill patternType="solid">
        <fgColor rgb="E5F4E9"/>
      </patternFill>
    </fill>
  </fills>
  <borders count="13">
    <border>
      <left/>
      <right/>
      <top/>
      <bottom/>
      <diagonal/>
    </border>
    <border>
      <left style="thin"/>
    </border>
    <border>
      <left style="thin"/>
      <bottom style="thin"/>
    </border>
    <border>
      <left style="thin"/>
      <right style="thin"/>
      <bottom style="thin"/>
    </border>
    <border>
      <left style="thin"/>
      <right style="thin"/>
      <top style="thin"/>
      <bottom style="thin"/>
    </border>
    <border>
      <left style="thin">
        <color rgb="C8C8C8"/>
      </left>
      <right style="thin"/>
      <top style="thin"/>
      <bottom style="thin"/>
    </border>
    <border>
      <left style="thin">
        <color rgb="C8C8C8"/>
      </left>
      <right style="thin"/>
      <top style="thin"/>
      <bottom style="thin">
        <color rgb="C8C8C8"/>
      </bottom>
    </border>
    <border>
      <left style="thin">
        <color rgb="C8C8C8"/>
      </left>
      <right style="thin">
        <color rgb="C8C8C8"/>
      </right>
      <top style="thin"/>
      <bottom style="thin">
        <color rgb="C8C8C8"/>
      </bottom>
    </border>
    <border>
      <left style="thin">
        <color rgb="C8C8C8"/>
      </left>
      <right style="thin">
        <color rgb="C8C8C8"/>
      </right>
      <top style="thin">
        <color rgb="C8C8C8"/>
      </top>
      <bottom style="thin">
        <color rgb="C8C8C8"/>
      </bottom>
    </border>
    <border>
      <left style="thin">
        <color rgb="000000"/>
      </left>
      <right style="thin"/>
      <top style="thin"/>
      <bottom style="thin"/>
    </border>
    <border>
      <left style="thin">
        <color rgb="000000"/>
      </left>
      <right style="thin"/>
      <top style="thin"/>
      <bottom style="thin">
        <color rgb="000000"/>
      </bottom>
    </border>
    <border>
      <left style="thin">
        <color rgb="000000"/>
      </left>
      <right style="thin">
        <color rgb="000000"/>
      </right>
      <top style="thin"/>
      <bottom style="thin">
        <color rgb="000000"/>
      </bottom>
    </border>
    <border>
      <left style="thin">
        <color rgb="000000"/>
      </left>
      <right style="thin">
        <color rgb="000000"/>
      </right>
      <top style="thin">
        <color rgb="000000"/>
      </top>
      <bottom style="thin">
        <color rgb="000000"/>
      </bottom>
    </border>
  </borders>
  <cellStyleXfs count="1">
    <xf numFmtId="0" fontId="0" fillId="0" borderId="0"/>
  </cellStyleXfs>
  <cellXfs count="52">
    <xf numFmtId="0" fontId="0" fillId="0" borderId="0" xfId="0"/>
    <xf numFmtId="0" fontId="1" fillId="3" borderId="0" xfId="0" applyFill="true" applyFont="true"/>
    <xf numFmtId="0" fontId="2" fillId="0" borderId="0" xfId="0" applyFont="true"/>
    <xf numFmtId="0" fontId="3" fillId="5" borderId="8" xfId="0" applyFill="true" applyFont="true" applyBorder="true"/>
    <xf numFmtId="0" fontId="4" fillId="7" borderId="8" xfId="0" applyFill="true" applyFont="true" applyBorder="true"/>
    <xf numFmtId="0" fontId="5" fillId="9" borderId="8" xfId="0" applyFill="true" applyFont="true" applyBorder="true"/>
    <xf numFmtId="0" fontId="6" fillId="3" borderId="0" xfId="0" applyFill="true" applyFont="true"/>
    <xf numFmtId="0" fontId="0" fillId="0" borderId="0" xfId="0">
      <alignment wrapText="true"/>
    </xf>
    <xf numFmtId="0" fontId="7" fillId="3" borderId="0" xfId="0" applyFill="true" applyFont="true"/>
    <xf numFmtId="0" fontId="8" fillId="7" borderId="12" xfId="0" applyFill="true" applyFont="true" applyBorder="true"/>
    <xf numFmtId="0" fontId="9" fillId="9" borderId="12" xfId="0" applyFill="true" applyFont="true" applyBorder="true"/>
    <xf numFmtId="0" fontId="10" fillId="7" borderId="12" xfId="0" applyFill="true" applyFont="true" applyBorder="true"/>
    <xf numFmtId="0" fontId="11" fillId="5" borderId="12" xfId="0" applyFill="true" applyFont="true" applyBorder="true"/>
    <xf numFmtId="0" fontId="12" fillId="7" borderId="12" xfId="0" applyFill="true" applyFont="true" applyBorder="true"/>
    <xf numFmtId="0" fontId="13" fillId="3" borderId="0" xfId="0" applyFill="true" applyFont="true"/>
    <xf numFmtId="0" fontId="14" fillId="0" borderId="0" xfId="0" applyFont="true" applyAlignment="true">
      <alignment wrapText="true" vertical="top"/>
    </xf>
    <xf numFmtId="0" fontId="15" fillId="0" borderId="0" xfId="0" applyFont="true" applyAlignment="true">
      <alignment wrapText="true" vertical="top"/>
    </xf>
    <xf numFmtId="0" fontId="16" fillId="0" borderId="0" xfId="0" applyFont="true" applyAlignment="true">
      <alignment wrapText="true" vertical="top"/>
    </xf>
    <xf numFmtId="0" fontId="17" fillId="0" borderId="0" xfId="0" applyFont="true" applyAlignment="true">
      <alignment wrapText="true" vertical="top"/>
    </xf>
    <xf numFmtId="0" fontId="18" fillId="0" borderId="0" xfId="0" applyFont="true" applyAlignment="true">
      <alignment wrapText="true" vertical="top"/>
    </xf>
    <xf numFmtId="0" fontId="19" fillId="0" borderId="0" xfId="0" applyFont="true" applyAlignment="true">
      <alignment wrapText="true" vertical="top"/>
    </xf>
    <xf numFmtId="0" fontId="20" fillId="0" borderId="0" xfId="0" applyFont="true" applyAlignment="true">
      <alignment wrapText="true" vertical="top"/>
    </xf>
    <xf numFmtId="0" fontId="21" fillId="0" borderId="0" xfId="0" applyFont="true" applyAlignment="true">
      <alignment wrapText="true" vertical="top"/>
    </xf>
    <xf numFmtId="0" fontId="22" fillId="0" borderId="0" xfId="0" applyFont="true" applyAlignment="true">
      <alignment wrapText="true" vertical="top"/>
    </xf>
    <xf numFmtId="0" fontId="23" fillId="0" borderId="0" xfId="0" applyFont="true" applyAlignment="true">
      <alignment wrapText="true" vertical="top"/>
    </xf>
    <xf numFmtId="0" fontId="24" fillId="0" borderId="0" xfId="0" applyFont="true" applyAlignment="true">
      <alignment wrapText="true" vertical="top"/>
    </xf>
    <xf numFmtId="0" fontId="25" fillId="0" borderId="0" xfId="0" applyFont="true" applyAlignment="true">
      <alignment wrapText="true" vertical="top"/>
    </xf>
    <xf numFmtId="0" fontId="26" fillId="0" borderId="0" xfId="0" applyFont="true" applyAlignment="true">
      <alignment wrapText="true" vertical="top"/>
    </xf>
    <xf numFmtId="0" fontId="27" fillId="0" borderId="0" xfId="0" applyFont="true" applyAlignment="true">
      <alignment wrapText="true" vertical="top"/>
    </xf>
    <xf numFmtId="0" fontId="28" fillId="0" borderId="0" xfId="0" applyFont="true" applyAlignment="true">
      <alignment wrapText="true" vertical="top"/>
    </xf>
    <xf numFmtId="0" fontId="29" fillId="0" borderId="0" xfId="0" applyFont="true" applyAlignment="true">
      <alignment wrapText="true" vertical="top"/>
    </xf>
    <xf numFmtId="0" fontId="30" fillId="0" borderId="0" xfId="0" applyFont="true" applyAlignment="true">
      <alignment wrapText="true" vertical="top"/>
    </xf>
    <xf numFmtId="0" fontId="31" fillId="0" borderId="0" xfId="0" applyFont="true" applyAlignment="true">
      <alignment wrapText="true" vertical="top"/>
    </xf>
    <xf numFmtId="0" fontId="32" fillId="0" borderId="0" xfId="0" applyFont="true" applyAlignment="true">
      <alignment wrapText="true" vertical="top"/>
    </xf>
    <xf numFmtId="0" fontId="33" fillId="0" borderId="0" xfId="0" applyFont="true" applyAlignment="true">
      <alignment wrapText="true" vertical="top"/>
    </xf>
    <xf numFmtId="0" fontId="34" fillId="0" borderId="0" xfId="0" applyFont="true" applyAlignment="true">
      <alignment wrapText="true" vertical="top"/>
    </xf>
    <xf numFmtId="0" fontId="35" fillId="0" borderId="0" xfId="0" applyFont="true" applyAlignment="true">
      <alignment wrapText="true" vertical="top"/>
    </xf>
    <xf numFmtId="0" fontId="36" fillId="0" borderId="0" xfId="0" applyFont="true" applyAlignment="true">
      <alignment wrapText="true" vertical="top"/>
    </xf>
    <xf numFmtId="0" fontId="37" fillId="0" borderId="0" xfId="0" applyFont="true" applyAlignment="true">
      <alignment wrapText="true" vertical="top"/>
    </xf>
    <xf numFmtId="0" fontId="38" fillId="0" borderId="0" xfId="0" applyFont="true" applyAlignment="true">
      <alignment wrapText="true" vertical="top"/>
    </xf>
    <xf numFmtId="0" fontId="39" fillId="0" borderId="0" xfId="0" applyFont="true" applyAlignment="true">
      <alignment wrapText="true" vertical="top"/>
    </xf>
    <xf numFmtId="0" fontId="40" fillId="0" borderId="0" xfId="0" applyFont="true" applyAlignment="true">
      <alignment wrapText="true" vertical="top"/>
    </xf>
    <xf numFmtId="0" fontId="41" fillId="0" borderId="0" xfId="0" applyFont="true" applyAlignment="true">
      <alignment wrapText="true" vertical="top"/>
    </xf>
    <xf numFmtId="0" fontId="42" fillId="0" borderId="0" xfId="0" applyFont="true" applyAlignment="true">
      <alignment wrapText="true" vertical="top"/>
    </xf>
    <xf numFmtId="0" fontId="43" fillId="0" borderId="0" xfId="0" applyFont="true" applyAlignment="true">
      <alignment wrapText="true" vertical="top"/>
    </xf>
    <xf numFmtId="0" fontId="44" fillId="0" borderId="0" xfId="0" applyFont="true" applyAlignment="true">
      <alignment wrapText="true" vertical="top"/>
    </xf>
    <xf numFmtId="0" fontId="45" fillId="0" borderId="0" xfId="0" applyFont="true" applyAlignment="true">
      <alignment wrapText="true" vertical="top"/>
    </xf>
    <xf numFmtId="0" fontId="46" fillId="0" borderId="0" xfId="0" applyFont="true" applyAlignment="true">
      <alignment wrapText="true" vertical="top"/>
    </xf>
    <xf numFmtId="0" fontId="47" fillId="0" borderId="0" xfId="0" applyFont="true" applyAlignment="true">
      <alignment wrapText="true" vertical="top"/>
    </xf>
    <xf numFmtId="0" fontId="48" fillId="0" borderId="0" xfId="0" applyFont="true" applyAlignment="true">
      <alignment wrapText="true" vertical="top"/>
    </xf>
    <xf numFmtId="0" fontId="49" fillId="0" borderId="0" xfId="0" applyFont="true" applyAlignment="true">
      <alignment wrapText="true" vertical="top"/>
    </xf>
    <xf numFmtId="0" fontId="50" fillId="0" borderId="0" xfId="0" applyFont="true" applyAlignment="true">
      <alignment wrapText="true" vertical="top"/>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0</xdr:colOff>
      <xdr:row>0</xdr:row>
      <xdr:rowOff>0</xdr:rowOff>
    </xdr:from>
    <xdr:to>
      <xdr:col>2</xdr:col>
      <xdr:colOff>1424851</xdr:colOff>
      <xdr:row>19</xdr:row>
      <xdr:rowOff>66675</xdr:rowOff>
    </xdr:to>
    <xdr:pic>
      <xdr:nvPicPr>
        <xdr:cNvPr id="1" name="Picture 1" descr="Picture"/>
        <xdr:cNvPicPr>
          <a:picLocks noChangeAspect="true"/>
        </xdr:cNvPicPr>
      </xdr:nvPicPr>
      <xdr:blipFill>
        <a:blip r:embed="rId1"/>
        <a:stretch>
          <a:fillRect/>
        </a:stretch>
      </xdr:blipFill>
      <xdr:spPr>
        <a:xfrm>
          <a:off x="0" y="0"/>
          <a:ext cx="7677150" cy="3686175"/>
        </a:xfrm>
        <a:prstGeom prst="rect">
          <a:avLst/>
        </a:prstGeom>
      </xdr:spPr>
    </xdr:pic>
    <xdr:clientData/>
  </xdr:twoCellAnchor>
</xdr:wsDr>
</file>

<file path=xl/worksheets/_rels/sheet4.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dimension ref="A1:AT101"/>
  <sheetViews>
    <sheetView workbookViewId="0" tabSelected="true"/>
  </sheetViews>
  <sheetFormatPr defaultRowHeight="15.0"/>
  <cols>
    <col min="1" max="1" width="80.0" customWidth="true"/>
    <col min="2" max="2" width="22.0" customWidth="true"/>
    <col min="3" max="3" width="34.0" customWidth="true"/>
    <col min="4" max="4" width="14.0" customWidth="true"/>
    <col min="5" max="5" width="20.0" customWidth="true"/>
    <col min="6" max="6" width="80.0" customWidth="true"/>
    <col min="7" max="7" width="36.0" customWidth="true"/>
    <col min="8" max="8" width="46.0" customWidth="true"/>
    <col min="9" max="9" width="34.0" customWidth="true"/>
    <col min="10" max="10" width="20.0" customWidth="true"/>
    <col min="11" max="11" width="6.0" customWidth="true"/>
    <col min="12" max="12" width="17.0" customWidth="true"/>
    <col min="13" max="13" width="26.0" customWidth="true"/>
    <col min="14" max="14" width="26.0" customWidth="true"/>
    <col min="15" max="15" width="18.0" customWidth="true"/>
    <col min="16" max="16" width="11.0" customWidth="true"/>
    <col min="17" max="17" width="8.0" customWidth="true"/>
    <col min="18" max="18" width="8.0" customWidth="true"/>
    <col min="19" max="19" width="11.0" customWidth="true"/>
    <col min="20" max="20" width="10.0" customWidth="true"/>
    <col min="21" max="21" width="19.0" customWidth="true"/>
    <col min="22" max="22" width="29.0" customWidth="true"/>
    <col min="23" max="23" width="18.0" customWidth="true"/>
    <col min="24" max="24" width="17.0" customWidth="true"/>
    <col min="25" max="25" width="18.0" customWidth="true"/>
    <col min="26" max="26" width="19.0" customWidth="true"/>
    <col min="27" max="27" width="36.0" customWidth="true"/>
    <col min="28" max="28" width="11.0" customWidth="true"/>
    <col min="29" max="29" width="18.0" customWidth="true"/>
    <col min="30" max="30" width="28.0" customWidth="true"/>
    <col min="31" max="31" width="18.0" customWidth="true"/>
    <col min="32" max="32" width="28.0" customWidth="true"/>
    <col min="33" max="33" width="17.0" customWidth="true"/>
    <col min="34" max="34" width="23.0" customWidth="true"/>
    <col min="35" max="35" width="37.0" customWidth="true"/>
    <col min="36" max="36" width="22.0" customWidth="true"/>
    <col min="37" max="37" width="31.0" customWidth="true"/>
    <col min="38" max="38" width="20.0" customWidth="true"/>
    <col min="39" max="39" width="30.0" customWidth="true"/>
    <col min="40" max="40" width="20.0" customWidth="true"/>
    <col min="41" max="41" width="30.0" customWidth="true"/>
    <col min="42" max="42" width="22.0" customWidth="true"/>
    <col min="43" max="43" width="31.0" customWidth="true"/>
    <col min="44" max="44" width="46.0" customWidth="true"/>
    <col min="45" max="45" width="25.0" customWidth="true"/>
    <col min="46" max="46" width="31.0" customWidth="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c r="AN1" t="s" s="1">
        <v>39</v>
      </c>
      <c r="AO1" t="s" s="1">
        <v>40</v>
      </c>
      <c r="AP1" t="s" s="1">
        <v>41</v>
      </c>
      <c r="AQ1" t="s" s="1">
        <v>42</v>
      </c>
      <c r="AR1" t="s" s="1">
        <v>43</v>
      </c>
      <c r="AS1" t="s" s="1">
        <v>44</v>
      </c>
      <c r="AT1" t="s" s="1">
        <v>45</v>
      </c>
    </row>
    <row r="2">
      <c r="A2" t="s" s="2">
        <v>46</v>
      </c>
      <c r="B2" t="s" s="4">
        <v>47</v>
      </c>
      <c r="C2" t="s" s="2">
        <v>48</v>
      </c>
      <c r="D2" t="s" s="2">
        <v>49</v>
      </c>
      <c r="E2" t="s" s="5">
        <v>47</v>
      </c>
      <c r="F2" t="s" s="2">
        <v>50</v>
      </c>
      <c r="G2" t="s" s="2">
        <v>51</v>
      </c>
      <c r="H2" t="s" s="2">
        <v>52</v>
      </c>
      <c r="I2" t="s" s="2">
        <v>58</v>
      </c>
      <c r="J2" t="s" s="2">
        <v>59</v>
      </c>
      <c r="K2" t="s" s="2">
        <v>71</v>
      </c>
      <c r="L2" t="s" s="2">
        <v>72</v>
      </c>
      <c r="M2" t="s" s="2">
        <v>73</v>
      </c>
      <c r="N2" t="s" s="2">
        <v>76</v>
      </c>
      <c r="O2" t="s" s="3">
        <v>47</v>
      </c>
      <c r="P2" t="s" s="2">
        <v>81</v>
      </c>
      <c r="Q2" t="s" s="2">
        <v>76</v>
      </c>
      <c r="R2" t="s" s="2">
        <v>76</v>
      </c>
      <c r="S2" t="s" s="2">
        <v>76</v>
      </c>
      <c r="T2" t="s" s="5">
        <v>47</v>
      </c>
      <c r="U2" t="s" s="5">
        <v>47</v>
      </c>
      <c r="V2" t="s" s="2">
        <v>186</v>
      </c>
      <c r="W2" t="s" s="5">
        <v>47</v>
      </c>
      <c r="X2" t="s" s="5">
        <v>47</v>
      </c>
      <c r="Y2" t="s" s="5">
        <v>47</v>
      </c>
      <c r="Z2" t="s" s="2">
        <v>76</v>
      </c>
      <c r="AA2" t="s" s="5">
        <v>47</v>
      </c>
      <c r="AB2" t="s" s="2">
        <v>211</v>
      </c>
      <c r="AC2" t="s" s="2">
        <v>217</v>
      </c>
      <c r="AD2" t="s" s="2">
        <v>73</v>
      </c>
      <c r="AE2" t="s" s="5">
        <v>47</v>
      </c>
      <c r="AF2" t="s" s="5">
        <v>47</v>
      </c>
      <c r="AG2" t="s" s="5">
        <v>47</v>
      </c>
      <c r="AH2" t="s" s="3">
        <v>47</v>
      </c>
      <c r="AI2" t="s" s="2">
        <v>2395</v>
      </c>
      <c r="AJ2" t="s" s="5">
        <v>47</v>
      </c>
      <c r="AK2" t="s" s="5">
        <v>47</v>
      </c>
      <c r="AL2" t="s" s="5">
        <v>47</v>
      </c>
      <c r="AM2" t="s" s="5">
        <v>47</v>
      </c>
      <c r="AN2" t="s" s="2">
        <v>7959</v>
      </c>
      <c r="AO2" t="s" s="2">
        <v>73</v>
      </c>
      <c r="AP2" t="s" s="2">
        <v>7960</v>
      </c>
      <c r="AQ2" t="s" s="2">
        <v>54</v>
      </c>
      <c r="AR2" t="s" s="2">
        <v>7961</v>
      </c>
      <c r="AS2" t="s" s="3">
        <v>47</v>
      </c>
      <c r="AT2" t="s" s="2">
        <v>7967</v>
      </c>
    </row>
    <row r="3">
      <c r="A3" t="s" s="2">
        <v>8007</v>
      </c>
      <c r="B3" t="s" s="4">
        <v>47</v>
      </c>
      <c r="C3" t="s" s="2">
        <v>8008</v>
      </c>
      <c r="D3" t="s" s="2">
        <v>5504</v>
      </c>
      <c r="E3" t="s" s="5">
        <v>47</v>
      </c>
      <c r="F3" t="s" s="2">
        <v>8009</v>
      </c>
      <c r="G3" t="s" s="2">
        <v>51</v>
      </c>
      <c r="H3" t="s" s="2">
        <v>52</v>
      </c>
      <c r="I3" t="s" s="2">
        <v>8010</v>
      </c>
      <c r="J3" t="s" s="2">
        <v>66</v>
      </c>
      <c r="K3" t="s" s="2">
        <v>71</v>
      </c>
      <c r="L3" t="s" s="2">
        <v>8011</v>
      </c>
      <c r="M3" t="s" s="2">
        <v>73</v>
      </c>
      <c r="N3" t="s" s="2">
        <v>76</v>
      </c>
      <c r="O3" t="s" s="2">
        <v>78</v>
      </c>
      <c r="P3" t="s" s="2">
        <v>81</v>
      </c>
      <c r="Q3" t="s" s="2">
        <v>77</v>
      </c>
      <c r="R3" t="s" s="2">
        <v>76</v>
      </c>
      <c r="S3" t="s" s="2">
        <v>76</v>
      </c>
      <c r="T3" t="s" s="5">
        <v>47</v>
      </c>
      <c r="U3" t="s" s="5">
        <v>47</v>
      </c>
      <c r="V3" t="s" s="2">
        <v>195</v>
      </c>
      <c r="W3" t="s" s="5">
        <v>47</v>
      </c>
      <c r="X3" t="s" s="5">
        <v>47</v>
      </c>
      <c r="Y3" t="s" s="5">
        <v>47</v>
      </c>
      <c r="Z3" t="s" s="2">
        <v>76</v>
      </c>
      <c r="AA3" t="s" s="5">
        <v>47</v>
      </c>
      <c r="AB3" t="s" s="2">
        <v>211</v>
      </c>
      <c r="AC3" t="s" s="2">
        <v>8012</v>
      </c>
      <c r="AD3" t="s" s="2">
        <v>73</v>
      </c>
      <c r="AE3" t="s" s="2">
        <v>8013</v>
      </c>
      <c r="AF3" t="s" s="2">
        <v>54</v>
      </c>
      <c r="AG3" t="s" s="3">
        <v>47</v>
      </c>
      <c r="AH3" t="s" s="2">
        <v>211</v>
      </c>
      <c r="AI3" t="s" s="2">
        <v>2395</v>
      </c>
      <c r="AJ3" t="s" s="2">
        <v>8014</v>
      </c>
      <c r="AK3" t="s" s="2">
        <v>73</v>
      </c>
      <c r="AL3" t="s" s="2">
        <v>255</v>
      </c>
      <c r="AM3" t="s" s="2">
        <v>73</v>
      </c>
      <c r="AN3" t="s" s="2">
        <v>7959</v>
      </c>
      <c r="AO3" t="s" s="2">
        <v>73</v>
      </c>
      <c r="AP3" t="s" s="2">
        <v>7960</v>
      </c>
      <c r="AQ3" t="s" s="2">
        <v>54</v>
      </c>
      <c r="AR3" t="s" s="2">
        <v>8015</v>
      </c>
      <c r="AS3" t="s" s="2">
        <v>7965</v>
      </c>
      <c r="AT3" t="s" s="2">
        <v>7969</v>
      </c>
    </row>
    <row r="4">
      <c r="A4" t="s" s="2">
        <v>8016</v>
      </c>
      <c r="B4" t="s" s="4">
        <v>47</v>
      </c>
      <c r="C4" t="s" s="2">
        <v>8017</v>
      </c>
      <c r="D4" t="s" s="2">
        <v>5504</v>
      </c>
      <c r="E4" t="s" s="5">
        <v>47</v>
      </c>
      <c r="F4" t="s" s="2">
        <v>8018</v>
      </c>
      <c r="G4" t="s" s="2">
        <v>51</v>
      </c>
      <c r="H4" t="s" s="2">
        <v>52</v>
      </c>
      <c r="I4" t="s" s="2">
        <v>8019</v>
      </c>
      <c r="J4" t="s" s="2">
        <v>64</v>
      </c>
      <c r="K4" t="s" s="2">
        <v>71</v>
      </c>
      <c r="L4" t="s" s="2">
        <v>8020</v>
      </c>
      <c r="M4" t="s" s="2">
        <v>73</v>
      </c>
      <c r="N4" t="s" s="2">
        <v>76</v>
      </c>
      <c r="O4" t="s" s="2">
        <v>80</v>
      </c>
      <c r="P4" t="s" s="2">
        <v>81</v>
      </c>
      <c r="Q4" t="s" s="2">
        <v>76</v>
      </c>
      <c r="R4" t="s" s="2">
        <v>76</v>
      </c>
      <c r="S4" t="s" s="2">
        <v>76</v>
      </c>
      <c r="T4" t="s" s="5">
        <v>47</v>
      </c>
      <c r="U4" t="s" s="5">
        <v>47</v>
      </c>
      <c r="V4" t="s" s="2">
        <v>199</v>
      </c>
      <c r="W4" t="s" s="5">
        <v>47</v>
      </c>
      <c r="X4" t="s" s="5">
        <v>47</v>
      </c>
      <c r="Y4" t="s" s="5">
        <v>47</v>
      </c>
      <c r="Z4" t="s" s="2">
        <v>76</v>
      </c>
      <c r="AA4" t="s" s="5">
        <v>47</v>
      </c>
      <c r="AB4" t="s" s="2">
        <v>145</v>
      </c>
      <c r="AC4" t="s" s="2">
        <v>8012</v>
      </c>
      <c r="AD4" t="s" s="2">
        <v>73</v>
      </c>
      <c r="AE4" t="s" s="2">
        <v>250</v>
      </c>
      <c r="AF4" t="s" s="2">
        <v>54</v>
      </c>
      <c r="AG4" t="s" s="3">
        <v>47</v>
      </c>
      <c r="AH4" t="s" s="2">
        <v>2839</v>
      </c>
      <c r="AI4" t="s" s="2">
        <v>2395</v>
      </c>
      <c r="AJ4" t="s" s="2">
        <v>8014</v>
      </c>
      <c r="AK4" t="s" s="2">
        <v>73</v>
      </c>
      <c r="AL4" t="s" s="2">
        <v>255</v>
      </c>
      <c r="AM4" t="s" s="2">
        <v>73</v>
      </c>
      <c r="AN4" t="s" s="2">
        <v>7959</v>
      </c>
      <c r="AO4" t="s" s="2">
        <v>73</v>
      </c>
      <c r="AP4" t="s" s="2">
        <v>250</v>
      </c>
      <c r="AQ4" t="s" s="2">
        <v>54</v>
      </c>
      <c r="AR4" t="s" s="2">
        <v>8015</v>
      </c>
      <c r="AS4" t="s" s="2">
        <v>7965</v>
      </c>
      <c r="AT4" t="s" s="2">
        <v>7967</v>
      </c>
    </row>
    <row r="5">
      <c r="A5" t="s" s="2">
        <v>8021</v>
      </c>
      <c r="B5" t="s" s="4">
        <v>47</v>
      </c>
      <c r="C5" t="s" s="2">
        <v>8022</v>
      </c>
      <c r="D5" t="s" s="2">
        <v>5504</v>
      </c>
      <c r="E5" t="s" s="5">
        <v>47</v>
      </c>
      <c r="F5" t="s" s="2">
        <v>8023</v>
      </c>
      <c r="G5" t="s" s="2">
        <v>51</v>
      </c>
      <c r="H5" t="s" s="2">
        <v>52</v>
      </c>
      <c r="I5" t="s" s="2">
        <v>8024</v>
      </c>
      <c r="J5" t="s" s="2">
        <v>64</v>
      </c>
      <c r="K5" t="s" s="2">
        <v>71</v>
      </c>
      <c r="L5" t="s" s="2">
        <v>8025</v>
      </c>
      <c r="M5" t="s" s="2">
        <v>73</v>
      </c>
      <c r="N5" t="s" s="2">
        <v>76</v>
      </c>
      <c r="O5" t="s" s="2">
        <v>80</v>
      </c>
      <c r="P5" t="s" s="2">
        <v>81</v>
      </c>
      <c r="Q5" t="s" s="2">
        <v>76</v>
      </c>
      <c r="R5" t="s" s="2">
        <v>76</v>
      </c>
      <c r="S5" t="s" s="2">
        <v>76</v>
      </c>
      <c r="T5" t="s" s="5">
        <v>47</v>
      </c>
      <c r="U5" t="s" s="5">
        <v>47</v>
      </c>
      <c r="V5" t="s" s="2">
        <v>199</v>
      </c>
      <c r="W5" t="s" s="5">
        <v>47</v>
      </c>
      <c r="X5" t="s" s="5">
        <v>47</v>
      </c>
      <c r="Y5" t="s" s="5">
        <v>47</v>
      </c>
      <c r="Z5" t="s" s="2">
        <v>76</v>
      </c>
      <c r="AA5" t="s" s="5">
        <v>47</v>
      </c>
      <c r="AB5" t="s" s="2">
        <v>145</v>
      </c>
      <c r="AC5" t="s" s="2">
        <v>8012</v>
      </c>
      <c r="AD5" t="s" s="2">
        <v>73</v>
      </c>
      <c r="AE5" t="s" s="2">
        <v>250</v>
      </c>
      <c r="AF5" t="s" s="2">
        <v>54</v>
      </c>
      <c r="AG5" t="s" s="3">
        <v>47</v>
      </c>
      <c r="AH5" t="s" s="2">
        <v>4680</v>
      </c>
      <c r="AI5" t="s" s="2">
        <v>2395</v>
      </c>
      <c r="AJ5" t="s" s="2">
        <v>8014</v>
      </c>
      <c r="AK5" t="s" s="2">
        <v>73</v>
      </c>
      <c r="AL5" t="s" s="2">
        <v>255</v>
      </c>
      <c r="AM5" t="s" s="2">
        <v>73</v>
      </c>
      <c r="AN5" t="s" s="2">
        <v>7959</v>
      </c>
      <c r="AO5" t="s" s="2">
        <v>73</v>
      </c>
      <c r="AP5" t="s" s="2">
        <v>250</v>
      </c>
      <c r="AQ5" t="s" s="2">
        <v>54</v>
      </c>
      <c r="AR5" t="s" s="2">
        <v>8026</v>
      </c>
      <c r="AS5" t="s" s="2">
        <v>7965</v>
      </c>
      <c r="AT5" t="s" s="2">
        <v>7990</v>
      </c>
    </row>
    <row r="6">
      <c r="A6" t="s" s="2">
        <v>8027</v>
      </c>
      <c r="B6" t="s" s="4">
        <v>47</v>
      </c>
      <c r="C6" t="s" s="2">
        <v>8028</v>
      </c>
      <c r="D6" t="s" s="2">
        <v>5504</v>
      </c>
      <c r="E6" t="s" s="5">
        <v>47</v>
      </c>
      <c r="F6" t="s" s="2">
        <v>8029</v>
      </c>
      <c r="G6" t="s" s="2">
        <v>51</v>
      </c>
      <c r="H6" t="s" s="2">
        <v>52</v>
      </c>
      <c r="I6" t="s" s="2">
        <v>1209</v>
      </c>
      <c r="J6" t="s" s="2">
        <v>64</v>
      </c>
      <c r="K6" t="s" s="2">
        <v>71</v>
      </c>
      <c r="L6" t="s" s="2">
        <v>8012</v>
      </c>
      <c r="M6" t="s" s="2">
        <v>73</v>
      </c>
      <c r="N6" t="s" s="2">
        <v>76</v>
      </c>
      <c r="O6" t="s" s="2">
        <v>80</v>
      </c>
      <c r="P6" t="s" s="2">
        <v>81</v>
      </c>
      <c r="Q6" t="s" s="2">
        <v>76</v>
      </c>
      <c r="R6" t="s" s="2">
        <v>76</v>
      </c>
      <c r="S6" t="s" s="2">
        <v>76</v>
      </c>
      <c r="T6" t="s" s="5">
        <v>47</v>
      </c>
      <c r="U6" t="s" s="5">
        <v>47</v>
      </c>
      <c r="V6" t="s" s="2">
        <v>199</v>
      </c>
      <c r="W6" t="s" s="5">
        <v>47</v>
      </c>
      <c r="X6" t="s" s="5">
        <v>47</v>
      </c>
      <c r="Y6" t="s" s="5">
        <v>47</v>
      </c>
      <c r="Z6" t="s" s="2">
        <v>76</v>
      </c>
      <c r="AA6" t="s" s="5">
        <v>47</v>
      </c>
      <c r="AB6" t="s" s="2">
        <v>212</v>
      </c>
      <c r="AC6" t="s" s="2">
        <v>8012</v>
      </c>
      <c r="AD6" t="s" s="2">
        <v>73</v>
      </c>
      <c r="AE6" t="s" s="2">
        <v>250</v>
      </c>
      <c r="AF6" t="s" s="2">
        <v>54</v>
      </c>
      <c r="AG6" t="s" s="3">
        <v>47</v>
      </c>
      <c r="AH6" t="s" s="2">
        <v>1050</v>
      </c>
      <c r="AI6" t="s" s="2">
        <v>2395</v>
      </c>
      <c r="AJ6" t="s" s="2">
        <v>8014</v>
      </c>
      <c r="AK6" t="s" s="2">
        <v>73</v>
      </c>
      <c r="AL6" t="s" s="2">
        <v>255</v>
      </c>
      <c r="AM6" t="s" s="2">
        <v>73</v>
      </c>
      <c r="AN6" t="s" s="2">
        <v>7959</v>
      </c>
      <c r="AO6" t="s" s="2">
        <v>73</v>
      </c>
      <c r="AP6" t="s" s="2">
        <v>250</v>
      </c>
      <c r="AQ6" t="s" s="2">
        <v>54</v>
      </c>
      <c r="AR6" t="s" s="2">
        <v>8015</v>
      </c>
      <c r="AS6" t="s" s="2">
        <v>7965</v>
      </c>
      <c r="AT6" t="s" s="2">
        <v>7967</v>
      </c>
    </row>
    <row r="7">
      <c r="A7" t="s" s="2">
        <v>8030</v>
      </c>
      <c r="B7" t="s" s="4">
        <v>47</v>
      </c>
      <c r="C7" t="s" s="2">
        <v>8031</v>
      </c>
      <c r="D7" t="s" s="2">
        <v>5504</v>
      </c>
      <c r="E7" t="s" s="5">
        <v>47</v>
      </c>
      <c r="F7" t="s" s="2">
        <v>8032</v>
      </c>
      <c r="G7" t="s" s="2">
        <v>51</v>
      </c>
      <c r="H7" t="s" s="2">
        <v>52</v>
      </c>
      <c r="I7" t="s" s="2">
        <v>8033</v>
      </c>
      <c r="J7" t="s" s="2">
        <v>64</v>
      </c>
      <c r="K7" t="s" s="2">
        <v>71</v>
      </c>
      <c r="L7" t="s" s="2">
        <v>8034</v>
      </c>
      <c r="M7" t="s" s="2">
        <v>73</v>
      </c>
      <c r="N7" t="s" s="2">
        <v>76</v>
      </c>
      <c r="O7" t="s" s="2">
        <v>80</v>
      </c>
      <c r="P7" t="s" s="2">
        <v>81</v>
      </c>
      <c r="Q7" t="s" s="2">
        <v>76</v>
      </c>
      <c r="R7" t="s" s="2">
        <v>76</v>
      </c>
      <c r="S7" t="s" s="2">
        <v>76</v>
      </c>
      <c r="T7" t="s" s="5">
        <v>47</v>
      </c>
      <c r="U7" t="s" s="5">
        <v>47</v>
      </c>
      <c r="V7" t="s" s="2">
        <v>199</v>
      </c>
      <c r="W7" t="s" s="5">
        <v>47</v>
      </c>
      <c r="X7" t="s" s="5">
        <v>47</v>
      </c>
      <c r="Y7" t="s" s="5">
        <v>47</v>
      </c>
      <c r="Z7" t="s" s="2">
        <v>76</v>
      </c>
      <c r="AA7" t="s" s="2">
        <v>8035</v>
      </c>
      <c r="AB7" t="s" s="2">
        <v>145</v>
      </c>
      <c r="AC7" t="s" s="2">
        <v>8012</v>
      </c>
      <c r="AD7" t="s" s="2">
        <v>73</v>
      </c>
      <c r="AE7" t="s" s="2">
        <v>250</v>
      </c>
      <c r="AF7" t="s" s="2">
        <v>54</v>
      </c>
      <c r="AG7" t="s" s="3">
        <v>47</v>
      </c>
      <c r="AH7" t="s" s="2">
        <v>1050</v>
      </c>
      <c r="AI7" t="s" s="2">
        <v>2395</v>
      </c>
      <c r="AJ7" t="s" s="2">
        <v>8014</v>
      </c>
      <c r="AK7" t="s" s="2">
        <v>73</v>
      </c>
      <c r="AL7" t="s" s="2">
        <v>255</v>
      </c>
      <c r="AM7" t="s" s="2">
        <v>73</v>
      </c>
      <c r="AN7" t="s" s="2">
        <v>7959</v>
      </c>
      <c r="AO7" t="s" s="2">
        <v>73</v>
      </c>
      <c r="AP7" t="s" s="2">
        <v>250</v>
      </c>
      <c r="AQ7" t="s" s="2">
        <v>54</v>
      </c>
      <c r="AR7" t="s" s="2">
        <v>8036</v>
      </c>
      <c r="AS7" t="s" s="2">
        <v>7965</v>
      </c>
      <c r="AT7" t="s" s="2">
        <v>7967</v>
      </c>
    </row>
    <row r="8">
      <c r="A8" t="s" s="2">
        <v>8037</v>
      </c>
      <c r="B8" t="s" s="4">
        <v>47</v>
      </c>
      <c r="C8" t="s" s="2">
        <v>8038</v>
      </c>
      <c r="D8" t="s" s="2">
        <v>5504</v>
      </c>
      <c r="E8" t="s" s="5">
        <v>47</v>
      </c>
      <c r="F8" t="s" s="2">
        <v>8039</v>
      </c>
      <c r="G8" t="s" s="2">
        <v>51</v>
      </c>
      <c r="H8" t="s" s="2">
        <v>52</v>
      </c>
      <c r="I8" t="s" s="2">
        <v>8040</v>
      </c>
      <c r="J8" t="s" s="2">
        <v>64</v>
      </c>
      <c r="K8" t="s" s="2">
        <v>71</v>
      </c>
      <c r="L8" t="s" s="2">
        <v>8020</v>
      </c>
      <c r="M8" t="s" s="2">
        <v>73</v>
      </c>
      <c r="N8" t="s" s="2">
        <v>76</v>
      </c>
      <c r="O8" t="s" s="2">
        <v>80</v>
      </c>
      <c r="P8" t="s" s="2">
        <v>81</v>
      </c>
      <c r="Q8" t="s" s="2">
        <v>76</v>
      </c>
      <c r="R8" t="s" s="2">
        <v>76</v>
      </c>
      <c r="S8" t="s" s="2">
        <v>76</v>
      </c>
      <c r="T8" t="s" s="5">
        <v>47</v>
      </c>
      <c r="U8" t="s" s="5">
        <v>47</v>
      </c>
      <c r="V8" t="s" s="2">
        <v>199</v>
      </c>
      <c r="W8" t="s" s="5">
        <v>47</v>
      </c>
      <c r="X8" t="s" s="5">
        <v>47</v>
      </c>
      <c r="Y8" t="s" s="5">
        <v>47</v>
      </c>
      <c r="Z8" t="s" s="2">
        <v>76</v>
      </c>
      <c r="AA8" t="s" s="5">
        <v>47</v>
      </c>
      <c r="AB8" t="s" s="2">
        <v>145</v>
      </c>
      <c r="AC8" t="s" s="2">
        <v>8012</v>
      </c>
      <c r="AD8" t="s" s="2">
        <v>73</v>
      </c>
      <c r="AE8" t="s" s="2">
        <v>250</v>
      </c>
      <c r="AF8" t="s" s="2">
        <v>54</v>
      </c>
      <c r="AG8" t="s" s="3">
        <v>47</v>
      </c>
      <c r="AH8" t="s" s="2">
        <v>4487</v>
      </c>
      <c r="AI8" t="s" s="2">
        <v>2395</v>
      </c>
      <c r="AJ8" t="s" s="2">
        <v>8014</v>
      </c>
      <c r="AK8" t="s" s="2">
        <v>73</v>
      </c>
      <c r="AL8" t="s" s="2">
        <v>255</v>
      </c>
      <c r="AM8" t="s" s="2">
        <v>73</v>
      </c>
      <c r="AN8" t="s" s="2">
        <v>7959</v>
      </c>
      <c r="AO8" t="s" s="2">
        <v>73</v>
      </c>
      <c r="AP8" t="s" s="2">
        <v>250</v>
      </c>
      <c r="AQ8" t="s" s="2">
        <v>54</v>
      </c>
      <c r="AR8" t="s" s="2">
        <v>8015</v>
      </c>
      <c r="AS8" t="s" s="2">
        <v>7965</v>
      </c>
      <c r="AT8" t="s" s="2">
        <v>7990</v>
      </c>
    </row>
    <row r="9">
      <c r="A9" t="s" s="2">
        <v>8041</v>
      </c>
      <c r="B9" t="s" s="4">
        <v>47</v>
      </c>
      <c r="C9" t="s" s="2">
        <v>8042</v>
      </c>
      <c r="D9" t="s" s="2">
        <v>5504</v>
      </c>
      <c r="E9" t="s" s="5">
        <v>47</v>
      </c>
      <c r="F9" t="s" s="2">
        <v>8043</v>
      </c>
      <c r="G9" t="s" s="2">
        <v>51</v>
      </c>
      <c r="H9" t="s" s="2">
        <v>52</v>
      </c>
      <c r="I9" t="s" s="2">
        <v>4884</v>
      </c>
      <c r="J9" t="s" s="2">
        <v>64</v>
      </c>
      <c r="K9" t="s" s="2">
        <v>71</v>
      </c>
      <c r="L9" t="s" s="2">
        <v>8044</v>
      </c>
      <c r="M9" t="s" s="2">
        <v>73</v>
      </c>
      <c r="N9" t="s" s="2">
        <v>76</v>
      </c>
      <c r="O9" t="s" s="2">
        <v>80</v>
      </c>
      <c r="P9" t="s" s="2">
        <v>81</v>
      </c>
      <c r="Q9" t="s" s="2">
        <v>76</v>
      </c>
      <c r="R9" t="s" s="2">
        <v>76</v>
      </c>
      <c r="S9" t="s" s="2">
        <v>76</v>
      </c>
      <c r="T9" t="s" s="5">
        <v>47</v>
      </c>
      <c r="U9" t="s" s="5">
        <v>47</v>
      </c>
      <c r="V9" t="s" s="2">
        <v>199</v>
      </c>
      <c r="W9" t="s" s="5">
        <v>47</v>
      </c>
      <c r="X9" t="s" s="5">
        <v>47</v>
      </c>
      <c r="Y9" t="s" s="5">
        <v>47</v>
      </c>
      <c r="Z9" t="s" s="2">
        <v>76</v>
      </c>
      <c r="AA9" t="s" s="5">
        <v>47</v>
      </c>
      <c r="AB9" t="s" s="2">
        <v>213</v>
      </c>
      <c r="AC9" t="s" s="2">
        <v>8012</v>
      </c>
      <c r="AD9" t="s" s="2">
        <v>73</v>
      </c>
      <c r="AE9" t="s" s="2">
        <v>250</v>
      </c>
      <c r="AF9" t="s" s="2">
        <v>54</v>
      </c>
      <c r="AG9" t="s" s="3">
        <v>47</v>
      </c>
      <c r="AH9" t="s" s="2">
        <v>4921</v>
      </c>
      <c r="AI9" t="s" s="2">
        <v>2395</v>
      </c>
      <c r="AJ9" t="s" s="2">
        <v>8014</v>
      </c>
      <c r="AK9" t="s" s="2">
        <v>73</v>
      </c>
      <c r="AL9" t="s" s="2">
        <v>255</v>
      </c>
      <c r="AM9" t="s" s="2">
        <v>73</v>
      </c>
      <c r="AN9" t="s" s="2">
        <v>7959</v>
      </c>
      <c r="AO9" t="s" s="2">
        <v>73</v>
      </c>
      <c r="AP9" t="s" s="2">
        <v>250</v>
      </c>
      <c r="AQ9" t="s" s="2">
        <v>54</v>
      </c>
      <c r="AR9" t="s" s="2">
        <v>8015</v>
      </c>
      <c r="AS9" t="s" s="2">
        <v>7965</v>
      </c>
      <c r="AT9" t="s" s="2">
        <v>7990</v>
      </c>
    </row>
    <row r="10">
      <c r="A10" t="s" s="2">
        <v>8045</v>
      </c>
      <c r="B10" t="s" s="4">
        <v>47</v>
      </c>
      <c r="C10" t="s" s="2">
        <v>8046</v>
      </c>
      <c r="D10" t="s" s="2">
        <v>5504</v>
      </c>
      <c r="E10" t="s" s="5">
        <v>47</v>
      </c>
      <c r="F10" t="s" s="2">
        <v>8047</v>
      </c>
      <c r="G10" t="s" s="2">
        <v>51</v>
      </c>
      <c r="H10" t="s" s="2">
        <v>52</v>
      </c>
      <c r="I10" t="s" s="2">
        <v>1209</v>
      </c>
      <c r="J10" t="s" s="2">
        <v>64</v>
      </c>
      <c r="K10" t="s" s="2">
        <v>71</v>
      </c>
      <c r="L10" t="s" s="2">
        <v>8048</v>
      </c>
      <c r="M10" t="s" s="2">
        <v>73</v>
      </c>
      <c r="N10" t="s" s="2">
        <v>76</v>
      </c>
      <c r="O10" t="s" s="2">
        <v>80</v>
      </c>
      <c r="P10" t="s" s="2">
        <v>81</v>
      </c>
      <c r="Q10" t="s" s="2">
        <v>76</v>
      </c>
      <c r="R10" t="s" s="2">
        <v>76</v>
      </c>
      <c r="S10" t="s" s="2">
        <v>76</v>
      </c>
      <c r="T10" t="s" s="5">
        <v>47</v>
      </c>
      <c r="U10" t="s" s="5">
        <v>47</v>
      </c>
      <c r="V10" t="s" s="2">
        <v>199</v>
      </c>
      <c r="W10" t="s" s="5">
        <v>47</v>
      </c>
      <c r="X10" t="s" s="5">
        <v>47</v>
      </c>
      <c r="Y10" t="s" s="5">
        <v>47</v>
      </c>
      <c r="Z10" t="s" s="2">
        <v>76</v>
      </c>
      <c r="AA10" t="s" s="5">
        <v>47</v>
      </c>
      <c r="AB10" t="s" s="2">
        <v>212</v>
      </c>
      <c r="AC10" t="s" s="2">
        <v>8012</v>
      </c>
      <c r="AD10" t="s" s="2">
        <v>73</v>
      </c>
      <c r="AE10" t="s" s="2">
        <v>8049</v>
      </c>
      <c r="AF10" t="s" s="2">
        <v>54</v>
      </c>
      <c r="AG10" t="s" s="3">
        <v>47</v>
      </c>
      <c r="AH10" t="s" s="2">
        <v>1050</v>
      </c>
      <c r="AI10" t="s" s="2">
        <v>2395</v>
      </c>
      <c r="AJ10" t="s" s="2">
        <v>8014</v>
      </c>
      <c r="AK10" t="s" s="2">
        <v>73</v>
      </c>
      <c r="AL10" t="s" s="2">
        <v>255</v>
      </c>
      <c r="AM10" t="s" s="2">
        <v>73</v>
      </c>
      <c r="AN10" t="s" s="2">
        <v>7959</v>
      </c>
      <c r="AO10" t="s" s="2">
        <v>73</v>
      </c>
      <c r="AP10" t="s" s="2">
        <v>8050</v>
      </c>
      <c r="AQ10" t="s" s="2">
        <v>54</v>
      </c>
      <c r="AR10" t="s" s="2">
        <v>8015</v>
      </c>
      <c r="AS10" t="s" s="2">
        <v>7965</v>
      </c>
      <c r="AT10" t="s" s="2">
        <v>7967</v>
      </c>
    </row>
    <row r="11">
      <c r="A11" t="s" s="2">
        <v>8051</v>
      </c>
      <c r="B11" t="s" s="4">
        <v>47</v>
      </c>
      <c r="C11" t="s" s="2">
        <v>8052</v>
      </c>
      <c r="D11" t="s" s="2">
        <v>5504</v>
      </c>
      <c r="E11" t="s" s="5">
        <v>47</v>
      </c>
      <c r="F11" t="s" s="2">
        <v>8053</v>
      </c>
      <c r="G11" t="s" s="2">
        <v>51</v>
      </c>
      <c r="H11" t="s" s="2">
        <v>52</v>
      </c>
      <c r="I11" t="s" s="2">
        <v>8054</v>
      </c>
      <c r="J11" t="s" s="2">
        <v>8055</v>
      </c>
      <c r="K11" t="s" s="2">
        <v>71</v>
      </c>
      <c r="L11" t="s" s="2">
        <v>8056</v>
      </c>
      <c r="M11" t="s" s="2">
        <v>73</v>
      </c>
      <c r="N11" t="s" s="2">
        <v>76</v>
      </c>
      <c r="O11" t="s" s="2">
        <v>80</v>
      </c>
      <c r="P11" t="s" s="2">
        <v>81</v>
      </c>
      <c r="Q11" t="s" s="2">
        <v>76</v>
      </c>
      <c r="R11" t="s" s="2">
        <v>76</v>
      </c>
      <c r="S11" t="s" s="2">
        <v>76</v>
      </c>
      <c r="T11" t="s" s="5">
        <v>47</v>
      </c>
      <c r="U11" t="s" s="5">
        <v>47</v>
      </c>
      <c r="V11" t="s" s="2">
        <v>199</v>
      </c>
      <c r="W11" t="s" s="5">
        <v>47</v>
      </c>
      <c r="X11" t="s" s="5">
        <v>47</v>
      </c>
      <c r="Y11" t="s" s="5">
        <v>47</v>
      </c>
      <c r="Z11" t="s" s="2">
        <v>76</v>
      </c>
      <c r="AA11" t="s" s="5">
        <v>47</v>
      </c>
      <c r="AB11" t="s" s="2">
        <v>212</v>
      </c>
      <c r="AC11" t="s" s="2">
        <v>8012</v>
      </c>
      <c r="AD11" t="s" s="2">
        <v>73</v>
      </c>
      <c r="AE11" t="s" s="2">
        <v>250</v>
      </c>
      <c r="AF11" t="s" s="2">
        <v>54</v>
      </c>
      <c r="AG11" t="s" s="3">
        <v>47</v>
      </c>
      <c r="AH11" t="s" s="2">
        <v>1050</v>
      </c>
      <c r="AI11" t="s" s="2">
        <v>2395</v>
      </c>
      <c r="AJ11" t="s" s="2">
        <v>8014</v>
      </c>
      <c r="AK11" t="s" s="2">
        <v>73</v>
      </c>
      <c r="AL11" t="s" s="2">
        <v>255</v>
      </c>
      <c r="AM11" t="s" s="2">
        <v>73</v>
      </c>
      <c r="AN11" t="s" s="2">
        <v>7959</v>
      </c>
      <c r="AO11" t="s" s="2">
        <v>73</v>
      </c>
      <c r="AP11" t="s" s="2">
        <v>250</v>
      </c>
      <c r="AQ11" t="s" s="2">
        <v>54</v>
      </c>
      <c r="AR11" t="s" s="5">
        <v>47</v>
      </c>
      <c r="AS11" t="s" s="2">
        <v>7965</v>
      </c>
      <c r="AT11" t="s" s="2">
        <v>7967</v>
      </c>
    </row>
    <row r="12">
      <c r="A12" t="s" s="2">
        <v>8057</v>
      </c>
      <c r="B12" t="s" s="4">
        <v>47</v>
      </c>
      <c r="C12" t="s" s="2">
        <v>8058</v>
      </c>
      <c r="D12" t="s" s="2">
        <v>5504</v>
      </c>
      <c r="E12" t="s" s="5">
        <v>47</v>
      </c>
      <c r="F12" t="s" s="2">
        <v>8059</v>
      </c>
      <c r="G12" t="s" s="2">
        <v>51</v>
      </c>
      <c r="H12" t="s" s="2">
        <v>52</v>
      </c>
      <c r="I12" t="s" s="2">
        <v>6467</v>
      </c>
      <c r="J12" t="s" s="2">
        <v>64</v>
      </c>
      <c r="K12" t="s" s="2">
        <v>71</v>
      </c>
      <c r="L12" t="s" s="2">
        <v>8060</v>
      </c>
      <c r="M12" t="s" s="2">
        <v>73</v>
      </c>
      <c r="N12" t="s" s="2">
        <v>76</v>
      </c>
      <c r="O12" t="s" s="2">
        <v>80</v>
      </c>
      <c r="P12" t="s" s="2">
        <v>81</v>
      </c>
      <c r="Q12" t="s" s="2">
        <v>76</v>
      </c>
      <c r="R12" t="s" s="2">
        <v>76</v>
      </c>
      <c r="S12" t="s" s="2">
        <v>76</v>
      </c>
      <c r="T12" t="s" s="5">
        <v>47</v>
      </c>
      <c r="U12" t="s" s="5">
        <v>47</v>
      </c>
      <c r="V12" t="s" s="2">
        <v>199</v>
      </c>
      <c r="W12" t="s" s="5">
        <v>47</v>
      </c>
      <c r="X12" t="s" s="5">
        <v>47</v>
      </c>
      <c r="Y12" t="s" s="5">
        <v>47</v>
      </c>
      <c r="Z12" t="s" s="2">
        <v>76</v>
      </c>
      <c r="AA12" t="s" s="5">
        <v>47</v>
      </c>
      <c r="AB12" t="s" s="2">
        <v>212</v>
      </c>
      <c r="AC12" t="s" s="2">
        <v>8012</v>
      </c>
      <c r="AD12" t="s" s="2">
        <v>73</v>
      </c>
      <c r="AE12" t="s" s="2">
        <v>250</v>
      </c>
      <c r="AF12" t="s" s="2">
        <v>54</v>
      </c>
      <c r="AG12" t="s" s="3">
        <v>47</v>
      </c>
      <c r="AH12" t="s" s="2">
        <v>1050</v>
      </c>
      <c r="AI12" t="s" s="2">
        <v>2395</v>
      </c>
      <c r="AJ12" t="s" s="2">
        <v>8014</v>
      </c>
      <c r="AK12" t="s" s="2">
        <v>73</v>
      </c>
      <c r="AL12" t="s" s="2">
        <v>255</v>
      </c>
      <c r="AM12" t="s" s="2">
        <v>73</v>
      </c>
      <c r="AN12" t="s" s="2">
        <v>7959</v>
      </c>
      <c r="AO12" t="s" s="2">
        <v>73</v>
      </c>
      <c r="AP12" t="s" s="2">
        <v>250</v>
      </c>
      <c r="AQ12" t="s" s="2">
        <v>54</v>
      </c>
      <c r="AR12" t="s" s="2">
        <v>8015</v>
      </c>
      <c r="AS12" t="s" s="2">
        <v>7965</v>
      </c>
      <c r="AT12" t="s" s="2">
        <v>7967</v>
      </c>
    </row>
    <row r="13">
      <c r="A13" t="s" s="2">
        <v>8061</v>
      </c>
      <c r="B13" t="s" s="4">
        <v>47</v>
      </c>
      <c r="C13" t="s" s="2">
        <v>8062</v>
      </c>
      <c r="D13" t="s" s="2">
        <v>5504</v>
      </c>
      <c r="E13" t="s" s="5">
        <v>47</v>
      </c>
      <c r="F13" t="s" s="2">
        <v>8063</v>
      </c>
      <c r="G13" t="s" s="2">
        <v>51</v>
      </c>
      <c r="H13" t="s" s="2">
        <v>52</v>
      </c>
      <c r="I13" t="s" s="2">
        <v>8064</v>
      </c>
      <c r="J13" t="s" s="2">
        <v>64</v>
      </c>
      <c r="K13" t="s" s="2">
        <v>71</v>
      </c>
      <c r="L13" t="s" s="2">
        <v>8065</v>
      </c>
      <c r="M13" t="s" s="2">
        <v>73</v>
      </c>
      <c r="N13" t="s" s="2">
        <v>76</v>
      </c>
      <c r="O13" t="s" s="2">
        <v>80</v>
      </c>
      <c r="P13" t="s" s="2">
        <v>81</v>
      </c>
      <c r="Q13" t="s" s="2">
        <v>76</v>
      </c>
      <c r="R13" t="s" s="2">
        <v>76</v>
      </c>
      <c r="S13" t="s" s="2">
        <v>76</v>
      </c>
      <c r="T13" t="s" s="5">
        <v>47</v>
      </c>
      <c r="U13" t="s" s="5">
        <v>47</v>
      </c>
      <c r="V13" t="s" s="2">
        <v>199</v>
      </c>
      <c r="W13" t="s" s="5">
        <v>47</v>
      </c>
      <c r="X13" t="s" s="5">
        <v>47</v>
      </c>
      <c r="Y13" t="s" s="5">
        <v>47</v>
      </c>
      <c r="Z13" t="s" s="2">
        <v>76</v>
      </c>
      <c r="AA13" t="s" s="5">
        <v>47</v>
      </c>
      <c r="AB13" t="s" s="2">
        <v>145</v>
      </c>
      <c r="AC13" t="s" s="2">
        <v>8012</v>
      </c>
      <c r="AD13" t="s" s="2">
        <v>73</v>
      </c>
      <c r="AE13" t="s" s="2">
        <v>250</v>
      </c>
      <c r="AF13" t="s" s="2">
        <v>54</v>
      </c>
      <c r="AG13" t="s" s="3">
        <v>47</v>
      </c>
      <c r="AH13" t="s" s="2">
        <v>4487</v>
      </c>
      <c r="AI13" t="s" s="2">
        <v>2395</v>
      </c>
      <c r="AJ13" t="s" s="2">
        <v>8014</v>
      </c>
      <c r="AK13" t="s" s="2">
        <v>73</v>
      </c>
      <c r="AL13" t="s" s="2">
        <v>255</v>
      </c>
      <c r="AM13" t="s" s="2">
        <v>73</v>
      </c>
      <c r="AN13" t="s" s="2">
        <v>7959</v>
      </c>
      <c r="AO13" t="s" s="2">
        <v>73</v>
      </c>
      <c r="AP13" t="s" s="2">
        <v>250</v>
      </c>
      <c r="AQ13" t="s" s="2">
        <v>54</v>
      </c>
      <c r="AR13" t="s" s="2">
        <v>8015</v>
      </c>
      <c r="AS13" t="s" s="2">
        <v>7965</v>
      </c>
      <c r="AT13" t="s" s="2">
        <v>7990</v>
      </c>
    </row>
    <row r="14">
      <c r="A14" t="s" s="2">
        <v>8066</v>
      </c>
      <c r="B14" t="s" s="4">
        <v>47</v>
      </c>
      <c r="C14" t="s" s="2">
        <v>8067</v>
      </c>
      <c r="D14" t="s" s="2">
        <v>5504</v>
      </c>
      <c r="E14" t="s" s="5">
        <v>47</v>
      </c>
      <c r="F14" t="s" s="2">
        <v>8068</v>
      </c>
      <c r="G14" t="s" s="2">
        <v>51</v>
      </c>
      <c r="H14" t="s" s="2">
        <v>52</v>
      </c>
      <c r="I14" t="s" s="2">
        <v>8024</v>
      </c>
      <c r="J14" t="s" s="2">
        <v>64</v>
      </c>
      <c r="K14" t="s" s="2">
        <v>71</v>
      </c>
      <c r="L14" t="s" s="2">
        <v>8020</v>
      </c>
      <c r="M14" t="s" s="2">
        <v>73</v>
      </c>
      <c r="N14" t="s" s="2">
        <v>76</v>
      </c>
      <c r="O14" t="s" s="2">
        <v>80</v>
      </c>
      <c r="P14" t="s" s="2">
        <v>81</v>
      </c>
      <c r="Q14" t="s" s="2">
        <v>76</v>
      </c>
      <c r="R14" t="s" s="2">
        <v>76</v>
      </c>
      <c r="S14" t="s" s="2">
        <v>76</v>
      </c>
      <c r="T14" t="s" s="5">
        <v>47</v>
      </c>
      <c r="U14" t="s" s="5">
        <v>47</v>
      </c>
      <c r="V14" t="s" s="2">
        <v>199</v>
      </c>
      <c r="W14" t="s" s="5">
        <v>47</v>
      </c>
      <c r="X14" t="s" s="5">
        <v>47</v>
      </c>
      <c r="Y14" t="s" s="5">
        <v>47</v>
      </c>
      <c r="Z14" t="s" s="2">
        <v>76</v>
      </c>
      <c r="AA14" t="s" s="5">
        <v>47</v>
      </c>
      <c r="AB14" t="s" s="2">
        <v>145</v>
      </c>
      <c r="AC14" t="s" s="2">
        <v>8012</v>
      </c>
      <c r="AD14" t="s" s="2">
        <v>73</v>
      </c>
      <c r="AE14" t="s" s="2">
        <v>250</v>
      </c>
      <c r="AF14" t="s" s="2">
        <v>54</v>
      </c>
      <c r="AG14" t="s" s="3">
        <v>47</v>
      </c>
      <c r="AH14" t="s" s="2">
        <v>1050</v>
      </c>
      <c r="AI14" t="s" s="2">
        <v>2395</v>
      </c>
      <c r="AJ14" t="s" s="2">
        <v>8014</v>
      </c>
      <c r="AK14" t="s" s="2">
        <v>73</v>
      </c>
      <c r="AL14" t="s" s="2">
        <v>255</v>
      </c>
      <c r="AM14" t="s" s="2">
        <v>73</v>
      </c>
      <c r="AN14" t="s" s="2">
        <v>7959</v>
      </c>
      <c r="AO14" t="s" s="2">
        <v>73</v>
      </c>
      <c r="AP14" t="s" s="2">
        <v>250</v>
      </c>
      <c r="AQ14" t="s" s="2">
        <v>54</v>
      </c>
      <c r="AR14" t="s" s="2">
        <v>8026</v>
      </c>
      <c r="AS14" t="s" s="2">
        <v>7965</v>
      </c>
      <c r="AT14" t="s" s="2">
        <v>7967</v>
      </c>
    </row>
    <row r="15">
      <c r="A15" t="s" s="2">
        <v>8069</v>
      </c>
      <c r="B15" t="s" s="4">
        <v>47</v>
      </c>
      <c r="C15" t="s" s="2">
        <v>8070</v>
      </c>
      <c r="D15" t="s" s="2">
        <v>5504</v>
      </c>
      <c r="E15" t="s" s="5">
        <v>47</v>
      </c>
      <c r="F15" t="s" s="2">
        <v>8071</v>
      </c>
      <c r="G15" t="s" s="2">
        <v>51</v>
      </c>
      <c r="H15" t="s" s="2">
        <v>52</v>
      </c>
      <c r="I15" t="s" s="2">
        <v>8010</v>
      </c>
      <c r="J15" t="s" s="2">
        <v>64</v>
      </c>
      <c r="K15" t="s" s="2">
        <v>71</v>
      </c>
      <c r="L15" t="s" s="2">
        <v>8025</v>
      </c>
      <c r="M15" t="s" s="2">
        <v>73</v>
      </c>
      <c r="N15" t="s" s="2">
        <v>76</v>
      </c>
      <c r="O15" t="s" s="2">
        <v>80</v>
      </c>
      <c r="P15" t="s" s="2">
        <v>81</v>
      </c>
      <c r="Q15" t="s" s="2">
        <v>76</v>
      </c>
      <c r="R15" t="s" s="2">
        <v>76</v>
      </c>
      <c r="S15" t="s" s="2">
        <v>76</v>
      </c>
      <c r="T15" t="s" s="5">
        <v>47</v>
      </c>
      <c r="U15" t="s" s="5">
        <v>47</v>
      </c>
      <c r="V15" t="s" s="2">
        <v>199</v>
      </c>
      <c r="W15" t="s" s="5">
        <v>47</v>
      </c>
      <c r="X15" t="s" s="5">
        <v>47</v>
      </c>
      <c r="Y15" t="s" s="5">
        <v>47</v>
      </c>
      <c r="Z15" t="s" s="2">
        <v>76</v>
      </c>
      <c r="AA15" t="s" s="5">
        <v>47</v>
      </c>
      <c r="AB15" t="s" s="2">
        <v>145</v>
      </c>
      <c r="AC15" t="s" s="2">
        <v>8012</v>
      </c>
      <c r="AD15" t="s" s="2">
        <v>73</v>
      </c>
      <c r="AE15" t="s" s="2">
        <v>250</v>
      </c>
      <c r="AF15" t="s" s="2">
        <v>54</v>
      </c>
      <c r="AG15" t="s" s="3">
        <v>47</v>
      </c>
      <c r="AH15" t="s" s="2">
        <v>6191</v>
      </c>
      <c r="AI15" t="s" s="2">
        <v>2395</v>
      </c>
      <c r="AJ15" t="s" s="2">
        <v>8014</v>
      </c>
      <c r="AK15" t="s" s="2">
        <v>73</v>
      </c>
      <c r="AL15" t="s" s="2">
        <v>255</v>
      </c>
      <c r="AM15" t="s" s="2">
        <v>73</v>
      </c>
      <c r="AN15" t="s" s="2">
        <v>7959</v>
      </c>
      <c r="AO15" t="s" s="2">
        <v>73</v>
      </c>
      <c r="AP15" t="s" s="2">
        <v>250</v>
      </c>
      <c r="AQ15" t="s" s="2">
        <v>54</v>
      </c>
      <c r="AR15" t="s" s="2">
        <v>8015</v>
      </c>
      <c r="AS15" t="s" s="2">
        <v>7965</v>
      </c>
      <c r="AT15" t="s" s="2">
        <v>7967</v>
      </c>
    </row>
    <row r="16">
      <c r="A16" t="s" s="2">
        <v>8072</v>
      </c>
      <c r="B16" t="s" s="4">
        <v>47</v>
      </c>
      <c r="C16" t="s" s="2">
        <v>8073</v>
      </c>
      <c r="D16" t="s" s="2">
        <v>5504</v>
      </c>
      <c r="E16" t="s" s="5">
        <v>47</v>
      </c>
      <c r="F16" t="s" s="2">
        <v>8074</v>
      </c>
      <c r="G16" t="s" s="2">
        <v>51</v>
      </c>
      <c r="H16" t="s" s="2">
        <v>52</v>
      </c>
      <c r="I16" t="s" s="2">
        <v>2569</v>
      </c>
      <c r="J16" t="s" s="2">
        <v>64</v>
      </c>
      <c r="K16" t="s" s="2">
        <v>71</v>
      </c>
      <c r="L16" t="s" s="2">
        <v>8075</v>
      </c>
      <c r="M16" t="s" s="2">
        <v>73</v>
      </c>
      <c r="N16" t="s" s="2">
        <v>76</v>
      </c>
      <c r="O16" t="s" s="2">
        <v>80</v>
      </c>
      <c r="P16" t="s" s="2">
        <v>81</v>
      </c>
      <c r="Q16" t="s" s="2">
        <v>76</v>
      </c>
      <c r="R16" t="s" s="2">
        <v>76</v>
      </c>
      <c r="S16" t="s" s="2">
        <v>76</v>
      </c>
      <c r="T16" t="s" s="5">
        <v>47</v>
      </c>
      <c r="U16" t="s" s="5">
        <v>47</v>
      </c>
      <c r="V16" t="s" s="2">
        <v>199</v>
      </c>
      <c r="W16" t="s" s="5">
        <v>47</v>
      </c>
      <c r="X16" t="s" s="5">
        <v>47</v>
      </c>
      <c r="Y16" t="s" s="5">
        <v>47</v>
      </c>
      <c r="Z16" t="s" s="2">
        <v>76</v>
      </c>
      <c r="AA16" t="s" s="5">
        <v>47</v>
      </c>
      <c r="AB16" t="s" s="2">
        <v>145</v>
      </c>
      <c r="AC16" t="s" s="2">
        <v>8012</v>
      </c>
      <c r="AD16" t="s" s="2">
        <v>73</v>
      </c>
      <c r="AE16" t="s" s="2">
        <v>250</v>
      </c>
      <c r="AF16" t="s" s="2">
        <v>54</v>
      </c>
      <c r="AG16" t="s" s="3">
        <v>47</v>
      </c>
      <c r="AH16" t="s" s="2">
        <v>573</v>
      </c>
      <c r="AI16" t="s" s="2">
        <v>2395</v>
      </c>
      <c r="AJ16" t="s" s="2">
        <v>8014</v>
      </c>
      <c r="AK16" t="s" s="2">
        <v>73</v>
      </c>
      <c r="AL16" t="s" s="2">
        <v>255</v>
      </c>
      <c r="AM16" t="s" s="2">
        <v>73</v>
      </c>
      <c r="AN16" t="s" s="2">
        <v>7959</v>
      </c>
      <c r="AO16" t="s" s="2">
        <v>73</v>
      </c>
      <c r="AP16" t="s" s="2">
        <v>250</v>
      </c>
      <c r="AQ16" t="s" s="2">
        <v>54</v>
      </c>
      <c r="AR16" t="s" s="2">
        <v>8076</v>
      </c>
      <c r="AS16" t="s" s="2">
        <v>7965</v>
      </c>
      <c r="AT16" t="s" s="2">
        <v>7967</v>
      </c>
    </row>
    <row r="17">
      <c r="A17" t="s" s="2">
        <v>8077</v>
      </c>
      <c r="B17" t="s" s="4">
        <v>47</v>
      </c>
      <c r="C17" t="s" s="2">
        <v>8078</v>
      </c>
      <c r="D17" t="s" s="2">
        <v>5504</v>
      </c>
      <c r="E17" t="s" s="5">
        <v>47</v>
      </c>
      <c r="F17" t="s" s="2">
        <v>8039</v>
      </c>
      <c r="G17" t="s" s="2">
        <v>51</v>
      </c>
      <c r="H17" t="s" s="2">
        <v>52</v>
      </c>
      <c r="I17" t="s" s="2">
        <v>8040</v>
      </c>
      <c r="J17" t="s" s="2">
        <v>64</v>
      </c>
      <c r="K17" t="s" s="2">
        <v>71</v>
      </c>
      <c r="L17" t="s" s="2">
        <v>8075</v>
      </c>
      <c r="M17" t="s" s="2">
        <v>73</v>
      </c>
      <c r="N17" t="s" s="2">
        <v>76</v>
      </c>
      <c r="O17" t="s" s="2">
        <v>80</v>
      </c>
      <c r="P17" t="s" s="2">
        <v>81</v>
      </c>
      <c r="Q17" t="s" s="2">
        <v>76</v>
      </c>
      <c r="R17" t="s" s="2">
        <v>76</v>
      </c>
      <c r="S17" t="s" s="2">
        <v>76</v>
      </c>
      <c r="T17" t="s" s="5">
        <v>47</v>
      </c>
      <c r="U17" t="s" s="5">
        <v>47</v>
      </c>
      <c r="V17" t="s" s="2">
        <v>199</v>
      </c>
      <c r="W17" t="s" s="5">
        <v>47</v>
      </c>
      <c r="X17" t="s" s="5">
        <v>47</v>
      </c>
      <c r="Y17" t="s" s="5">
        <v>47</v>
      </c>
      <c r="Z17" t="s" s="2">
        <v>76</v>
      </c>
      <c r="AA17" t="s" s="5">
        <v>47</v>
      </c>
      <c r="AB17" t="s" s="2">
        <v>145</v>
      </c>
      <c r="AC17" t="s" s="2">
        <v>8012</v>
      </c>
      <c r="AD17" t="s" s="2">
        <v>73</v>
      </c>
      <c r="AE17" t="s" s="2">
        <v>250</v>
      </c>
      <c r="AF17" t="s" s="2">
        <v>54</v>
      </c>
      <c r="AG17" t="s" s="3">
        <v>47</v>
      </c>
      <c r="AH17" t="s" s="2">
        <v>4487</v>
      </c>
      <c r="AI17" t="s" s="2">
        <v>2395</v>
      </c>
      <c r="AJ17" t="s" s="2">
        <v>8014</v>
      </c>
      <c r="AK17" t="s" s="2">
        <v>73</v>
      </c>
      <c r="AL17" t="s" s="2">
        <v>255</v>
      </c>
      <c r="AM17" t="s" s="2">
        <v>73</v>
      </c>
      <c r="AN17" t="s" s="2">
        <v>7959</v>
      </c>
      <c r="AO17" t="s" s="2">
        <v>73</v>
      </c>
      <c r="AP17" t="s" s="2">
        <v>250</v>
      </c>
      <c r="AQ17" t="s" s="2">
        <v>54</v>
      </c>
      <c r="AR17" t="s" s="2">
        <v>8079</v>
      </c>
      <c r="AS17" t="s" s="2">
        <v>7965</v>
      </c>
      <c r="AT17" t="s" s="2">
        <v>7990</v>
      </c>
    </row>
    <row r="18">
      <c r="A18" t="s" s="2">
        <v>8080</v>
      </c>
      <c r="B18" t="s" s="4">
        <v>47</v>
      </c>
      <c r="C18" t="s" s="2">
        <v>8081</v>
      </c>
      <c r="D18" t="s" s="2">
        <v>5504</v>
      </c>
      <c r="E18" t="s" s="5">
        <v>47</v>
      </c>
      <c r="F18" t="s" s="2">
        <v>8082</v>
      </c>
      <c r="G18" t="s" s="2">
        <v>51</v>
      </c>
      <c r="H18" t="s" s="2">
        <v>52</v>
      </c>
      <c r="I18" t="s" s="2">
        <v>4907</v>
      </c>
      <c r="J18" t="s" s="2">
        <v>64</v>
      </c>
      <c r="K18" t="s" s="2">
        <v>71</v>
      </c>
      <c r="L18" t="s" s="2">
        <v>8075</v>
      </c>
      <c r="M18" t="s" s="2">
        <v>73</v>
      </c>
      <c r="N18" t="s" s="2">
        <v>76</v>
      </c>
      <c r="O18" t="s" s="2">
        <v>80</v>
      </c>
      <c r="P18" t="s" s="2">
        <v>81</v>
      </c>
      <c r="Q18" t="s" s="2">
        <v>76</v>
      </c>
      <c r="R18" t="s" s="2">
        <v>76</v>
      </c>
      <c r="S18" t="s" s="2">
        <v>76</v>
      </c>
      <c r="T18" t="s" s="5">
        <v>47</v>
      </c>
      <c r="U18" t="s" s="5">
        <v>47</v>
      </c>
      <c r="V18" t="s" s="2">
        <v>199</v>
      </c>
      <c r="W18" t="s" s="5">
        <v>47</v>
      </c>
      <c r="X18" t="s" s="5">
        <v>47</v>
      </c>
      <c r="Y18" t="s" s="5">
        <v>47</v>
      </c>
      <c r="Z18" t="s" s="2">
        <v>76</v>
      </c>
      <c r="AA18" t="s" s="5">
        <v>47</v>
      </c>
      <c r="AB18" t="s" s="2">
        <v>145</v>
      </c>
      <c r="AC18" t="s" s="2">
        <v>8012</v>
      </c>
      <c r="AD18" t="s" s="2">
        <v>73</v>
      </c>
      <c r="AE18" t="s" s="2">
        <v>250</v>
      </c>
      <c r="AF18" t="s" s="2">
        <v>54</v>
      </c>
      <c r="AG18" t="s" s="3">
        <v>47</v>
      </c>
      <c r="AH18" t="s" s="2">
        <v>1050</v>
      </c>
      <c r="AI18" t="s" s="2">
        <v>2395</v>
      </c>
      <c r="AJ18" t="s" s="2">
        <v>8014</v>
      </c>
      <c r="AK18" t="s" s="2">
        <v>73</v>
      </c>
      <c r="AL18" t="s" s="2">
        <v>255</v>
      </c>
      <c r="AM18" t="s" s="2">
        <v>73</v>
      </c>
      <c r="AN18" t="s" s="2">
        <v>7959</v>
      </c>
      <c r="AO18" t="s" s="2">
        <v>73</v>
      </c>
      <c r="AP18" t="s" s="2">
        <v>250</v>
      </c>
      <c r="AQ18" t="s" s="2">
        <v>54</v>
      </c>
      <c r="AR18" t="s" s="2">
        <v>8015</v>
      </c>
      <c r="AS18" t="s" s="2">
        <v>7965</v>
      </c>
      <c r="AT18" t="s" s="2">
        <v>7967</v>
      </c>
    </row>
    <row r="19">
      <c r="A19" t="s" s="2">
        <v>8083</v>
      </c>
      <c r="B19" t="s" s="4">
        <v>47</v>
      </c>
      <c r="C19" t="s" s="2">
        <v>8084</v>
      </c>
      <c r="D19" t="s" s="2">
        <v>5504</v>
      </c>
      <c r="E19" t="s" s="5">
        <v>47</v>
      </c>
      <c r="F19" t="s" s="2">
        <v>8085</v>
      </c>
      <c r="G19" t="s" s="2">
        <v>51</v>
      </c>
      <c r="H19" t="s" s="2">
        <v>52</v>
      </c>
      <c r="I19" t="s" s="2">
        <v>4884</v>
      </c>
      <c r="J19" t="s" s="2">
        <v>64</v>
      </c>
      <c r="K19" t="s" s="2">
        <v>71</v>
      </c>
      <c r="L19" t="s" s="2">
        <v>8086</v>
      </c>
      <c r="M19" t="s" s="2">
        <v>73</v>
      </c>
      <c r="N19" t="s" s="2">
        <v>76</v>
      </c>
      <c r="O19" t="s" s="2">
        <v>80</v>
      </c>
      <c r="P19" t="s" s="2">
        <v>81</v>
      </c>
      <c r="Q19" t="s" s="2">
        <v>76</v>
      </c>
      <c r="R19" t="s" s="2">
        <v>76</v>
      </c>
      <c r="S19" t="s" s="2">
        <v>76</v>
      </c>
      <c r="T19" t="s" s="5">
        <v>47</v>
      </c>
      <c r="U19" t="s" s="5">
        <v>47</v>
      </c>
      <c r="V19" t="s" s="2">
        <v>199</v>
      </c>
      <c r="W19" t="s" s="5">
        <v>47</v>
      </c>
      <c r="X19" t="s" s="5">
        <v>47</v>
      </c>
      <c r="Y19" t="s" s="5">
        <v>47</v>
      </c>
      <c r="Z19" t="s" s="2">
        <v>76</v>
      </c>
      <c r="AA19" t="s" s="5">
        <v>47</v>
      </c>
      <c r="AB19" t="s" s="2">
        <v>145</v>
      </c>
      <c r="AC19" t="s" s="2">
        <v>8012</v>
      </c>
      <c r="AD19" t="s" s="2">
        <v>73</v>
      </c>
      <c r="AE19" t="s" s="2">
        <v>250</v>
      </c>
      <c r="AF19" t="s" s="2">
        <v>54</v>
      </c>
      <c r="AG19" t="s" s="3">
        <v>47</v>
      </c>
      <c r="AH19" t="s" s="2">
        <v>4680</v>
      </c>
      <c r="AI19" t="s" s="2">
        <v>2395</v>
      </c>
      <c r="AJ19" t="s" s="2">
        <v>8014</v>
      </c>
      <c r="AK19" t="s" s="2">
        <v>73</v>
      </c>
      <c r="AL19" t="s" s="2">
        <v>255</v>
      </c>
      <c r="AM19" t="s" s="2">
        <v>73</v>
      </c>
      <c r="AN19" t="s" s="2">
        <v>7959</v>
      </c>
      <c r="AO19" t="s" s="2">
        <v>73</v>
      </c>
      <c r="AP19" t="s" s="2">
        <v>250</v>
      </c>
      <c r="AQ19" t="s" s="2">
        <v>54</v>
      </c>
      <c r="AR19" t="s" s="2">
        <v>8087</v>
      </c>
      <c r="AS19" t="s" s="2">
        <v>7965</v>
      </c>
      <c r="AT19" t="s" s="2">
        <v>7990</v>
      </c>
    </row>
    <row r="20">
      <c r="A20" t="s" s="2">
        <v>8088</v>
      </c>
      <c r="B20" t="s" s="4">
        <v>47</v>
      </c>
      <c r="C20" t="s" s="2">
        <v>8089</v>
      </c>
      <c r="D20" t="s" s="2">
        <v>5504</v>
      </c>
      <c r="E20" t="s" s="5">
        <v>47</v>
      </c>
      <c r="F20" t="s" s="2">
        <v>8090</v>
      </c>
      <c r="G20" t="s" s="2">
        <v>51</v>
      </c>
      <c r="H20" t="s" s="2">
        <v>52</v>
      </c>
      <c r="I20" t="s" s="2">
        <v>8091</v>
      </c>
      <c r="J20" t="s" s="2">
        <v>64</v>
      </c>
      <c r="K20" t="s" s="2">
        <v>71</v>
      </c>
      <c r="L20" t="s" s="2">
        <v>8086</v>
      </c>
      <c r="M20" t="s" s="2">
        <v>73</v>
      </c>
      <c r="N20" t="s" s="2">
        <v>76</v>
      </c>
      <c r="O20" t="s" s="2">
        <v>80</v>
      </c>
      <c r="P20" t="s" s="2">
        <v>81</v>
      </c>
      <c r="Q20" t="s" s="2">
        <v>76</v>
      </c>
      <c r="R20" t="s" s="2">
        <v>76</v>
      </c>
      <c r="S20" t="s" s="2">
        <v>76</v>
      </c>
      <c r="T20" t="s" s="5">
        <v>47</v>
      </c>
      <c r="U20" t="s" s="5">
        <v>47</v>
      </c>
      <c r="V20" t="s" s="2">
        <v>195</v>
      </c>
      <c r="W20" t="s" s="5">
        <v>47</v>
      </c>
      <c r="X20" t="s" s="5">
        <v>47</v>
      </c>
      <c r="Y20" t="s" s="5">
        <v>47</v>
      </c>
      <c r="Z20" t="s" s="2">
        <v>76</v>
      </c>
      <c r="AA20" t="s" s="5">
        <v>47</v>
      </c>
      <c r="AB20" t="s" s="2">
        <v>145</v>
      </c>
      <c r="AC20" t="s" s="2">
        <v>8012</v>
      </c>
      <c r="AD20" t="s" s="2">
        <v>73</v>
      </c>
      <c r="AE20" t="s" s="2">
        <v>8013</v>
      </c>
      <c r="AF20" t="s" s="2">
        <v>54</v>
      </c>
      <c r="AG20" t="s" s="3">
        <v>47</v>
      </c>
      <c r="AH20" t="s" s="2">
        <v>2839</v>
      </c>
      <c r="AI20" t="s" s="2">
        <v>2395</v>
      </c>
      <c r="AJ20" t="s" s="2">
        <v>8014</v>
      </c>
      <c r="AK20" t="s" s="2">
        <v>73</v>
      </c>
      <c r="AL20" t="s" s="2">
        <v>280</v>
      </c>
      <c r="AM20" t="s" s="2">
        <v>73</v>
      </c>
      <c r="AN20" t="s" s="2">
        <v>7959</v>
      </c>
      <c r="AO20" t="s" s="2">
        <v>73</v>
      </c>
      <c r="AP20" t="s" s="2">
        <v>7960</v>
      </c>
      <c r="AQ20" t="s" s="2">
        <v>54</v>
      </c>
      <c r="AR20" t="s" s="2">
        <v>8015</v>
      </c>
      <c r="AS20" t="s" s="2">
        <v>7965</v>
      </c>
      <c r="AT20" t="s" s="2">
        <v>7967</v>
      </c>
    </row>
    <row r="21">
      <c r="A21" t="s" s="2">
        <v>8092</v>
      </c>
      <c r="B21" t="s" s="4">
        <v>47</v>
      </c>
      <c r="C21" t="s" s="2">
        <v>8093</v>
      </c>
      <c r="D21" t="s" s="2">
        <v>5504</v>
      </c>
      <c r="E21" t="s" s="5">
        <v>47</v>
      </c>
      <c r="F21" t="s" s="2">
        <v>8094</v>
      </c>
      <c r="G21" t="s" s="2">
        <v>51</v>
      </c>
      <c r="H21" t="s" s="2">
        <v>52</v>
      </c>
      <c r="I21" t="s" s="2">
        <v>8095</v>
      </c>
      <c r="J21" t="s" s="2">
        <v>64</v>
      </c>
      <c r="K21" t="s" s="2">
        <v>71</v>
      </c>
      <c r="L21" t="s" s="2">
        <v>8056</v>
      </c>
      <c r="M21" t="s" s="2">
        <v>73</v>
      </c>
      <c r="N21" t="s" s="2">
        <v>76</v>
      </c>
      <c r="O21" t="s" s="2">
        <v>80</v>
      </c>
      <c r="P21" t="s" s="2">
        <v>81</v>
      </c>
      <c r="Q21" t="s" s="2">
        <v>76</v>
      </c>
      <c r="R21" t="s" s="2">
        <v>76</v>
      </c>
      <c r="S21" t="s" s="2">
        <v>76</v>
      </c>
      <c r="T21" t="s" s="5">
        <v>47</v>
      </c>
      <c r="U21" t="s" s="5">
        <v>47</v>
      </c>
      <c r="V21" t="s" s="2">
        <v>199</v>
      </c>
      <c r="W21" t="s" s="5">
        <v>47</v>
      </c>
      <c r="X21" t="s" s="5">
        <v>47</v>
      </c>
      <c r="Y21" t="s" s="5">
        <v>47</v>
      </c>
      <c r="Z21" t="s" s="2">
        <v>76</v>
      </c>
      <c r="AA21" t="s" s="5">
        <v>47</v>
      </c>
      <c r="AB21" t="s" s="2">
        <v>145</v>
      </c>
      <c r="AC21" t="s" s="2">
        <v>8012</v>
      </c>
      <c r="AD21" t="s" s="2">
        <v>73</v>
      </c>
      <c r="AE21" t="s" s="2">
        <v>250</v>
      </c>
      <c r="AF21" t="s" s="2">
        <v>54</v>
      </c>
      <c r="AG21" t="s" s="3">
        <v>47</v>
      </c>
      <c r="AH21" t="s" s="2">
        <v>4680</v>
      </c>
      <c r="AI21" t="s" s="2">
        <v>2395</v>
      </c>
      <c r="AJ21" t="s" s="2">
        <v>8014</v>
      </c>
      <c r="AK21" t="s" s="2">
        <v>73</v>
      </c>
      <c r="AL21" t="s" s="2">
        <v>255</v>
      </c>
      <c r="AM21" t="s" s="2">
        <v>73</v>
      </c>
      <c r="AN21" t="s" s="2">
        <v>7959</v>
      </c>
      <c r="AO21" t="s" s="2">
        <v>73</v>
      </c>
      <c r="AP21" t="s" s="2">
        <v>250</v>
      </c>
      <c r="AQ21" t="s" s="2">
        <v>54</v>
      </c>
      <c r="AR21" t="s" s="2">
        <v>8015</v>
      </c>
      <c r="AS21" t="s" s="2">
        <v>7965</v>
      </c>
      <c r="AT21" t="s" s="2">
        <v>7990</v>
      </c>
    </row>
    <row r="22">
      <c r="A22" t="s" s="2">
        <v>8096</v>
      </c>
      <c r="B22" t="s" s="4">
        <v>47</v>
      </c>
      <c r="C22" t="s" s="2">
        <v>8097</v>
      </c>
      <c r="D22" t="s" s="2">
        <v>5504</v>
      </c>
      <c r="E22" t="s" s="5">
        <v>47</v>
      </c>
      <c r="F22" t="s" s="2">
        <v>8043</v>
      </c>
      <c r="G22" t="s" s="2">
        <v>51</v>
      </c>
      <c r="H22" t="s" s="2">
        <v>52</v>
      </c>
      <c r="I22" t="s" s="2">
        <v>4884</v>
      </c>
      <c r="J22" t="s" s="2">
        <v>64</v>
      </c>
      <c r="K22" t="s" s="2">
        <v>71</v>
      </c>
      <c r="L22" t="s" s="2">
        <v>8098</v>
      </c>
      <c r="M22" t="s" s="2">
        <v>73</v>
      </c>
      <c r="N22" t="s" s="2">
        <v>76</v>
      </c>
      <c r="O22" t="s" s="2">
        <v>80</v>
      </c>
      <c r="P22" t="s" s="2">
        <v>81</v>
      </c>
      <c r="Q22" t="s" s="2">
        <v>76</v>
      </c>
      <c r="R22" t="s" s="2">
        <v>76</v>
      </c>
      <c r="S22" t="s" s="2">
        <v>76</v>
      </c>
      <c r="T22" t="s" s="5">
        <v>47</v>
      </c>
      <c r="U22" t="s" s="5">
        <v>47</v>
      </c>
      <c r="V22" t="s" s="2">
        <v>199</v>
      </c>
      <c r="W22" t="s" s="5">
        <v>47</v>
      </c>
      <c r="X22" t="s" s="5">
        <v>47</v>
      </c>
      <c r="Y22" t="s" s="5">
        <v>47</v>
      </c>
      <c r="Z22" t="s" s="2">
        <v>76</v>
      </c>
      <c r="AA22" t="s" s="5">
        <v>47</v>
      </c>
      <c r="AB22" t="s" s="2">
        <v>213</v>
      </c>
      <c r="AC22" t="s" s="2">
        <v>8012</v>
      </c>
      <c r="AD22" t="s" s="2">
        <v>73</v>
      </c>
      <c r="AE22" t="s" s="2">
        <v>8013</v>
      </c>
      <c r="AF22" t="s" s="2">
        <v>54</v>
      </c>
      <c r="AG22" t="s" s="3">
        <v>47</v>
      </c>
      <c r="AH22" t="s" s="2">
        <v>4921</v>
      </c>
      <c r="AI22" t="s" s="2">
        <v>2395</v>
      </c>
      <c r="AJ22" t="s" s="2">
        <v>8014</v>
      </c>
      <c r="AK22" t="s" s="2">
        <v>73</v>
      </c>
      <c r="AL22" t="s" s="2">
        <v>280</v>
      </c>
      <c r="AM22" t="s" s="2">
        <v>73</v>
      </c>
      <c r="AN22" t="s" s="2">
        <v>7959</v>
      </c>
      <c r="AO22" t="s" s="2">
        <v>73</v>
      </c>
      <c r="AP22" t="s" s="2">
        <v>7960</v>
      </c>
      <c r="AQ22" t="s" s="2">
        <v>54</v>
      </c>
      <c r="AR22" t="s" s="2">
        <v>8015</v>
      </c>
      <c r="AS22" t="s" s="2">
        <v>7965</v>
      </c>
      <c r="AT22" t="s" s="2">
        <v>7990</v>
      </c>
    </row>
    <row r="23">
      <c r="A23" t="s" s="2">
        <v>8099</v>
      </c>
      <c r="B23" t="s" s="4">
        <v>47</v>
      </c>
      <c r="C23" t="s" s="2">
        <v>8100</v>
      </c>
      <c r="D23" t="s" s="2">
        <v>5504</v>
      </c>
      <c r="E23" t="s" s="5">
        <v>47</v>
      </c>
      <c r="F23" t="s" s="2">
        <v>8039</v>
      </c>
      <c r="G23" t="s" s="2">
        <v>51</v>
      </c>
      <c r="H23" t="s" s="2">
        <v>52</v>
      </c>
      <c r="I23" t="s" s="2">
        <v>8040</v>
      </c>
      <c r="J23" t="s" s="2">
        <v>64</v>
      </c>
      <c r="K23" t="s" s="2">
        <v>71</v>
      </c>
      <c r="L23" t="s" s="2">
        <v>8025</v>
      </c>
      <c r="M23" t="s" s="2">
        <v>73</v>
      </c>
      <c r="N23" t="s" s="2">
        <v>76</v>
      </c>
      <c r="O23" t="s" s="2">
        <v>80</v>
      </c>
      <c r="P23" t="s" s="2">
        <v>81</v>
      </c>
      <c r="Q23" t="s" s="2">
        <v>76</v>
      </c>
      <c r="R23" t="s" s="2">
        <v>76</v>
      </c>
      <c r="S23" t="s" s="2">
        <v>76</v>
      </c>
      <c r="T23" t="s" s="5">
        <v>47</v>
      </c>
      <c r="U23" t="s" s="5">
        <v>47</v>
      </c>
      <c r="V23" t="s" s="2">
        <v>199</v>
      </c>
      <c r="W23" t="s" s="5">
        <v>47</v>
      </c>
      <c r="X23" t="s" s="5">
        <v>47</v>
      </c>
      <c r="Y23" t="s" s="5">
        <v>47</v>
      </c>
      <c r="Z23" t="s" s="2">
        <v>76</v>
      </c>
      <c r="AA23" t="s" s="5">
        <v>47</v>
      </c>
      <c r="AB23" t="s" s="2">
        <v>145</v>
      </c>
      <c r="AC23" t="s" s="2">
        <v>8012</v>
      </c>
      <c r="AD23" t="s" s="2">
        <v>73</v>
      </c>
      <c r="AE23" t="s" s="2">
        <v>250</v>
      </c>
      <c r="AF23" t="s" s="2">
        <v>54</v>
      </c>
      <c r="AG23" t="s" s="3">
        <v>47</v>
      </c>
      <c r="AH23" t="s" s="2">
        <v>4487</v>
      </c>
      <c r="AI23" t="s" s="2">
        <v>2395</v>
      </c>
      <c r="AJ23" t="s" s="2">
        <v>8014</v>
      </c>
      <c r="AK23" t="s" s="2">
        <v>73</v>
      </c>
      <c r="AL23" t="s" s="2">
        <v>255</v>
      </c>
      <c r="AM23" t="s" s="2">
        <v>73</v>
      </c>
      <c r="AN23" t="s" s="2">
        <v>7959</v>
      </c>
      <c r="AO23" t="s" s="2">
        <v>73</v>
      </c>
      <c r="AP23" t="s" s="2">
        <v>250</v>
      </c>
      <c r="AQ23" t="s" s="2">
        <v>54</v>
      </c>
      <c r="AR23" t="s" s="2">
        <v>8015</v>
      </c>
      <c r="AS23" t="s" s="2">
        <v>7965</v>
      </c>
      <c r="AT23" t="s" s="2">
        <v>7990</v>
      </c>
    </row>
    <row r="24">
      <c r="A24" t="s" s="2">
        <v>8101</v>
      </c>
      <c r="B24" t="s" s="4">
        <v>47</v>
      </c>
      <c r="C24" t="s" s="2">
        <v>8102</v>
      </c>
      <c r="D24" t="s" s="2">
        <v>5504</v>
      </c>
      <c r="E24" t="s" s="5">
        <v>47</v>
      </c>
      <c r="F24" t="s" s="2">
        <v>8103</v>
      </c>
      <c r="G24" t="s" s="2">
        <v>51</v>
      </c>
      <c r="H24" t="s" s="2">
        <v>52</v>
      </c>
      <c r="I24" t="s" s="2">
        <v>8040</v>
      </c>
      <c r="J24" t="s" s="2">
        <v>64</v>
      </c>
      <c r="K24" t="s" s="2">
        <v>71</v>
      </c>
      <c r="L24" t="s" s="2">
        <v>8044</v>
      </c>
      <c r="M24" t="s" s="2">
        <v>73</v>
      </c>
      <c r="N24" t="s" s="2">
        <v>76</v>
      </c>
      <c r="O24" t="s" s="2">
        <v>80</v>
      </c>
      <c r="P24" t="s" s="2">
        <v>81</v>
      </c>
      <c r="Q24" t="s" s="2">
        <v>76</v>
      </c>
      <c r="R24" t="s" s="2">
        <v>76</v>
      </c>
      <c r="S24" t="s" s="2">
        <v>76</v>
      </c>
      <c r="T24" t="s" s="5">
        <v>47</v>
      </c>
      <c r="U24" t="s" s="5">
        <v>47</v>
      </c>
      <c r="V24" t="s" s="2">
        <v>199</v>
      </c>
      <c r="W24" t="s" s="5">
        <v>47</v>
      </c>
      <c r="X24" t="s" s="5">
        <v>47</v>
      </c>
      <c r="Y24" t="s" s="5">
        <v>47</v>
      </c>
      <c r="Z24" t="s" s="2">
        <v>76</v>
      </c>
      <c r="AA24" t="s" s="5">
        <v>47</v>
      </c>
      <c r="AB24" t="s" s="2">
        <v>145</v>
      </c>
      <c r="AC24" t="s" s="2">
        <v>8012</v>
      </c>
      <c r="AD24" t="s" s="2">
        <v>73</v>
      </c>
      <c r="AE24" t="s" s="2">
        <v>250</v>
      </c>
      <c r="AF24" t="s" s="2">
        <v>54</v>
      </c>
      <c r="AG24" t="s" s="3">
        <v>47</v>
      </c>
      <c r="AH24" t="s" s="2">
        <v>1050</v>
      </c>
      <c r="AI24" t="s" s="2">
        <v>2395</v>
      </c>
      <c r="AJ24" t="s" s="2">
        <v>8014</v>
      </c>
      <c r="AK24" t="s" s="2">
        <v>73</v>
      </c>
      <c r="AL24" t="s" s="2">
        <v>255</v>
      </c>
      <c r="AM24" t="s" s="2">
        <v>73</v>
      </c>
      <c r="AN24" t="s" s="2">
        <v>7959</v>
      </c>
      <c r="AO24" t="s" s="2">
        <v>73</v>
      </c>
      <c r="AP24" t="s" s="2">
        <v>250</v>
      </c>
      <c r="AQ24" t="s" s="2">
        <v>54</v>
      </c>
      <c r="AR24" t="s" s="2">
        <v>8015</v>
      </c>
      <c r="AS24" t="s" s="2">
        <v>7965</v>
      </c>
      <c r="AT24" t="s" s="2">
        <v>7967</v>
      </c>
    </row>
    <row r="25">
      <c r="A25" t="s" s="2">
        <v>8104</v>
      </c>
      <c r="B25" t="s" s="4">
        <v>47</v>
      </c>
      <c r="C25" t="s" s="2">
        <v>8105</v>
      </c>
      <c r="D25" t="s" s="2">
        <v>5504</v>
      </c>
      <c r="E25" t="s" s="5">
        <v>47</v>
      </c>
      <c r="F25" t="s" s="2">
        <v>8023</v>
      </c>
      <c r="G25" t="s" s="2">
        <v>51</v>
      </c>
      <c r="H25" t="s" s="2">
        <v>52</v>
      </c>
      <c r="I25" t="s" s="2">
        <v>8024</v>
      </c>
      <c r="J25" t="s" s="2">
        <v>64</v>
      </c>
      <c r="K25" t="s" s="2">
        <v>71</v>
      </c>
      <c r="L25" t="s" s="2">
        <v>8098</v>
      </c>
      <c r="M25" t="s" s="2">
        <v>73</v>
      </c>
      <c r="N25" t="s" s="2">
        <v>76</v>
      </c>
      <c r="O25" t="s" s="2">
        <v>80</v>
      </c>
      <c r="P25" t="s" s="2">
        <v>81</v>
      </c>
      <c r="Q25" t="s" s="2">
        <v>76</v>
      </c>
      <c r="R25" t="s" s="2">
        <v>76</v>
      </c>
      <c r="S25" t="s" s="2">
        <v>76</v>
      </c>
      <c r="T25" t="s" s="5">
        <v>47</v>
      </c>
      <c r="U25" t="s" s="5">
        <v>47</v>
      </c>
      <c r="V25" t="s" s="2">
        <v>199</v>
      </c>
      <c r="W25" t="s" s="5">
        <v>47</v>
      </c>
      <c r="X25" t="s" s="5">
        <v>47</v>
      </c>
      <c r="Y25" t="s" s="5">
        <v>47</v>
      </c>
      <c r="Z25" t="s" s="2">
        <v>76</v>
      </c>
      <c r="AA25" t="s" s="5">
        <v>47</v>
      </c>
      <c r="AB25" t="s" s="2">
        <v>145</v>
      </c>
      <c r="AC25" t="s" s="2">
        <v>8012</v>
      </c>
      <c r="AD25" t="s" s="2">
        <v>73</v>
      </c>
      <c r="AE25" t="s" s="2">
        <v>250</v>
      </c>
      <c r="AF25" t="s" s="2">
        <v>54</v>
      </c>
      <c r="AG25" t="s" s="3">
        <v>47</v>
      </c>
      <c r="AH25" t="s" s="2">
        <v>4680</v>
      </c>
      <c r="AI25" t="s" s="2">
        <v>2395</v>
      </c>
      <c r="AJ25" t="s" s="2">
        <v>8014</v>
      </c>
      <c r="AK25" t="s" s="2">
        <v>73</v>
      </c>
      <c r="AL25" t="s" s="2">
        <v>255</v>
      </c>
      <c r="AM25" t="s" s="2">
        <v>73</v>
      </c>
      <c r="AN25" t="s" s="2">
        <v>7959</v>
      </c>
      <c r="AO25" t="s" s="2">
        <v>73</v>
      </c>
      <c r="AP25" t="s" s="2">
        <v>250</v>
      </c>
      <c r="AQ25" t="s" s="2">
        <v>54</v>
      </c>
      <c r="AR25" t="s" s="2">
        <v>80</v>
      </c>
      <c r="AS25" t="s" s="2">
        <v>7965</v>
      </c>
      <c r="AT25" t="s" s="2">
        <v>7990</v>
      </c>
    </row>
    <row r="26">
      <c r="A26" t="s" s="2">
        <v>8106</v>
      </c>
      <c r="B26" t="s" s="4">
        <v>47</v>
      </c>
      <c r="C26" t="s" s="2">
        <v>8107</v>
      </c>
      <c r="D26" t="s" s="2">
        <v>5504</v>
      </c>
      <c r="E26" t="s" s="5">
        <v>47</v>
      </c>
      <c r="F26" t="s" s="2">
        <v>8032</v>
      </c>
      <c r="G26" t="s" s="2">
        <v>51</v>
      </c>
      <c r="H26" t="s" s="2">
        <v>52</v>
      </c>
      <c r="I26" t="s" s="2">
        <v>8033</v>
      </c>
      <c r="J26" t="s" s="2">
        <v>64</v>
      </c>
      <c r="K26" t="s" s="2">
        <v>71</v>
      </c>
      <c r="L26" t="s" s="2">
        <v>8108</v>
      </c>
      <c r="M26" t="s" s="2">
        <v>73</v>
      </c>
      <c r="N26" t="s" s="2">
        <v>76</v>
      </c>
      <c r="O26" t="s" s="2">
        <v>80</v>
      </c>
      <c r="P26" t="s" s="2">
        <v>81</v>
      </c>
      <c r="Q26" t="s" s="2">
        <v>76</v>
      </c>
      <c r="R26" t="s" s="2">
        <v>76</v>
      </c>
      <c r="S26" t="s" s="2">
        <v>76</v>
      </c>
      <c r="T26" t="s" s="5">
        <v>47</v>
      </c>
      <c r="U26" t="s" s="5">
        <v>47</v>
      </c>
      <c r="V26" t="s" s="2">
        <v>199</v>
      </c>
      <c r="W26" t="s" s="5">
        <v>47</v>
      </c>
      <c r="X26" t="s" s="5">
        <v>47</v>
      </c>
      <c r="Y26" t="s" s="5">
        <v>47</v>
      </c>
      <c r="Z26" t="s" s="2">
        <v>76</v>
      </c>
      <c r="AA26" t="s" s="5">
        <v>47</v>
      </c>
      <c r="AB26" t="s" s="2">
        <v>145</v>
      </c>
      <c r="AC26" t="s" s="2">
        <v>8012</v>
      </c>
      <c r="AD26" t="s" s="2">
        <v>73</v>
      </c>
      <c r="AE26" t="s" s="2">
        <v>250</v>
      </c>
      <c r="AF26" t="s" s="2">
        <v>54</v>
      </c>
      <c r="AG26" t="s" s="3">
        <v>47</v>
      </c>
      <c r="AH26" t="s" s="2">
        <v>1050</v>
      </c>
      <c r="AI26" t="s" s="2">
        <v>2395</v>
      </c>
      <c r="AJ26" t="s" s="2">
        <v>8014</v>
      </c>
      <c r="AK26" t="s" s="2">
        <v>73</v>
      </c>
      <c r="AL26" t="s" s="2">
        <v>255</v>
      </c>
      <c r="AM26" t="s" s="2">
        <v>73</v>
      </c>
      <c r="AN26" t="s" s="2">
        <v>7959</v>
      </c>
      <c r="AO26" t="s" s="2">
        <v>73</v>
      </c>
      <c r="AP26" t="s" s="2">
        <v>250</v>
      </c>
      <c r="AQ26" t="s" s="2">
        <v>54</v>
      </c>
      <c r="AR26" t="s" s="2">
        <v>8015</v>
      </c>
      <c r="AS26" t="s" s="2">
        <v>7965</v>
      </c>
      <c r="AT26" t="s" s="2">
        <v>7967</v>
      </c>
    </row>
    <row r="27">
      <c r="A27" t="s" s="2">
        <v>8109</v>
      </c>
      <c r="B27" t="s" s="4">
        <v>47</v>
      </c>
      <c r="C27" t="s" s="2">
        <v>8110</v>
      </c>
      <c r="D27" t="s" s="2">
        <v>5504</v>
      </c>
      <c r="E27" t="s" s="5">
        <v>47</v>
      </c>
      <c r="F27" t="s" s="2">
        <v>8111</v>
      </c>
      <c r="G27" t="s" s="2">
        <v>51</v>
      </c>
      <c r="H27" t="s" s="2">
        <v>52</v>
      </c>
      <c r="I27" t="s" s="2">
        <v>8112</v>
      </c>
      <c r="J27" t="s" s="2">
        <v>64</v>
      </c>
      <c r="K27" t="s" s="2">
        <v>71</v>
      </c>
      <c r="L27" t="s" s="2">
        <v>8098</v>
      </c>
      <c r="M27" t="s" s="2">
        <v>73</v>
      </c>
      <c r="N27" t="s" s="2">
        <v>76</v>
      </c>
      <c r="O27" t="s" s="2">
        <v>80</v>
      </c>
      <c r="P27" t="s" s="2">
        <v>81</v>
      </c>
      <c r="Q27" t="s" s="2">
        <v>76</v>
      </c>
      <c r="R27" t="s" s="2">
        <v>76</v>
      </c>
      <c r="S27" t="s" s="2">
        <v>76</v>
      </c>
      <c r="T27" t="s" s="5">
        <v>47</v>
      </c>
      <c r="U27" t="s" s="5">
        <v>47</v>
      </c>
      <c r="V27" t="s" s="2">
        <v>199</v>
      </c>
      <c r="W27" t="s" s="5">
        <v>47</v>
      </c>
      <c r="X27" t="s" s="5">
        <v>47</v>
      </c>
      <c r="Y27" t="s" s="5">
        <v>47</v>
      </c>
      <c r="Z27" t="s" s="2">
        <v>76</v>
      </c>
      <c r="AA27" t="s" s="5">
        <v>47</v>
      </c>
      <c r="AB27" t="s" s="2">
        <v>212</v>
      </c>
      <c r="AC27" t="s" s="2">
        <v>8012</v>
      </c>
      <c r="AD27" t="s" s="2">
        <v>73</v>
      </c>
      <c r="AE27" t="s" s="2">
        <v>250</v>
      </c>
      <c r="AF27" t="s" s="2">
        <v>54</v>
      </c>
      <c r="AG27" t="s" s="3">
        <v>47</v>
      </c>
      <c r="AH27" t="s" s="2">
        <v>3009</v>
      </c>
      <c r="AI27" t="s" s="2">
        <v>2395</v>
      </c>
      <c r="AJ27" t="s" s="2">
        <v>8014</v>
      </c>
      <c r="AK27" t="s" s="2">
        <v>73</v>
      </c>
      <c r="AL27" t="s" s="2">
        <v>255</v>
      </c>
      <c r="AM27" t="s" s="2">
        <v>73</v>
      </c>
      <c r="AN27" t="s" s="2">
        <v>7959</v>
      </c>
      <c r="AO27" t="s" s="2">
        <v>73</v>
      </c>
      <c r="AP27" t="s" s="2">
        <v>250</v>
      </c>
      <c r="AQ27" t="s" s="2">
        <v>54</v>
      </c>
      <c r="AR27" t="s" s="2">
        <v>80</v>
      </c>
      <c r="AS27" t="s" s="2">
        <v>7965</v>
      </c>
      <c r="AT27" t="s" s="2">
        <v>7967</v>
      </c>
    </row>
    <row r="28">
      <c r="A28" t="s" s="2">
        <v>8113</v>
      </c>
      <c r="B28" t="s" s="4">
        <v>47</v>
      </c>
      <c r="C28" t="s" s="2">
        <v>8114</v>
      </c>
      <c r="D28" t="s" s="2">
        <v>5504</v>
      </c>
      <c r="E28" t="s" s="5">
        <v>47</v>
      </c>
      <c r="F28" t="s" s="2">
        <v>8085</v>
      </c>
      <c r="G28" t="s" s="2">
        <v>51</v>
      </c>
      <c r="H28" t="s" s="2">
        <v>52</v>
      </c>
      <c r="I28" t="s" s="2">
        <v>4884</v>
      </c>
      <c r="J28" t="s" s="2">
        <v>64</v>
      </c>
      <c r="K28" t="s" s="2">
        <v>71</v>
      </c>
      <c r="L28" t="s" s="2">
        <v>8048</v>
      </c>
      <c r="M28" t="s" s="2">
        <v>73</v>
      </c>
      <c r="N28" t="s" s="2">
        <v>76</v>
      </c>
      <c r="O28" t="s" s="2">
        <v>80</v>
      </c>
      <c r="P28" t="s" s="2">
        <v>81</v>
      </c>
      <c r="Q28" t="s" s="2">
        <v>76</v>
      </c>
      <c r="R28" t="s" s="2">
        <v>76</v>
      </c>
      <c r="S28" t="s" s="2">
        <v>76</v>
      </c>
      <c r="T28" t="s" s="5">
        <v>47</v>
      </c>
      <c r="U28" t="s" s="5">
        <v>47</v>
      </c>
      <c r="V28" t="s" s="2">
        <v>199</v>
      </c>
      <c r="W28" t="s" s="5">
        <v>47</v>
      </c>
      <c r="X28" t="s" s="5">
        <v>47</v>
      </c>
      <c r="Y28" t="s" s="5">
        <v>47</v>
      </c>
      <c r="Z28" t="s" s="2">
        <v>76</v>
      </c>
      <c r="AA28" t="s" s="5">
        <v>47</v>
      </c>
      <c r="AB28" t="s" s="2">
        <v>145</v>
      </c>
      <c r="AC28" t="s" s="2">
        <v>8012</v>
      </c>
      <c r="AD28" t="s" s="2">
        <v>73</v>
      </c>
      <c r="AE28" t="s" s="2">
        <v>250</v>
      </c>
      <c r="AF28" t="s" s="2">
        <v>54</v>
      </c>
      <c r="AG28" t="s" s="3">
        <v>47</v>
      </c>
      <c r="AH28" t="s" s="2">
        <v>4680</v>
      </c>
      <c r="AI28" t="s" s="2">
        <v>2395</v>
      </c>
      <c r="AJ28" t="s" s="2">
        <v>8014</v>
      </c>
      <c r="AK28" t="s" s="2">
        <v>73</v>
      </c>
      <c r="AL28" t="s" s="2">
        <v>255</v>
      </c>
      <c r="AM28" t="s" s="2">
        <v>73</v>
      </c>
      <c r="AN28" t="s" s="2">
        <v>7959</v>
      </c>
      <c r="AO28" t="s" s="2">
        <v>73</v>
      </c>
      <c r="AP28" t="s" s="2">
        <v>250</v>
      </c>
      <c r="AQ28" t="s" s="2">
        <v>54</v>
      </c>
      <c r="AR28" t="s" s="2">
        <v>80</v>
      </c>
      <c r="AS28" t="s" s="2">
        <v>7965</v>
      </c>
      <c r="AT28" t="s" s="2">
        <v>7990</v>
      </c>
    </row>
    <row r="29">
      <c r="A29" t="s" s="2">
        <v>8115</v>
      </c>
      <c r="B29" t="s" s="4">
        <v>47</v>
      </c>
      <c r="C29" t="s" s="2">
        <v>8116</v>
      </c>
      <c r="D29" t="s" s="2">
        <v>5504</v>
      </c>
      <c r="E29" t="s" s="5">
        <v>47</v>
      </c>
      <c r="F29" t="s" s="2">
        <v>8082</v>
      </c>
      <c r="G29" t="s" s="2">
        <v>51</v>
      </c>
      <c r="H29" t="s" s="2">
        <v>52</v>
      </c>
      <c r="I29" t="s" s="2">
        <v>4907</v>
      </c>
      <c r="J29" t="s" s="2">
        <v>64</v>
      </c>
      <c r="K29" t="s" s="2">
        <v>71</v>
      </c>
      <c r="L29" t="s" s="2">
        <v>8060</v>
      </c>
      <c r="M29" t="s" s="2">
        <v>73</v>
      </c>
      <c r="N29" t="s" s="2">
        <v>76</v>
      </c>
      <c r="O29" t="s" s="2">
        <v>80</v>
      </c>
      <c r="P29" t="s" s="2">
        <v>81</v>
      </c>
      <c r="Q29" t="s" s="2">
        <v>76</v>
      </c>
      <c r="R29" t="s" s="2">
        <v>76</v>
      </c>
      <c r="S29" t="s" s="2">
        <v>76</v>
      </c>
      <c r="T29" t="s" s="5">
        <v>47</v>
      </c>
      <c r="U29" t="s" s="5">
        <v>47</v>
      </c>
      <c r="V29" t="s" s="2">
        <v>199</v>
      </c>
      <c r="W29" t="s" s="5">
        <v>47</v>
      </c>
      <c r="X29" t="s" s="5">
        <v>47</v>
      </c>
      <c r="Y29" t="s" s="5">
        <v>47</v>
      </c>
      <c r="Z29" t="s" s="2">
        <v>76</v>
      </c>
      <c r="AA29" t="s" s="5">
        <v>47</v>
      </c>
      <c r="AB29" t="s" s="2">
        <v>145</v>
      </c>
      <c r="AC29" t="s" s="2">
        <v>8012</v>
      </c>
      <c r="AD29" t="s" s="2">
        <v>73</v>
      </c>
      <c r="AE29" t="s" s="2">
        <v>250</v>
      </c>
      <c r="AF29" t="s" s="2">
        <v>54</v>
      </c>
      <c r="AG29" t="s" s="3">
        <v>47</v>
      </c>
      <c r="AH29" t="s" s="2">
        <v>1050</v>
      </c>
      <c r="AI29" t="s" s="2">
        <v>2395</v>
      </c>
      <c r="AJ29" t="s" s="2">
        <v>8014</v>
      </c>
      <c r="AK29" t="s" s="2">
        <v>73</v>
      </c>
      <c r="AL29" t="s" s="2">
        <v>255</v>
      </c>
      <c r="AM29" t="s" s="2">
        <v>73</v>
      </c>
      <c r="AN29" t="s" s="2">
        <v>7959</v>
      </c>
      <c r="AO29" t="s" s="2">
        <v>73</v>
      </c>
      <c r="AP29" t="s" s="2">
        <v>250</v>
      </c>
      <c r="AQ29" t="s" s="2">
        <v>54</v>
      </c>
      <c r="AR29" t="s" s="2">
        <v>8015</v>
      </c>
      <c r="AS29" t="s" s="2">
        <v>7965</v>
      </c>
      <c r="AT29" t="s" s="2">
        <v>7967</v>
      </c>
    </row>
    <row r="30">
      <c r="A30" t="s" s="2">
        <v>8117</v>
      </c>
      <c r="B30" t="s" s="4">
        <v>47</v>
      </c>
      <c r="C30" t="s" s="2">
        <v>8118</v>
      </c>
      <c r="D30" t="s" s="2">
        <v>5504</v>
      </c>
      <c r="E30" t="s" s="5">
        <v>47</v>
      </c>
      <c r="F30" t="s" s="2">
        <v>8119</v>
      </c>
      <c r="G30" t="s" s="2">
        <v>51</v>
      </c>
      <c r="H30" t="s" s="2">
        <v>52</v>
      </c>
      <c r="I30" t="s" s="2">
        <v>6467</v>
      </c>
      <c r="J30" t="s" s="2">
        <v>60</v>
      </c>
      <c r="K30" t="s" s="2">
        <v>71</v>
      </c>
      <c r="L30" t="s" s="2">
        <v>8025</v>
      </c>
      <c r="M30" t="s" s="2">
        <v>73</v>
      </c>
      <c r="N30" t="s" s="2">
        <v>76</v>
      </c>
      <c r="O30" t="s" s="2">
        <v>80</v>
      </c>
      <c r="P30" t="s" s="2">
        <v>81</v>
      </c>
      <c r="Q30" t="s" s="2">
        <v>76</v>
      </c>
      <c r="R30" t="s" s="2">
        <v>76</v>
      </c>
      <c r="S30" t="s" s="2">
        <v>76</v>
      </c>
      <c r="T30" t="s" s="5">
        <v>47</v>
      </c>
      <c r="U30" t="s" s="5">
        <v>47</v>
      </c>
      <c r="V30" t="s" s="2">
        <v>199</v>
      </c>
      <c r="W30" t="s" s="5">
        <v>47</v>
      </c>
      <c r="X30" t="s" s="5">
        <v>47</v>
      </c>
      <c r="Y30" t="s" s="5">
        <v>47</v>
      </c>
      <c r="Z30" t="s" s="2">
        <v>76</v>
      </c>
      <c r="AA30" t="s" s="5">
        <v>47</v>
      </c>
      <c r="AB30" t="s" s="2">
        <v>211</v>
      </c>
      <c r="AC30" t="s" s="2">
        <v>8012</v>
      </c>
      <c r="AD30" t="s" s="2">
        <v>73</v>
      </c>
      <c r="AE30" t="s" s="2">
        <v>250</v>
      </c>
      <c r="AF30" t="s" s="2">
        <v>54</v>
      </c>
      <c r="AG30" t="s" s="3">
        <v>47</v>
      </c>
      <c r="AH30" t="s" s="2">
        <v>211</v>
      </c>
      <c r="AI30" t="s" s="2">
        <v>2395</v>
      </c>
      <c r="AJ30" t="s" s="2">
        <v>8014</v>
      </c>
      <c r="AK30" t="s" s="2">
        <v>73</v>
      </c>
      <c r="AL30" t="s" s="2">
        <v>255</v>
      </c>
      <c r="AM30" t="s" s="2">
        <v>73</v>
      </c>
      <c r="AN30" t="s" s="2">
        <v>7959</v>
      </c>
      <c r="AO30" t="s" s="2">
        <v>73</v>
      </c>
      <c r="AP30" t="s" s="2">
        <v>250</v>
      </c>
      <c r="AQ30" t="s" s="2">
        <v>54</v>
      </c>
      <c r="AR30" t="s" s="2">
        <v>8015</v>
      </c>
      <c r="AS30" t="s" s="2">
        <v>7965</v>
      </c>
      <c r="AT30" t="s" s="2">
        <v>7990</v>
      </c>
    </row>
    <row r="31">
      <c r="A31" t="s" s="2">
        <v>8120</v>
      </c>
      <c r="B31" t="s" s="4">
        <v>47</v>
      </c>
      <c r="C31" t="s" s="2">
        <v>8121</v>
      </c>
      <c r="D31" t="s" s="2">
        <v>5504</v>
      </c>
      <c r="E31" t="s" s="5">
        <v>47</v>
      </c>
      <c r="F31" t="s" s="2">
        <v>8122</v>
      </c>
      <c r="G31" t="s" s="2">
        <v>51</v>
      </c>
      <c r="H31" t="s" s="2">
        <v>52</v>
      </c>
      <c r="I31" t="s" s="2">
        <v>8123</v>
      </c>
      <c r="J31" t="s" s="2">
        <v>64</v>
      </c>
      <c r="K31" t="s" s="2">
        <v>71</v>
      </c>
      <c r="L31" t="s" s="2">
        <v>8124</v>
      </c>
      <c r="M31" t="s" s="2">
        <v>73</v>
      </c>
      <c r="N31" t="s" s="2">
        <v>76</v>
      </c>
      <c r="O31" t="s" s="2">
        <v>78</v>
      </c>
      <c r="P31" t="s" s="2">
        <v>81</v>
      </c>
      <c r="Q31" t="s" s="2">
        <v>77</v>
      </c>
      <c r="R31" t="s" s="2">
        <v>76</v>
      </c>
      <c r="S31" t="s" s="2">
        <v>76</v>
      </c>
      <c r="T31" t="s" s="5">
        <v>47</v>
      </c>
      <c r="U31" t="s" s="5">
        <v>47</v>
      </c>
      <c r="V31" t="s" s="2">
        <v>199</v>
      </c>
      <c r="W31" t="s" s="5">
        <v>47</v>
      </c>
      <c r="X31" t="s" s="5">
        <v>47</v>
      </c>
      <c r="Y31" t="s" s="5">
        <v>47</v>
      </c>
      <c r="Z31" t="s" s="2">
        <v>77</v>
      </c>
      <c r="AA31" t="s" s="5">
        <v>47</v>
      </c>
      <c r="AB31" t="s" s="2">
        <v>213</v>
      </c>
      <c r="AC31" t="s" s="2">
        <v>8012</v>
      </c>
      <c r="AD31" t="s" s="2">
        <v>73</v>
      </c>
      <c r="AE31" t="s" s="2">
        <v>51</v>
      </c>
      <c r="AF31" t="s" s="2">
        <v>54</v>
      </c>
      <c r="AG31" t="s" s="3">
        <v>47</v>
      </c>
      <c r="AH31" t="s" s="2">
        <v>1050</v>
      </c>
      <c r="AI31" t="s" s="2">
        <v>2395</v>
      </c>
      <c r="AJ31" t="s" s="2">
        <v>8014</v>
      </c>
      <c r="AK31" t="s" s="2">
        <v>73</v>
      </c>
      <c r="AL31" t="s" s="2">
        <v>255</v>
      </c>
      <c r="AM31" t="s" s="2">
        <v>73</v>
      </c>
      <c r="AN31" t="s" s="2">
        <v>7959</v>
      </c>
      <c r="AO31" t="s" s="2">
        <v>73</v>
      </c>
      <c r="AP31" t="s" s="2">
        <v>51</v>
      </c>
      <c r="AQ31" t="s" s="2">
        <v>54</v>
      </c>
      <c r="AR31" t="s" s="2">
        <v>8015</v>
      </c>
      <c r="AS31" t="s" s="2">
        <v>7965</v>
      </c>
      <c r="AT31" t="s" s="2">
        <v>7990</v>
      </c>
    </row>
    <row r="32">
      <c r="A32" t="s" s="2">
        <v>8125</v>
      </c>
      <c r="B32" t="s" s="4">
        <v>47</v>
      </c>
      <c r="C32" t="s" s="2">
        <v>8126</v>
      </c>
      <c r="D32" t="s" s="2">
        <v>5504</v>
      </c>
      <c r="E32" t="s" s="5">
        <v>47</v>
      </c>
      <c r="F32" t="s" s="2">
        <v>8127</v>
      </c>
      <c r="G32" t="s" s="2">
        <v>51</v>
      </c>
      <c r="H32" t="s" s="2">
        <v>52</v>
      </c>
      <c r="I32" t="s" s="2">
        <v>8128</v>
      </c>
      <c r="J32" t="s" s="2">
        <v>66</v>
      </c>
      <c r="K32" t="s" s="2">
        <v>71</v>
      </c>
      <c r="L32" t="s" s="2">
        <v>8048</v>
      </c>
      <c r="M32" t="s" s="2">
        <v>73</v>
      </c>
      <c r="N32" t="s" s="2">
        <v>76</v>
      </c>
      <c r="O32" t="s" s="2">
        <v>78</v>
      </c>
      <c r="P32" t="s" s="2">
        <v>81</v>
      </c>
      <c r="Q32" t="s" s="2">
        <v>77</v>
      </c>
      <c r="R32" t="s" s="2">
        <v>76</v>
      </c>
      <c r="S32" t="s" s="2">
        <v>76</v>
      </c>
      <c r="T32" t="s" s="5">
        <v>47</v>
      </c>
      <c r="U32" t="s" s="5">
        <v>47</v>
      </c>
      <c r="V32" t="s" s="2">
        <v>195</v>
      </c>
      <c r="W32" t="s" s="5">
        <v>47</v>
      </c>
      <c r="X32" t="s" s="5">
        <v>47</v>
      </c>
      <c r="Y32" t="s" s="5">
        <v>47</v>
      </c>
      <c r="Z32" t="s" s="2">
        <v>76</v>
      </c>
      <c r="AA32" t="s" s="5">
        <v>47</v>
      </c>
      <c r="AB32" t="s" s="2">
        <v>211</v>
      </c>
      <c r="AC32" t="s" s="2">
        <v>8012</v>
      </c>
      <c r="AD32" t="s" s="2">
        <v>73</v>
      </c>
      <c r="AE32" t="s" s="2">
        <v>8013</v>
      </c>
      <c r="AF32" t="s" s="2">
        <v>54</v>
      </c>
      <c r="AG32" t="s" s="3">
        <v>47</v>
      </c>
      <c r="AH32" t="s" s="2">
        <v>211</v>
      </c>
      <c r="AI32" t="s" s="2">
        <v>2395</v>
      </c>
      <c r="AJ32" t="s" s="2">
        <v>8014</v>
      </c>
      <c r="AK32" t="s" s="2">
        <v>73</v>
      </c>
      <c r="AL32" t="s" s="2">
        <v>255</v>
      </c>
      <c r="AM32" t="s" s="2">
        <v>73</v>
      </c>
      <c r="AN32" t="s" s="2">
        <v>7959</v>
      </c>
      <c r="AO32" t="s" s="2">
        <v>73</v>
      </c>
      <c r="AP32" t="s" s="2">
        <v>7960</v>
      </c>
      <c r="AQ32" t="s" s="2">
        <v>54</v>
      </c>
      <c r="AR32" t="s" s="2">
        <v>8015</v>
      </c>
      <c r="AS32" t="s" s="2">
        <v>7965</v>
      </c>
      <c r="AT32" t="s" s="2">
        <v>7969</v>
      </c>
    </row>
    <row r="33">
      <c r="A33" t="s" s="2">
        <v>8129</v>
      </c>
      <c r="B33" t="s" s="4">
        <v>47</v>
      </c>
      <c r="C33" t="s" s="2">
        <v>8130</v>
      </c>
      <c r="D33" t="s" s="2">
        <v>5504</v>
      </c>
      <c r="E33" t="s" s="5">
        <v>47</v>
      </c>
      <c r="F33" t="s" s="2">
        <v>8131</v>
      </c>
      <c r="G33" t="s" s="2">
        <v>51</v>
      </c>
      <c r="H33" t="s" s="2">
        <v>52</v>
      </c>
      <c r="I33" t="s" s="2">
        <v>8132</v>
      </c>
      <c r="J33" t="s" s="2">
        <v>64</v>
      </c>
      <c r="K33" t="s" s="2">
        <v>71</v>
      </c>
      <c r="L33" t="s" s="2">
        <v>8060</v>
      </c>
      <c r="M33" t="s" s="2">
        <v>73</v>
      </c>
      <c r="N33" t="s" s="2">
        <v>76</v>
      </c>
      <c r="O33" t="s" s="2">
        <v>80</v>
      </c>
      <c r="P33" t="s" s="2">
        <v>81</v>
      </c>
      <c r="Q33" t="s" s="2">
        <v>76</v>
      </c>
      <c r="R33" t="s" s="2">
        <v>76</v>
      </c>
      <c r="S33" t="s" s="2">
        <v>76</v>
      </c>
      <c r="T33" t="s" s="5">
        <v>47</v>
      </c>
      <c r="U33" t="s" s="5">
        <v>47</v>
      </c>
      <c r="V33" t="s" s="2">
        <v>199</v>
      </c>
      <c r="W33" t="s" s="5">
        <v>47</v>
      </c>
      <c r="X33" t="s" s="5">
        <v>47</v>
      </c>
      <c r="Y33" t="s" s="5">
        <v>47</v>
      </c>
      <c r="Z33" t="s" s="2">
        <v>76</v>
      </c>
      <c r="AA33" t="s" s="5">
        <v>47</v>
      </c>
      <c r="AB33" t="s" s="2">
        <v>213</v>
      </c>
      <c r="AC33" t="s" s="2">
        <v>8012</v>
      </c>
      <c r="AD33" t="s" s="2">
        <v>73</v>
      </c>
      <c r="AE33" t="s" s="2">
        <v>250</v>
      </c>
      <c r="AF33" t="s" s="2">
        <v>54</v>
      </c>
      <c r="AG33" t="s" s="3">
        <v>47</v>
      </c>
      <c r="AH33" t="s" s="2">
        <v>6004</v>
      </c>
      <c r="AI33" t="s" s="2">
        <v>2395</v>
      </c>
      <c r="AJ33" t="s" s="2">
        <v>8014</v>
      </c>
      <c r="AK33" t="s" s="2">
        <v>73</v>
      </c>
      <c r="AL33" t="s" s="2">
        <v>255</v>
      </c>
      <c r="AM33" t="s" s="2">
        <v>73</v>
      </c>
      <c r="AN33" t="s" s="2">
        <v>7959</v>
      </c>
      <c r="AO33" t="s" s="2">
        <v>73</v>
      </c>
      <c r="AP33" t="s" s="2">
        <v>250</v>
      </c>
      <c r="AQ33" t="s" s="2">
        <v>54</v>
      </c>
      <c r="AR33" t="s" s="2">
        <v>8015</v>
      </c>
      <c r="AS33" t="s" s="2">
        <v>7965</v>
      </c>
      <c r="AT33" t="s" s="2">
        <v>7967</v>
      </c>
    </row>
    <row r="34">
      <c r="A34" t="s" s="2">
        <v>8133</v>
      </c>
      <c r="B34" t="s" s="4">
        <v>47</v>
      </c>
      <c r="C34" t="s" s="2">
        <v>8134</v>
      </c>
      <c r="D34" t="s" s="2">
        <v>5504</v>
      </c>
      <c r="E34" t="s" s="5">
        <v>47</v>
      </c>
      <c r="F34" t="s" s="2">
        <v>8135</v>
      </c>
      <c r="G34" t="s" s="2">
        <v>51</v>
      </c>
      <c r="H34" t="s" s="2">
        <v>52</v>
      </c>
      <c r="I34" t="s" s="2">
        <v>5734</v>
      </c>
      <c r="J34" t="s" s="2">
        <v>64</v>
      </c>
      <c r="K34" t="s" s="2">
        <v>71</v>
      </c>
      <c r="L34" t="s" s="2">
        <v>8136</v>
      </c>
      <c r="M34" t="s" s="2">
        <v>73</v>
      </c>
      <c r="N34" t="s" s="2">
        <v>76</v>
      </c>
      <c r="O34" t="s" s="2">
        <v>80</v>
      </c>
      <c r="P34" t="s" s="2">
        <v>81</v>
      </c>
      <c r="Q34" t="s" s="2">
        <v>76</v>
      </c>
      <c r="R34" t="s" s="2">
        <v>76</v>
      </c>
      <c r="S34" t="s" s="2">
        <v>76</v>
      </c>
      <c r="T34" t="s" s="5">
        <v>47</v>
      </c>
      <c r="U34" t="s" s="5">
        <v>47</v>
      </c>
      <c r="V34" t="s" s="2">
        <v>199</v>
      </c>
      <c r="W34" t="s" s="5">
        <v>47</v>
      </c>
      <c r="X34" t="s" s="5">
        <v>47</v>
      </c>
      <c r="Y34" t="s" s="5">
        <v>47</v>
      </c>
      <c r="Z34" t="s" s="2">
        <v>76</v>
      </c>
      <c r="AA34" t="s" s="5">
        <v>47</v>
      </c>
      <c r="AB34" t="s" s="2">
        <v>211</v>
      </c>
      <c r="AC34" t="s" s="2">
        <v>8012</v>
      </c>
      <c r="AD34" t="s" s="2">
        <v>73</v>
      </c>
      <c r="AE34" t="s" s="2">
        <v>8013</v>
      </c>
      <c r="AF34" t="s" s="2">
        <v>54</v>
      </c>
      <c r="AG34" t="s" s="3">
        <v>47</v>
      </c>
      <c r="AH34" t="s" s="2">
        <v>5734</v>
      </c>
      <c r="AI34" t="s" s="2">
        <v>2395</v>
      </c>
      <c r="AJ34" t="s" s="2">
        <v>8014</v>
      </c>
      <c r="AK34" t="s" s="2">
        <v>73</v>
      </c>
      <c r="AL34" t="s" s="2">
        <v>280</v>
      </c>
      <c r="AM34" t="s" s="2">
        <v>73</v>
      </c>
      <c r="AN34" t="s" s="2">
        <v>7959</v>
      </c>
      <c r="AO34" t="s" s="2">
        <v>73</v>
      </c>
      <c r="AP34" t="s" s="2">
        <v>7960</v>
      </c>
      <c r="AQ34" t="s" s="2">
        <v>54</v>
      </c>
      <c r="AR34" t="s" s="2">
        <v>8015</v>
      </c>
      <c r="AS34" t="s" s="2">
        <v>7965</v>
      </c>
      <c r="AT34" t="s" s="2">
        <v>7967</v>
      </c>
    </row>
    <row r="35">
      <c r="A35" t="s" s="2">
        <v>8137</v>
      </c>
      <c r="B35" t="s" s="4">
        <v>47</v>
      </c>
      <c r="C35" t="s" s="2">
        <v>8138</v>
      </c>
      <c r="D35" t="s" s="2">
        <v>5504</v>
      </c>
      <c r="E35" t="s" s="5">
        <v>47</v>
      </c>
      <c r="F35" t="s" s="2">
        <v>8139</v>
      </c>
      <c r="G35" t="s" s="2">
        <v>51</v>
      </c>
      <c r="H35" t="s" s="2">
        <v>52</v>
      </c>
      <c r="I35" t="s" s="2">
        <v>2569</v>
      </c>
      <c r="J35" t="s" s="2">
        <v>64</v>
      </c>
      <c r="K35" t="s" s="2">
        <v>71</v>
      </c>
      <c r="L35" t="s" s="2">
        <v>8075</v>
      </c>
      <c r="M35" t="s" s="2">
        <v>73</v>
      </c>
      <c r="N35" t="s" s="2">
        <v>76</v>
      </c>
      <c r="O35" t="s" s="2">
        <v>78</v>
      </c>
      <c r="P35" t="s" s="2">
        <v>81</v>
      </c>
      <c r="Q35" t="s" s="2">
        <v>77</v>
      </c>
      <c r="R35" t="s" s="2">
        <v>76</v>
      </c>
      <c r="S35" t="s" s="2">
        <v>76</v>
      </c>
      <c r="T35" t="s" s="5">
        <v>47</v>
      </c>
      <c r="U35" t="s" s="5">
        <v>47</v>
      </c>
      <c r="V35" t="s" s="2">
        <v>199</v>
      </c>
      <c r="W35" t="s" s="5">
        <v>47</v>
      </c>
      <c r="X35" t="s" s="5">
        <v>47</v>
      </c>
      <c r="Y35" t="s" s="5">
        <v>47</v>
      </c>
      <c r="Z35" t="s" s="2">
        <v>77</v>
      </c>
      <c r="AA35" t="s" s="5">
        <v>47</v>
      </c>
      <c r="AB35" t="s" s="2">
        <v>213</v>
      </c>
      <c r="AC35" t="s" s="2">
        <v>8012</v>
      </c>
      <c r="AD35" t="s" s="2">
        <v>73</v>
      </c>
      <c r="AE35" t="s" s="2">
        <v>51</v>
      </c>
      <c r="AF35" t="s" s="2">
        <v>54</v>
      </c>
      <c r="AG35" t="s" s="3">
        <v>47</v>
      </c>
      <c r="AH35" t="s" s="2">
        <v>1050</v>
      </c>
      <c r="AI35" t="s" s="2">
        <v>2395</v>
      </c>
      <c r="AJ35" t="s" s="2">
        <v>8014</v>
      </c>
      <c r="AK35" t="s" s="2">
        <v>73</v>
      </c>
      <c r="AL35" t="s" s="2">
        <v>255</v>
      </c>
      <c r="AM35" t="s" s="2">
        <v>73</v>
      </c>
      <c r="AN35" t="s" s="2">
        <v>7959</v>
      </c>
      <c r="AO35" t="s" s="2">
        <v>73</v>
      </c>
      <c r="AP35" t="s" s="2">
        <v>51</v>
      </c>
      <c r="AQ35" t="s" s="2">
        <v>54</v>
      </c>
      <c r="AR35" t="s" s="2">
        <v>8015</v>
      </c>
      <c r="AS35" t="s" s="2">
        <v>7965</v>
      </c>
      <c r="AT35" t="s" s="2">
        <v>7990</v>
      </c>
    </row>
    <row r="36">
      <c r="A36" t="s" s="2">
        <v>8140</v>
      </c>
      <c r="B36" t="s" s="4">
        <v>47</v>
      </c>
      <c r="C36" t="s" s="2">
        <v>8141</v>
      </c>
      <c r="D36" t="s" s="2">
        <v>5504</v>
      </c>
      <c r="E36" t="s" s="5">
        <v>47</v>
      </c>
      <c r="F36" t="s" s="2">
        <v>8142</v>
      </c>
      <c r="G36" t="s" s="2">
        <v>51</v>
      </c>
      <c r="H36" t="s" s="2">
        <v>52</v>
      </c>
      <c r="I36" t="s" s="2">
        <v>8143</v>
      </c>
      <c r="J36" t="s" s="2">
        <v>64</v>
      </c>
      <c r="K36" t="s" s="2">
        <v>71</v>
      </c>
      <c r="L36" t="s" s="2">
        <v>8098</v>
      </c>
      <c r="M36" t="s" s="2">
        <v>73</v>
      </c>
      <c r="N36" t="s" s="2">
        <v>76</v>
      </c>
      <c r="O36" t="s" s="2">
        <v>80</v>
      </c>
      <c r="P36" t="s" s="2">
        <v>81</v>
      </c>
      <c r="Q36" t="s" s="2">
        <v>76</v>
      </c>
      <c r="R36" t="s" s="2">
        <v>76</v>
      </c>
      <c r="S36" t="s" s="2">
        <v>76</v>
      </c>
      <c r="T36" t="s" s="2">
        <v>228</v>
      </c>
      <c r="U36" t="s" s="2">
        <v>73</v>
      </c>
      <c r="V36" t="s" s="2">
        <v>195</v>
      </c>
      <c r="W36" t="s" s="5">
        <v>47</v>
      </c>
      <c r="X36" t="s" s="5">
        <v>47</v>
      </c>
      <c r="Y36" t="s" s="5">
        <v>47</v>
      </c>
      <c r="Z36" t="s" s="2">
        <v>76</v>
      </c>
      <c r="AA36" t="s" s="5">
        <v>47</v>
      </c>
      <c r="AB36" t="s" s="2">
        <v>212</v>
      </c>
      <c r="AC36" t="s" s="2">
        <v>8012</v>
      </c>
      <c r="AD36" t="s" s="2">
        <v>73</v>
      </c>
      <c r="AE36" t="s" s="2">
        <v>8144</v>
      </c>
      <c r="AF36" t="s" s="2">
        <v>54</v>
      </c>
      <c r="AG36" t="s" s="3">
        <v>47</v>
      </c>
      <c r="AH36" t="s" s="2">
        <v>1050</v>
      </c>
      <c r="AI36" t="s" s="2">
        <v>8145</v>
      </c>
      <c r="AJ36" t="s" s="2">
        <v>8014</v>
      </c>
      <c r="AK36" t="s" s="2">
        <v>73</v>
      </c>
      <c r="AL36" t="s" s="2">
        <v>255</v>
      </c>
      <c r="AM36" t="s" s="2">
        <v>73</v>
      </c>
      <c r="AN36" t="s" s="2">
        <v>7959</v>
      </c>
      <c r="AO36" t="s" s="2">
        <v>73</v>
      </c>
      <c r="AP36" t="s" s="2">
        <v>8146</v>
      </c>
      <c r="AQ36" t="s" s="2">
        <v>54</v>
      </c>
      <c r="AR36" t="s" s="2">
        <v>7967</v>
      </c>
      <c r="AS36" t="s" s="2">
        <v>7965</v>
      </c>
      <c r="AT36" t="s" s="2">
        <v>7967</v>
      </c>
    </row>
    <row r="37">
      <c r="A37" t="s" s="2">
        <v>8147</v>
      </c>
      <c r="B37" t="s" s="4">
        <v>47</v>
      </c>
      <c r="C37" t="s" s="2">
        <v>8148</v>
      </c>
      <c r="D37" t="s" s="2">
        <v>5504</v>
      </c>
      <c r="E37" t="s" s="5">
        <v>47</v>
      </c>
      <c r="F37" t="s" s="2">
        <v>8149</v>
      </c>
      <c r="G37" t="s" s="2">
        <v>51</v>
      </c>
      <c r="H37" t="s" s="2">
        <v>52</v>
      </c>
      <c r="I37" t="s" s="2">
        <v>8150</v>
      </c>
      <c r="J37" t="s" s="2">
        <v>60</v>
      </c>
      <c r="K37" t="s" s="2">
        <v>71</v>
      </c>
      <c r="L37" t="s" s="2">
        <v>8086</v>
      </c>
      <c r="M37" t="s" s="2">
        <v>73</v>
      </c>
      <c r="N37" t="s" s="2">
        <v>76</v>
      </c>
      <c r="O37" t="s" s="2">
        <v>80</v>
      </c>
      <c r="P37" t="s" s="2">
        <v>81</v>
      </c>
      <c r="Q37" t="s" s="2">
        <v>76</v>
      </c>
      <c r="R37" t="s" s="2">
        <v>76</v>
      </c>
      <c r="S37" t="s" s="2">
        <v>76</v>
      </c>
      <c r="T37" t="s" s="5">
        <v>47</v>
      </c>
      <c r="U37" t="s" s="5">
        <v>47</v>
      </c>
      <c r="V37" t="s" s="2">
        <v>199</v>
      </c>
      <c r="W37" t="s" s="5">
        <v>47</v>
      </c>
      <c r="X37" t="s" s="5">
        <v>47</v>
      </c>
      <c r="Y37" t="s" s="5">
        <v>47</v>
      </c>
      <c r="Z37" t="s" s="2">
        <v>76</v>
      </c>
      <c r="AA37" t="s" s="5">
        <v>47</v>
      </c>
      <c r="AB37" t="s" s="2">
        <v>211</v>
      </c>
      <c r="AC37" t="s" s="2">
        <v>8012</v>
      </c>
      <c r="AD37" t="s" s="2">
        <v>73</v>
      </c>
      <c r="AE37" t="s" s="2">
        <v>250</v>
      </c>
      <c r="AF37" t="s" s="2">
        <v>54</v>
      </c>
      <c r="AG37" t="s" s="3">
        <v>47</v>
      </c>
      <c r="AH37" t="s" s="2">
        <v>211</v>
      </c>
      <c r="AI37" t="s" s="2">
        <v>2395</v>
      </c>
      <c r="AJ37" t="s" s="2">
        <v>8014</v>
      </c>
      <c r="AK37" t="s" s="2">
        <v>73</v>
      </c>
      <c r="AL37" t="s" s="2">
        <v>255</v>
      </c>
      <c r="AM37" t="s" s="2">
        <v>73</v>
      </c>
      <c r="AN37" t="s" s="2">
        <v>7959</v>
      </c>
      <c r="AO37" t="s" s="2">
        <v>73</v>
      </c>
      <c r="AP37" t="s" s="2">
        <v>250</v>
      </c>
      <c r="AQ37" t="s" s="2">
        <v>54</v>
      </c>
      <c r="AR37" t="s" s="2">
        <v>8015</v>
      </c>
      <c r="AS37" t="s" s="2">
        <v>7965</v>
      </c>
      <c r="AT37" t="s" s="2">
        <v>7990</v>
      </c>
    </row>
    <row r="38">
      <c r="A38" t="s" s="2">
        <v>8151</v>
      </c>
      <c r="B38" t="s" s="4">
        <v>47</v>
      </c>
      <c r="C38" t="s" s="2">
        <v>8152</v>
      </c>
      <c r="D38" t="s" s="2">
        <v>5504</v>
      </c>
      <c r="E38" t="s" s="5">
        <v>47</v>
      </c>
      <c r="F38" t="s" s="2">
        <v>8153</v>
      </c>
      <c r="G38" t="s" s="2">
        <v>51</v>
      </c>
      <c r="H38" t="s" s="2">
        <v>52</v>
      </c>
      <c r="I38" t="s" s="2">
        <v>4884</v>
      </c>
      <c r="J38" t="s" s="2">
        <v>64</v>
      </c>
      <c r="K38" t="s" s="2">
        <v>71</v>
      </c>
      <c r="L38" t="s" s="2">
        <v>8098</v>
      </c>
      <c r="M38" t="s" s="2">
        <v>73</v>
      </c>
      <c r="N38" t="s" s="2">
        <v>76</v>
      </c>
      <c r="O38" t="s" s="2">
        <v>80</v>
      </c>
      <c r="P38" t="s" s="2">
        <v>81</v>
      </c>
      <c r="Q38" t="s" s="2">
        <v>76</v>
      </c>
      <c r="R38" t="s" s="2">
        <v>76</v>
      </c>
      <c r="S38" t="s" s="2">
        <v>76</v>
      </c>
      <c r="T38" t="s" s="5">
        <v>47</v>
      </c>
      <c r="U38" t="s" s="5">
        <v>47</v>
      </c>
      <c r="V38" t="s" s="2">
        <v>199</v>
      </c>
      <c r="W38" t="s" s="5">
        <v>47</v>
      </c>
      <c r="X38" t="s" s="5">
        <v>47</v>
      </c>
      <c r="Y38" t="s" s="5">
        <v>47</v>
      </c>
      <c r="Z38" t="s" s="2">
        <v>76</v>
      </c>
      <c r="AA38" t="s" s="5">
        <v>47</v>
      </c>
      <c r="AB38" t="s" s="2">
        <v>145</v>
      </c>
      <c r="AC38" t="s" s="2">
        <v>8012</v>
      </c>
      <c r="AD38" t="s" s="2">
        <v>73</v>
      </c>
      <c r="AE38" t="s" s="2">
        <v>250</v>
      </c>
      <c r="AF38" t="s" s="2">
        <v>54</v>
      </c>
      <c r="AG38" t="s" s="3">
        <v>47</v>
      </c>
      <c r="AH38" t="s" s="2">
        <v>6191</v>
      </c>
      <c r="AI38" t="s" s="2">
        <v>2395</v>
      </c>
      <c r="AJ38" t="s" s="2">
        <v>8014</v>
      </c>
      <c r="AK38" t="s" s="2">
        <v>73</v>
      </c>
      <c r="AL38" t="s" s="2">
        <v>255</v>
      </c>
      <c r="AM38" t="s" s="2">
        <v>73</v>
      </c>
      <c r="AN38" t="s" s="2">
        <v>7959</v>
      </c>
      <c r="AO38" t="s" s="2">
        <v>73</v>
      </c>
      <c r="AP38" t="s" s="2">
        <v>250</v>
      </c>
      <c r="AQ38" t="s" s="2">
        <v>54</v>
      </c>
      <c r="AR38" t="s" s="2">
        <v>8015</v>
      </c>
      <c r="AS38" t="s" s="2">
        <v>7965</v>
      </c>
      <c r="AT38" t="s" s="2">
        <v>7967</v>
      </c>
    </row>
    <row r="39">
      <c r="A39" t="s" s="2">
        <v>8154</v>
      </c>
      <c r="B39" t="s" s="4">
        <v>47</v>
      </c>
      <c r="C39" t="s" s="2">
        <v>8155</v>
      </c>
      <c r="D39" t="s" s="2">
        <v>5504</v>
      </c>
      <c r="E39" t="s" s="5">
        <v>47</v>
      </c>
      <c r="F39" t="s" s="2">
        <v>8156</v>
      </c>
      <c r="G39" t="s" s="2">
        <v>51</v>
      </c>
      <c r="H39" t="s" s="2">
        <v>52</v>
      </c>
      <c r="I39" t="s" s="2">
        <v>8157</v>
      </c>
      <c r="J39" t="s" s="2">
        <v>66</v>
      </c>
      <c r="K39" t="s" s="2">
        <v>71</v>
      </c>
      <c r="L39" t="s" s="2">
        <v>8048</v>
      </c>
      <c r="M39" t="s" s="2">
        <v>73</v>
      </c>
      <c r="N39" t="s" s="2">
        <v>76</v>
      </c>
      <c r="O39" t="s" s="2">
        <v>78</v>
      </c>
      <c r="P39" t="s" s="2">
        <v>81</v>
      </c>
      <c r="Q39" t="s" s="2">
        <v>77</v>
      </c>
      <c r="R39" t="s" s="2">
        <v>76</v>
      </c>
      <c r="S39" t="s" s="2">
        <v>76</v>
      </c>
      <c r="T39" t="s" s="5">
        <v>47</v>
      </c>
      <c r="U39" t="s" s="5">
        <v>47</v>
      </c>
      <c r="V39" t="s" s="2">
        <v>195</v>
      </c>
      <c r="W39" t="s" s="5">
        <v>47</v>
      </c>
      <c r="X39" t="s" s="5">
        <v>47</v>
      </c>
      <c r="Y39" t="s" s="5">
        <v>47</v>
      </c>
      <c r="Z39" t="s" s="2">
        <v>76</v>
      </c>
      <c r="AA39" t="s" s="5">
        <v>47</v>
      </c>
      <c r="AB39" t="s" s="2">
        <v>211</v>
      </c>
      <c r="AC39" t="s" s="2">
        <v>8012</v>
      </c>
      <c r="AD39" t="s" s="2">
        <v>73</v>
      </c>
      <c r="AE39" t="s" s="2">
        <v>8013</v>
      </c>
      <c r="AF39" t="s" s="2">
        <v>54</v>
      </c>
      <c r="AG39" t="s" s="3">
        <v>47</v>
      </c>
      <c r="AH39" t="s" s="2">
        <v>211</v>
      </c>
      <c r="AI39" t="s" s="2">
        <v>2395</v>
      </c>
      <c r="AJ39" t="s" s="2">
        <v>8014</v>
      </c>
      <c r="AK39" t="s" s="2">
        <v>73</v>
      </c>
      <c r="AL39" t="s" s="2">
        <v>255</v>
      </c>
      <c r="AM39" t="s" s="2">
        <v>73</v>
      </c>
      <c r="AN39" t="s" s="2">
        <v>7959</v>
      </c>
      <c r="AO39" t="s" s="2">
        <v>73</v>
      </c>
      <c r="AP39" t="s" s="2">
        <v>7960</v>
      </c>
      <c r="AQ39" t="s" s="2">
        <v>54</v>
      </c>
      <c r="AR39" t="s" s="2">
        <v>8015</v>
      </c>
      <c r="AS39" t="s" s="2">
        <v>7965</v>
      </c>
      <c r="AT39" t="s" s="2">
        <v>7967</v>
      </c>
    </row>
    <row r="40">
      <c r="A40" t="s" s="2">
        <v>8158</v>
      </c>
      <c r="B40" t="s" s="4">
        <v>47</v>
      </c>
      <c r="C40" t="s" s="2">
        <v>8159</v>
      </c>
      <c r="D40" t="s" s="2">
        <v>5504</v>
      </c>
      <c r="E40" t="s" s="5">
        <v>47</v>
      </c>
      <c r="F40" t="s" s="2">
        <v>8074</v>
      </c>
      <c r="G40" t="s" s="2">
        <v>51</v>
      </c>
      <c r="H40" t="s" s="2">
        <v>52</v>
      </c>
      <c r="I40" t="s" s="2">
        <v>2569</v>
      </c>
      <c r="J40" t="s" s="2">
        <v>64</v>
      </c>
      <c r="K40" t="s" s="2">
        <v>71</v>
      </c>
      <c r="L40" t="s" s="2">
        <v>8056</v>
      </c>
      <c r="M40" t="s" s="2">
        <v>73</v>
      </c>
      <c r="N40" t="s" s="2">
        <v>76</v>
      </c>
      <c r="O40" t="s" s="2">
        <v>80</v>
      </c>
      <c r="P40" t="s" s="2">
        <v>81</v>
      </c>
      <c r="Q40" t="s" s="2">
        <v>76</v>
      </c>
      <c r="R40" t="s" s="2">
        <v>76</v>
      </c>
      <c r="S40" t="s" s="2">
        <v>76</v>
      </c>
      <c r="T40" t="s" s="5">
        <v>47</v>
      </c>
      <c r="U40" t="s" s="5">
        <v>47</v>
      </c>
      <c r="V40" t="s" s="2">
        <v>199</v>
      </c>
      <c r="W40" t="s" s="5">
        <v>47</v>
      </c>
      <c r="X40" t="s" s="5">
        <v>47</v>
      </c>
      <c r="Y40" t="s" s="5">
        <v>47</v>
      </c>
      <c r="Z40" t="s" s="2">
        <v>76</v>
      </c>
      <c r="AA40" t="s" s="5">
        <v>47</v>
      </c>
      <c r="AB40" t="s" s="2">
        <v>145</v>
      </c>
      <c r="AC40" t="s" s="2">
        <v>8012</v>
      </c>
      <c r="AD40" t="s" s="2">
        <v>73</v>
      </c>
      <c r="AE40" t="s" s="2">
        <v>250</v>
      </c>
      <c r="AF40" t="s" s="2">
        <v>54</v>
      </c>
      <c r="AG40" t="s" s="3">
        <v>47</v>
      </c>
      <c r="AH40" t="s" s="2">
        <v>573</v>
      </c>
      <c r="AI40" t="s" s="2">
        <v>2395</v>
      </c>
      <c r="AJ40" t="s" s="2">
        <v>8014</v>
      </c>
      <c r="AK40" t="s" s="2">
        <v>73</v>
      </c>
      <c r="AL40" t="s" s="2">
        <v>255</v>
      </c>
      <c r="AM40" t="s" s="2">
        <v>73</v>
      </c>
      <c r="AN40" t="s" s="2">
        <v>7959</v>
      </c>
      <c r="AO40" t="s" s="2">
        <v>73</v>
      </c>
      <c r="AP40" t="s" s="2">
        <v>250</v>
      </c>
      <c r="AQ40" t="s" s="2">
        <v>54</v>
      </c>
      <c r="AR40" t="s" s="2">
        <v>8160</v>
      </c>
      <c r="AS40" t="s" s="2">
        <v>7965</v>
      </c>
      <c r="AT40" t="s" s="2">
        <v>7967</v>
      </c>
    </row>
    <row r="41">
      <c r="A41" t="s" s="2">
        <v>8161</v>
      </c>
      <c r="B41" t="s" s="4">
        <v>47</v>
      </c>
      <c r="C41" t="s" s="2">
        <v>8162</v>
      </c>
      <c r="D41" t="s" s="2">
        <v>5504</v>
      </c>
      <c r="E41" t="s" s="5">
        <v>47</v>
      </c>
      <c r="F41" t="s" s="2">
        <v>8163</v>
      </c>
      <c r="G41" t="s" s="2">
        <v>51</v>
      </c>
      <c r="H41" t="s" s="2">
        <v>52</v>
      </c>
      <c r="I41" t="s" s="2">
        <v>8164</v>
      </c>
      <c r="J41" t="s" s="2">
        <v>64</v>
      </c>
      <c r="K41" t="s" s="2">
        <v>71</v>
      </c>
      <c r="L41" t="s" s="2">
        <v>8124</v>
      </c>
      <c r="M41" t="s" s="2">
        <v>73</v>
      </c>
      <c r="N41" t="s" s="2">
        <v>76</v>
      </c>
      <c r="O41" t="s" s="2">
        <v>80</v>
      </c>
      <c r="P41" t="s" s="2">
        <v>81</v>
      </c>
      <c r="Q41" t="s" s="2">
        <v>76</v>
      </c>
      <c r="R41" t="s" s="2">
        <v>76</v>
      </c>
      <c r="S41" t="s" s="2">
        <v>76</v>
      </c>
      <c r="T41" t="s" s="5">
        <v>47</v>
      </c>
      <c r="U41" t="s" s="5">
        <v>47</v>
      </c>
      <c r="V41" t="s" s="2">
        <v>199</v>
      </c>
      <c r="W41" t="s" s="5">
        <v>47</v>
      </c>
      <c r="X41" t="s" s="5">
        <v>47</v>
      </c>
      <c r="Y41" t="s" s="5">
        <v>47</v>
      </c>
      <c r="Z41" t="s" s="2">
        <v>76</v>
      </c>
      <c r="AA41" t="s" s="5">
        <v>47</v>
      </c>
      <c r="AB41" t="s" s="2">
        <v>212</v>
      </c>
      <c r="AC41" t="s" s="2">
        <v>8012</v>
      </c>
      <c r="AD41" t="s" s="2">
        <v>73</v>
      </c>
      <c r="AE41" t="s" s="2">
        <v>8049</v>
      </c>
      <c r="AF41" t="s" s="2">
        <v>54</v>
      </c>
      <c r="AG41" t="s" s="3">
        <v>47</v>
      </c>
      <c r="AH41" t="s" s="2">
        <v>1050</v>
      </c>
      <c r="AI41" t="s" s="2">
        <v>2395</v>
      </c>
      <c r="AJ41" t="s" s="2">
        <v>8014</v>
      </c>
      <c r="AK41" t="s" s="2">
        <v>73</v>
      </c>
      <c r="AL41" t="s" s="2">
        <v>255</v>
      </c>
      <c r="AM41" t="s" s="2">
        <v>73</v>
      </c>
      <c r="AN41" t="s" s="2">
        <v>7959</v>
      </c>
      <c r="AO41" t="s" s="2">
        <v>73</v>
      </c>
      <c r="AP41" t="s" s="2">
        <v>8050</v>
      </c>
      <c r="AQ41" t="s" s="2">
        <v>54</v>
      </c>
      <c r="AR41" t="s" s="2">
        <v>8015</v>
      </c>
      <c r="AS41" t="s" s="2">
        <v>7965</v>
      </c>
      <c r="AT41" t="s" s="2">
        <v>7967</v>
      </c>
    </row>
    <row r="42">
      <c r="A42" t="s" s="2">
        <v>8165</v>
      </c>
      <c r="B42" t="s" s="4">
        <v>47</v>
      </c>
      <c r="C42" t="s" s="2">
        <v>8166</v>
      </c>
      <c r="D42" t="s" s="2">
        <v>5504</v>
      </c>
      <c r="E42" t="s" s="5">
        <v>47</v>
      </c>
      <c r="F42" t="s" s="2">
        <v>8167</v>
      </c>
      <c r="G42" t="s" s="2">
        <v>51</v>
      </c>
      <c r="H42" t="s" s="2">
        <v>52</v>
      </c>
      <c r="I42" t="s" s="2">
        <v>8168</v>
      </c>
      <c r="J42" t="s" s="2">
        <v>64</v>
      </c>
      <c r="K42" t="s" s="2">
        <v>71</v>
      </c>
      <c r="L42" t="s" s="2">
        <v>8169</v>
      </c>
      <c r="M42" t="s" s="2">
        <v>73</v>
      </c>
      <c r="N42" t="s" s="2">
        <v>76</v>
      </c>
      <c r="O42" t="s" s="2">
        <v>80</v>
      </c>
      <c r="P42" t="s" s="2">
        <v>81</v>
      </c>
      <c r="Q42" t="s" s="2">
        <v>76</v>
      </c>
      <c r="R42" t="s" s="2">
        <v>76</v>
      </c>
      <c r="S42" t="s" s="2">
        <v>76</v>
      </c>
      <c r="T42" t="s" s="5">
        <v>47</v>
      </c>
      <c r="U42" t="s" s="5">
        <v>47</v>
      </c>
      <c r="V42" t="s" s="2">
        <v>195</v>
      </c>
      <c r="W42" t="s" s="5">
        <v>47</v>
      </c>
      <c r="X42" t="s" s="5">
        <v>47</v>
      </c>
      <c r="Y42" t="s" s="5">
        <v>47</v>
      </c>
      <c r="Z42" t="s" s="2">
        <v>76</v>
      </c>
      <c r="AA42" t="s" s="5">
        <v>47</v>
      </c>
      <c r="AB42" t="s" s="2">
        <v>212</v>
      </c>
      <c r="AC42" t="s" s="2">
        <v>8012</v>
      </c>
      <c r="AD42" t="s" s="2">
        <v>73</v>
      </c>
      <c r="AE42" t="s" s="2">
        <v>8144</v>
      </c>
      <c r="AF42" t="s" s="2">
        <v>54</v>
      </c>
      <c r="AG42" t="s" s="3">
        <v>47</v>
      </c>
      <c r="AH42" t="s" s="2">
        <v>2304</v>
      </c>
      <c r="AI42" t="s" s="5">
        <v>47</v>
      </c>
      <c r="AJ42" t="s" s="2">
        <v>8014</v>
      </c>
      <c r="AK42" t="s" s="2">
        <v>73</v>
      </c>
      <c r="AL42" t="s" s="2">
        <v>255</v>
      </c>
      <c r="AM42" t="s" s="2">
        <v>73</v>
      </c>
      <c r="AN42" t="s" s="2">
        <v>7959</v>
      </c>
      <c r="AO42" t="s" s="2">
        <v>73</v>
      </c>
      <c r="AP42" t="s" s="2">
        <v>8146</v>
      </c>
      <c r="AQ42" t="s" s="2">
        <v>54</v>
      </c>
      <c r="AR42" t="s" s="2">
        <v>7967</v>
      </c>
      <c r="AS42" t="s" s="2">
        <v>7965</v>
      </c>
      <c r="AT42" t="s" s="2">
        <v>7967</v>
      </c>
    </row>
    <row r="43">
      <c r="A43" t="s" s="2">
        <v>8170</v>
      </c>
      <c r="B43" t="s" s="4">
        <v>47</v>
      </c>
      <c r="C43" t="s" s="2">
        <v>8171</v>
      </c>
      <c r="D43" t="s" s="2">
        <v>5504</v>
      </c>
      <c r="E43" t="s" s="5">
        <v>47</v>
      </c>
      <c r="F43" t="s" s="2">
        <v>8023</v>
      </c>
      <c r="G43" t="s" s="2">
        <v>51</v>
      </c>
      <c r="H43" t="s" s="2">
        <v>52</v>
      </c>
      <c r="I43" t="s" s="2">
        <v>8024</v>
      </c>
      <c r="J43" t="s" s="2">
        <v>64</v>
      </c>
      <c r="K43" t="s" s="2">
        <v>71</v>
      </c>
      <c r="L43" t="s" s="2">
        <v>8172</v>
      </c>
      <c r="M43" t="s" s="2">
        <v>73</v>
      </c>
      <c r="N43" t="s" s="2">
        <v>76</v>
      </c>
      <c r="O43" t="s" s="2">
        <v>80</v>
      </c>
      <c r="P43" t="s" s="2">
        <v>81</v>
      </c>
      <c r="Q43" t="s" s="2">
        <v>76</v>
      </c>
      <c r="R43" t="s" s="2">
        <v>76</v>
      </c>
      <c r="S43" t="s" s="2">
        <v>76</v>
      </c>
      <c r="T43" t="s" s="5">
        <v>47</v>
      </c>
      <c r="U43" t="s" s="5">
        <v>47</v>
      </c>
      <c r="V43" t="s" s="2">
        <v>199</v>
      </c>
      <c r="W43" t="s" s="5">
        <v>47</v>
      </c>
      <c r="X43" t="s" s="5">
        <v>47</v>
      </c>
      <c r="Y43" t="s" s="5">
        <v>47</v>
      </c>
      <c r="Z43" t="s" s="2">
        <v>76</v>
      </c>
      <c r="AA43" t="s" s="5">
        <v>47</v>
      </c>
      <c r="AB43" t="s" s="2">
        <v>145</v>
      </c>
      <c r="AC43" t="s" s="2">
        <v>8012</v>
      </c>
      <c r="AD43" t="s" s="2">
        <v>73</v>
      </c>
      <c r="AE43" t="s" s="2">
        <v>250</v>
      </c>
      <c r="AF43" t="s" s="2">
        <v>54</v>
      </c>
      <c r="AG43" t="s" s="3">
        <v>47</v>
      </c>
      <c r="AH43" t="s" s="2">
        <v>4680</v>
      </c>
      <c r="AI43" t="s" s="2">
        <v>2395</v>
      </c>
      <c r="AJ43" t="s" s="2">
        <v>8014</v>
      </c>
      <c r="AK43" t="s" s="2">
        <v>73</v>
      </c>
      <c r="AL43" t="s" s="2">
        <v>255</v>
      </c>
      <c r="AM43" t="s" s="2">
        <v>73</v>
      </c>
      <c r="AN43" t="s" s="2">
        <v>7959</v>
      </c>
      <c r="AO43" t="s" s="2">
        <v>73</v>
      </c>
      <c r="AP43" t="s" s="2">
        <v>250</v>
      </c>
      <c r="AQ43" t="s" s="2">
        <v>54</v>
      </c>
      <c r="AR43" t="s" s="2">
        <v>8015</v>
      </c>
      <c r="AS43" t="s" s="2">
        <v>7965</v>
      </c>
      <c r="AT43" t="s" s="2">
        <v>7990</v>
      </c>
    </row>
    <row r="44">
      <c r="A44" t="s" s="2">
        <v>8173</v>
      </c>
      <c r="B44" t="s" s="4">
        <v>47</v>
      </c>
      <c r="C44" t="s" s="2">
        <v>8174</v>
      </c>
      <c r="D44" t="s" s="2">
        <v>5504</v>
      </c>
      <c r="E44" t="s" s="5">
        <v>47</v>
      </c>
      <c r="F44" t="s" s="2">
        <v>8175</v>
      </c>
      <c r="G44" t="s" s="2">
        <v>51</v>
      </c>
      <c r="H44" t="s" s="2">
        <v>52</v>
      </c>
      <c r="I44" t="s" s="2">
        <v>4274</v>
      </c>
      <c r="J44" t="s" s="2">
        <v>66</v>
      </c>
      <c r="K44" t="s" s="2">
        <v>71</v>
      </c>
      <c r="L44" t="s" s="2">
        <v>8086</v>
      </c>
      <c r="M44" t="s" s="2">
        <v>73</v>
      </c>
      <c r="N44" t="s" s="2">
        <v>76</v>
      </c>
      <c r="O44" t="s" s="2">
        <v>78</v>
      </c>
      <c r="P44" t="s" s="2">
        <v>81</v>
      </c>
      <c r="Q44" t="s" s="2">
        <v>77</v>
      </c>
      <c r="R44" t="s" s="2">
        <v>76</v>
      </c>
      <c r="S44" t="s" s="2">
        <v>76</v>
      </c>
      <c r="T44" t="s" s="5">
        <v>47</v>
      </c>
      <c r="U44" t="s" s="5">
        <v>47</v>
      </c>
      <c r="V44" t="s" s="2">
        <v>195</v>
      </c>
      <c r="W44" t="s" s="5">
        <v>47</v>
      </c>
      <c r="X44" t="s" s="5">
        <v>47</v>
      </c>
      <c r="Y44" t="s" s="5">
        <v>47</v>
      </c>
      <c r="Z44" t="s" s="2">
        <v>76</v>
      </c>
      <c r="AA44" t="s" s="5">
        <v>47</v>
      </c>
      <c r="AB44" t="s" s="2">
        <v>211</v>
      </c>
      <c r="AC44" t="s" s="2">
        <v>8012</v>
      </c>
      <c r="AD44" t="s" s="2">
        <v>73</v>
      </c>
      <c r="AE44" t="s" s="2">
        <v>8013</v>
      </c>
      <c r="AF44" t="s" s="2">
        <v>54</v>
      </c>
      <c r="AG44" t="s" s="3">
        <v>47</v>
      </c>
      <c r="AH44" t="s" s="2">
        <v>211</v>
      </c>
      <c r="AI44" t="s" s="2">
        <v>2395</v>
      </c>
      <c r="AJ44" t="s" s="2">
        <v>8014</v>
      </c>
      <c r="AK44" t="s" s="2">
        <v>73</v>
      </c>
      <c r="AL44" t="s" s="2">
        <v>255</v>
      </c>
      <c r="AM44" t="s" s="2">
        <v>73</v>
      </c>
      <c r="AN44" t="s" s="2">
        <v>7959</v>
      </c>
      <c r="AO44" t="s" s="2">
        <v>73</v>
      </c>
      <c r="AP44" t="s" s="2">
        <v>7960</v>
      </c>
      <c r="AQ44" t="s" s="2">
        <v>54</v>
      </c>
      <c r="AR44" t="s" s="2">
        <v>8015</v>
      </c>
      <c r="AS44" t="s" s="2">
        <v>7965</v>
      </c>
      <c r="AT44" t="s" s="2">
        <v>7969</v>
      </c>
    </row>
    <row r="45">
      <c r="A45" t="s" s="2">
        <v>8176</v>
      </c>
      <c r="B45" t="s" s="4">
        <v>47</v>
      </c>
      <c r="C45" t="s" s="2">
        <v>8177</v>
      </c>
      <c r="D45" t="s" s="2">
        <v>5504</v>
      </c>
      <c r="E45" t="s" s="5">
        <v>47</v>
      </c>
      <c r="F45" t="s" s="2">
        <v>8178</v>
      </c>
      <c r="G45" t="s" s="2">
        <v>51</v>
      </c>
      <c r="H45" t="s" s="2">
        <v>52</v>
      </c>
      <c r="I45" t="s" s="2">
        <v>8054</v>
      </c>
      <c r="J45" t="s" s="2">
        <v>8055</v>
      </c>
      <c r="K45" t="s" s="2">
        <v>71</v>
      </c>
      <c r="L45" t="s" s="2">
        <v>8048</v>
      </c>
      <c r="M45" t="s" s="2">
        <v>73</v>
      </c>
      <c r="N45" t="s" s="2">
        <v>76</v>
      </c>
      <c r="O45" t="s" s="2">
        <v>80</v>
      </c>
      <c r="P45" t="s" s="2">
        <v>81</v>
      </c>
      <c r="Q45" t="s" s="2">
        <v>76</v>
      </c>
      <c r="R45" t="s" s="2">
        <v>76</v>
      </c>
      <c r="S45" t="s" s="2">
        <v>76</v>
      </c>
      <c r="T45" t="s" s="5">
        <v>47</v>
      </c>
      <c r="U45" t="s" s="5">
        <v>47</v>
      </c>
      <c r="V45" t="s" s="2">
        <v>199</v>
      </c>
      <c r="W45" t="s" s="5">
        <v>47</v>
      </c>
      <c r="X45" t="s" s="5">
        <v>47</v>
      </c>
      <c r="Y45" t="s" s="5">
        <v>47</v>
      </c>
      <c r="Z45" t="s" s="2">
        <v>76</v>
      </c>
      <c r="AA45" t="s" s="5">
        <v>47</v>
      </c>
      <c r="AB45" t="s" s="2">
        <v>212</v>
      </c>
      <c r="AC45" t="s" s="2">
        <v>8012</v>
      </c>
      <c r="AD45" t="s" s="2">
        <v>73</v>
      </c>
      <c r="AE45" t="s" s="2">
        <v>250</v>
      </c>
      <c r="AF45" t="s" s="2">
        <v>54</v>
      </c>
      <c r="AG45" t="s" s="3">
        <v>47</v>
      </c>
      <c r="AH45" t="s" s="2">
        <v>1050</v>
      </c>
      <c r="AI45" t="s" s="2">
        <v>2395</v>
      </c>
      <c r="AJ45" t="s" s="2">
        <v>8014</v>
      </c>
      <c r="AK45" t="s" s="2">
        <v>73</v>
      </c>
      <c r="AL45" t="s" s="2">
        <v>255</v>
      </c>
      <c r="AM45" t="s" s="2">
        <v>73</v>
      </c>
      <c r="AN45" t="s" s="2">
        <v>7959</v>
      </c>
      <c r="AO45" t="s" s="2">
        <v>73</v>
      </c>
      <c r="AP45" t="s" s="2">
        <v>250</v>
      </c>
      <c r="AQ45" t="s" s="2">
        <v>54</v>
      </c>
      <c r="AR45" t="s" s="2">
        <v>8179</v>
      </c>
      <c r="AS45" t="s" s="2">
        <v>7965</v>
      </c>
      <c r="AT45" t="s" s="2">
        <v>7967</v>
      </c>
    </row>
    <row r="46">
      <c r="A46" t="s" s="2">
        <v>8180</v>
      </c>
      <c r="B46" t="s" s="4">
        <v>47</v>
      </c>
      <c r="C46" t="s" s="2">
        <v>8181</v>
      </c>
      <c r="D46" t="s" s="2">
        <v>5504</v>
      </c>
      <c r="E46" t="s" s="5">
        <v>47</v>
      </c>
      <c r="F46" t="s" s="2">
        <v>8053</v>
      </c>
      <c r="G46" t="s" s="2">
        <v>51</v>
      </c>
      <c r="H46" t="s" s="2">
        <v>52</v>
      </c>
      <c r="I46" t="s" s="2">
        <v>8054</v>
      </c>
      <c r="J46" t="s" s="2">
        <v>8055</v>
      </c>
      <c r="K46" t="s" s="2">
        <v>71</v>
      </c>
      <c r="L46" t="s" s="2">
        <v>8044</v>
      </c>
      <c r="M46" t="s" s="2">
        <v>73</v>
      </c>
      <c r="N46" t="s" s="2">
        <v>76</v>
      </c>
      <c r="O46" t="s" s="2">
        <v>80</v>
      </c>
      <c r="P46" t="s" s="2">
        <v>81</v>
      </c>
      <c r="Q46" t="s" s="2">
        <v>76</v>
      </c>
      <c r="R46" t="s" s="2">
        <v>76</v>
      </c>
      <c r="S46" t="s" s="2">
        <v>76</v>
      </c>
      <c r="T46" t="s" s="5">
        <v>47</v>
      </c>
      <c r="U46" t="s" s="5">
        <v>47</v>
      </c>
      <c r="V46" t="s" s="2">
        <v>199</v>
      </c>
      <c r="W46" t="s" s="5">
        <v>47</v>
      </c>
      <c r="X46" t="s" s="5">
        <v>47</v>
      </c>
      <c r="Y46" t="s" s="5">
        <v>47</v>
      </c>
      <c r="Z46" t="s" s="2">
        <v>76</v>
      </c>
      <c r="AA46" t="s" s="5">
        <v>47</v>
      </c>
      <c r="AB46" t="s" s="2">
        <v>212</v>
      </c>
      <c r="AC46" t="s" s="2">
        <v>8012</v>
      </c>
      <c r="AD46" t="s" s="2">
        <v>73</v>
      </c>
      <c r="AE46" t="s" s="2">
        <v>250</v>
      </c>
      <c r="AF46" t="s" s="2">
        <v>54</v>
      </c>
      <c r="AG46" t="s" s="3">
        <v>47</v>
      </c>
      <c r="AH46" t="s" s="2">
        <v>1050</v>
      </c>
      <c r="AI46" t="s" s="2">
        <v>2395</v>
      </c>
      <c r="AJ46" t="s" s="2">
        <v>8014</v>
      </c>
      <c r="AK46" t="s" s="2">
        <v>73</v>
      </c>
      <c r="AL46" t="s" s="2">
        <v>255</v>
      </c>
      <c r="AM46" t="s" s="2">
        <v>73</v>
      </c>
      <c r="AN46" t="s" s="2">
        <v>7959</v>
      </c>
      <c r="AO46" t="s" s="2">
        <v>73</v>
      </c>
      <c r="AP46" t="s" s="2">
        <v>250</v>
      </c>
      <c r="AQ46" t="s" s="2">
        <v>54</v>
      </c>
      <c r="AR46" t="s" s="2">
        <v>8179</v>
      </c>
      <c r="AS46" t="s" s="2">
        <v>7965</v>
      </c>
      <c r="AT46" t="s" s="2">
        <v>7967</v>
      </c>
    </row>
    <row r="47">
      <c r="A47" t="s" s="2">
        <v>8182</v>
      </c>
      <c r="B47" t="s" s="4">
        <v>47</v>
      </c>
      <c r="C47" t="s" s="2">
        <v>8183</v>
      </c>
      <c r="D47" t="s" s="2">
        <v>5504</v>
      </c>
      <c r="E47" t="s" s="5">
        <v>47</v>
      </c>
      <c r="F47" t="s" s="2">
        <v>8184</v>
      </c>
      <c r="G47" t="s" s="2">
        <v>51</v>
      </c>
      <c r="H47" t="s" s="2">
        <v>52</v>
      </c>
      <c r="I47" t="s" s="2">
        <v>8132</v>
      </c>
      <c r="J47" t="s" s="2">
        <v>66</v>
      </c>
      <c r="K47" t="s" s="2">
        <v>71</v>
      </c>
      <c r="L47" t="s" s="2">
        <v>8086</v>
      </c>
      <c r="M47" t="s" s="2">
        <v>73</v>
      </c>
      <c r="N47" t="s" s="2">
        <v>76</v>
      </c>
      <c r="O47" t="s" s="2">
        <v>78</v>
      </c>
      <c r="P47" t="s" s="2">
        <v>81</v>
      </c>
      <c r="Q47" t="s" s="2">
        <v>77</v>
      </c>
      <c r="R47" t="s" s="2">
        <v>76</v>
      </c>
      <c r="S47" t="s" s="2">
        <v>76</v>
      </c>
      <c r="T47" t="s" s="5">
        <v>47</v>
      </c>
      <c r="U47" t="s" s="5">
        <v>47</v>
      </c>
      <c r="V47" t="s" s="2">
        <v>195</v>
      </c>
      <c r="W47" t="s" s="5">
        <v>47</v>
      </c>
      <c r="X47" t="s" s="5">
        <v>47</v>
      </c>
      <c r="Y47" t="s" s="5">
        <v>47</v>
      </c>
      <c r="Z47" t="s" s="2">
        <v>76</v>
      </c>
      <c r="AA47" t="s" s="5">
        <v>47</v>
      </c>
      <c r="AB47" t="s" s="2">
        <v>211</v>
      </c>
      <c r="AC47" t="s" s="2">
        <v>8012</v>
      </c>
      <c r="AD47" t="s" s="2">
        <v>73</v>
      </c>
      <c r="AE47" t="s" s="2">
        <v>8013</v>
      </c>
      <c r="AF47" t="s" s="2">
        <v>54</v>
      </c>
      <c r="AG47" t="s" s="3">
        <v>47</v>
      </c>
      <c r="AH47" t="s" s="2">
        <v>211</v>
      </c>
      <c r="AI47" t="s" s="2">
        <v>2395</v>
      </c>
      <c r="AJ47" t="s" s="2">
        <v>8014</v>
      </c>
      <c r="AK47" t="s" s="2">
        <v>73</v>
      </c>
      <c r="AL47" t="s" s="2">
        <v>255</v>
      </c>
      <c r="AM47" t="s" s="2">
        <v>73</v>
      </c>
      <c r="AN47" t="s" s="2">
        <v>7959</v>
      </c>
      <c r="AO47" t="s" s="2">
        <v>73</v>
      </c>
      <c r="AP47" t="s" s="2">
        <v>7960</v>
      </c>
      <c r="AQ47" t="s" s="2">
        <v>54</v>
      </c>
      <c r="AR47" t="s" s="2">
        <v>8015</v>
      </c>
      <c r="AS47" t="s" s="2">
        <v>7965</v>
      </c>
      <c r="AT47" t="s" s="2">
        <v>7969</v>
      </c>
    </row>
    <row r="48">
      <c r="A48" t="s" s="2">
        <v>8185</v>
      </c>
      <c r="B48" t="s" s="4">
        <v>47</v>
      </c>
      <c r="C48" t="s" s="2">
        <v>8186</v>
      </c>
      <c r="D48" t="s" s="2">
        <v>5504</v>
      </c>
      <c r="E48" t="s" s="5">
        <v>47</v>
      </c>
      <c r="F48" t="s" s="2">
        <v>8082</v>
      </c>
      <c r="G48" t="s" s="2">
        <v>51</v>
      </c>
      <c r="H48" t="s" s="2">
        <v>52</v>
      </c>
      <c r="I48" t="s" s="2">
        <v>4907</v>
      </c>
      <c r="J48" t="s" s="2">
        <v>64</v>
      </c>
      <c r="K48" t="s" s="2">
        <v>71</v>
      </c>
      <c r="L48" t="s" s="2">
        <v>8098</v>
      </c>
      <c r="M48" t="s" s="2">
        <v>73</v>
      </c>
      <c r="N48" t="s" s="2">
        <v>76</v>
      </c>
      <c r="O48" t="s" s="2">
        <v>80</v>
      </c>
      <c r="P48" t="s" s="2">
        <v>81</v>
      </c>
      <c r="Q48" t="s" s="2">
        <v>76</v>
      </c>
      <c r="R48" t="s" s="2">
        <v>76</v>
      </c>
      <c r="S48" t="s" s="2">
        <v>76</v>
      </c>
      <c r="T48" t="s" s="5">
        <v>47</v>
      </c>
      <c r="U48" t="s" s="5">
        <v>47</v>
      </c>
      <c r="V48" t="s" s="2">
        <v>199</v>
      </c>
      <c r="W48" t="s" s="5">
        <v>47</v>
      </c>
      <c r="X48" t="s" s="5">
        <v>47</v>
      </c>
      <c r="Y48" t="s" s="5">
        <v>47</v>
      </c>
      <c r="Z48" t="s" s="2">
        <v>76</v>
      </c>
      <c r="AA48" t="s" s="5">
        <v>47</v>
      </c>
      <c r="AB48" t="s" s="2">
        <v>145</v>
      </c>
      <c r="AC48" t="s" s="2">
        <v>8012</v>
      </c>
      <c r="AD48" t="s" s="2">
        <v>73</v>
      </c>
      <c r="AE48" t="s" s="2">
        <v>250</v>
      </c>
      <c r="AF48" t="s" s="2">
        <v>54</v>
      </c>
      <c r="AG48" t="s" s="3">
        <v>47</v>
      </c>
      <c r="AH48" t="s" s="2">
        <v>1050</v>
      </c>
      <c r="AI48" t="s" s="2">
        <v>2395</v>
      </c>
      <c r="AJ48" t="s" s="2">
        <v>8014</v>
      </c>
      <c r="AK48" t="s" s="2">
        <v>73</v>
      </c>
      <c r="AL48" t="s" s="2">
        <v>255</v>
      </c>
      <c r="AM48" t="s" s="2">
        <v>73</v>
      </c>
      <c r="AN48" t="s" s="2">
        <v>7959</v>
      </c>
      <c r="AO48" t="s" s="2">
        <v>73</v>
      </c>
      <c r="AP48" t="s" s="2">
        <v>250</v>
      </c>
      <c r="AQ48" t="s" s="2">
        <v>54</v>
      </c>
      <c r="AR48" t="s" s="2">
        <v>8015</v>
      </c>
      <c r="AS48" t="s" s="2">
        <v>7965</v>
      </c>
      <c r="AT48" t="s" s="2">
        <v>7967</v>
      </c>
    </row>
    <row r="49">
      <c r="A49" t="s" s="2">
        <v>8187</v>
      </c>
      <c r="B49" t="s" s="4">
        <v>47</v>
      </c>
      <c r="C49" t="s" s="2">
        <v>8188</v>
      </c>
      <c r="D49" t="s" s="2">
        <v>5504</v>
      </c>
      <c r="E49" t="s" s="5">
        <v>47</v>
      </c>
      <c r="F49" t="s" s="2">
        <v>8189</v>
      </c>
      <c r="G49" t="s" s="2">
        <v>51</v>
      </c>
      <c r="H49" t="s" s="2">
        <v>52</v>
      </c>
      <c r="I49" t="s" s="2">
        <v>8132</v>
      </c>
      <c r="J49" t="s" s="2">
        <v>64</v>
      </c>
      <c r="K49" t="s" s="2">
        <v>71</v>
      </c>
      <c r="L49" t="s" s="2">
        <v>8011</v>
      </c>
      <c r="M49" t="s" s="2">
        <v>73</v>
      </c>
      <c r="N49" t="s" s="2">
        <v>76</v>
      </c>
      <c r="O49" t="s" s="2">
        <v>78</v>
      </c>
      <c r="P49" t="s" s="2">
        <v>81</v>
      </c>
      <c r="Q49" t="s" s="2">
        <v>77</v>
      </c>
      <c r="R49" t="s" s="2">
        <v>76</v>
      </c>
      <c r="S49" t="s" s="2">
        <v>76</v>
      </c>
      <c r="T49" t="s" s="5">
        <v>47</v>
      </c>
      <c r="U49" t="s" s="5">
        <v>47</v>
      </c>
      <c r="V49" t="s" s="2">
        <v>199</v>
      </c>
      <c r="W49" t="s" s="5">
        <v>47</v>
      </c>
      <c r="X49" t="s" s="5">
        <v>47</v>
      </c>
      <c r="Y49" t="s" s="5">
        <v>47</v>
      </c>
      <c r="Z49" t="s" s="2">
        <v>77</v>
      </c>
      <c r="AA49" t="s" s="5">
        <v>47</v>
      </c>
      <c r="AB49" t="s" s="2">
        <v>213</v>
      </c>
      <c r="AC49" t="s" s="2">
        <v>8012</v>
      </c>
      <c r="AD49" t="s" s="2">
        <v>73</v>
      </c>
      <c r="AE49" t="s" s="2">
        <v>51</v>
      </c>
      <c r="AF49" t="s" s="2">
        <v>54</v>
      </c>
      <c r="AG49" t="s" s="3">
        <v>47</v>
      </c>
      <c r="AH49" t="s" s="2">
        <v>1050</v>
      </c>
      <c r="AI49" t="s" s="2">
        <v>2395</v>
      </c>
      <c r="AJ49" t="s" s="2">
        <v>8014</v>
      </c>
      <c r="AK49" t="s" s="2">
        <v>73</v>
      </c>
      <c r="AL49" t="s" s="2">
        <v>255</v>
      </c>
      <c r="AM49" t="s" s="2">
        <v>73</v>
      </c>
      <c r="AN49" t="s" s="2">
        <v>7959</v>
      </c>
      <c r="AO49" t="s" s="2">
        <v>73</v>
      </c>
      <c r="AP49" t="s" s="2">
        <v>51</v>
      </c>
      <c r="AQ49" t="s" s="2">
        <v>54</v>
      </c>
      <c r="AR49" t="s" s="2">
        <v>8015</v>
      </c>
      <c r="AS49" t="s" s="2">
        <v>7965</v>
      </c>
      <c r="AT49" t="s" s="2">
        <v>7990</v>
      </c>
    </row>
    <row r="50">
      <c r="A50" t="s" s="2">
        <v>8190</v>
      </c>
      <c r="B50" t="s" s="4">
        <v>47</v>
      </c>
      <c r="C50" t="s" s="2">
        <v>8191</v>
      </c>
      <c r="D50" t="s" s="2">
        <v>5504</v>
      </c>
      <c r="E50" t="s" s="5">
        <v>47</v>
      </c>
      <c r="F50" t="s" s="2">
        <v>8192</v>
      </c>
      <c r="G50" t="s" s="2">
        <v>51</v>
      </c>
      <c r="H50" t="s" s="2">
        <v>52</v>
      </c>
      <c r="I50" t="s" s="2">
        <v>2564</v>
      </c>
      <c r="J50" t="s" s="2">
        <v>64</v>
      </c>
      <c r="K50" t="s" s="2">
        <v>71</v>
      </c>
      <c r="L50" t="s" s="2">
        <v>8124</v>
      </c>
      <c r="M50" t="s" s="2">
        <v>73</v>
      </c>
      <c r="N50" t="s" s="2">
        <v>76</v>
      </c>
      <c r="O50" t="s" s="2">
        <v>78</v>
      </c>
      <c r="P50" t="s" s="2">
        <v>81</v>
      </c>
      <c r="Q50" t="s" s="2">
        <v>77</v>
      </c>
      <c r="R50" t="s" s="2">
        <v>76</v>
      </c>
      <c r="S50" t="s" s="2">
        <v>76</v>
      </c>
      <c r="T50" t="s" s="5">
        <v>47</v>
      </c>
      <c r="U50" t="s" s="5">
        <v>47</v>
      </c>
      <c r="V50" t="s" s="2">
        <v>199</v>
      </c>
      <c r="W50" t="s" s="5">
        <v>47</v>
      </c>
      <c r="X50" t="s" s="5">
        <v>47</v>
      </c>
      <c r="Y50" t="s" s="5">
        <v>47</v>
      </c>
      <c r="Z50" t="s" s="2">
        <v>77</v>
      </c>
      <c r="AA50" t="s" s="5">
        <v>47</v>
      </c>
      <c r="AB50" t="s" s="2">
        <v>213</v>
      </c>
      <c r="AC50" t="s" s="2">
        <v>8012</v>
      </c>
      <c r="AD50" t="s" s="2">
        <v>73</v>
      </c>
      <c r="AE50" t="s" s="2">
        <v>51</v>
      </c>
      <c r="AF50" t="s" s="2">
        <v>54</v>
      </c>
      <c r="AG50" t="s" s="3">
        <v>47</v>
      </c>
      <c r="AH50" t="s" s="2">
        <v>1050</v>
      </c>
      <c r="AI50" t="s" s="2">
        <v>2395</v>
      </c>
      <c r="AJ50" t="s" s="2">
        <v>8014</v>
      </c>
      <c r="AK50" t="s" s="2">
        <v>73</v>
      </c>
      <c r="AL50" t="s" s="2">
        <v>255</v>
      </c>
      <c r="AM50" t="s" s="2">
        <v>73</v>
      </c>
      <c r="AN50" t="s" s="2">
        <v>7959</v>
      </c>
      <c r="AO50" t="s" s="2">
        <v>73</v>
      </c>
      <c r="AP50" t="s" s="2">
        <v>51</v>
      </c>
      <c r="AQ50" t="s" s="2">
        <v>54</v>
      </c>
      <c r="AR50" t="s" s="2">
        <v>8015</v>
      </c>
      <c r="AS50" t="s" s="2">
        <v>7965</v>
      </c>
      <c r="AT50" t="s" s="2">
        <v>7990</v>
      </c>
    </row>
    <row r="51">
      <c r="A51" t="s" s="2">
        <v>8193</v>
      </c>
      <c r="B51" t="s" s="4">
        <v>47</v>
      </c>
      <c r="C51" t="s" s="2">
        <v>8194</v>
      </c>
      <c r="D51" t="s" s="2">
        <v>5504</v>
      </c>
      <c r="E51" t="s" s="5">
        <v>47</v>
      </c>
      <c r="F51" t="s" s="2">
        <v>8135</v>
      </c>
      <c r="G51" t="s" s="2">
        <v>51</v>
      </c>
      <c r="H51" t="s" s="2">
        <v>52</v>
      </c>
      <c r="I51" t="s" s="2">
        <v>8195</v>
      </c>
      <c r="J51" t="s" s="2">
        <v>64</v>
      </c>
      <c r="K51" t="s" s="2">
        <v>71</v>
      </c>
      <c r="L51" t="s" s="2">
        <v>8020</v>
      </c>
      <c r="M51" t="s" s="2">
        <v>73</v>
      </c>
      <c r="N51" t="s" s="2">
        <v>76</v>
      </c>
      <c r="O51" t="s" s="2">
        <v>80</v>
      </c>
      <c r="P51" t="s" s="2">
        <v>81</v>
      </c>
      <c r="Q51" t="s" s="2">
        <v>76</v>
      </c>
      <c r="R51" t="s" s="2">
        <v>76</v>
      </c>
      <c r="S51" t="s" s="2">
        <v>76</v>
      </c>
      <c r="T51" t="s" s="5">
        <v>47</v>
      </c>
      <c r="U51" t="s" s="5">
        <v>47</v>
      </c>
      <c r="V51" t="s" s="2">
        <v>199</v>
      </c>
      <c r="W51" t="s" s="5">
        <v>47</v>
      </c>
      <c r="X51" t="s" s="5">
        <v>47</v>
      </c>
      <c r="Y51" t="s" s="5">
        <v>47</v>
      </c>
      <c r="Z51" t="s" s="2">
        <v>76</v>
      </c>
      <c r="AA51" t="s" s="5">
        <v>47</v>
      </c>
      <c r="AB51" t="s" s="2">
        <v>211</v>
      </c>
      <c r="AC51" t="s" s="2">
        <v>8012</v>
      </c>
      <c r="AD51" t="s" s="2">
        <v>73</v>
      </c>
      <c r="AE51" t="s" s="2">
        <v>250</v>
      </c>
      <c r="AF51" t="s" s="2">
        <v>54</v>
      </c>
      <c r="AG51" t="s" s="3">
        <v>47</v>
      </c>
      <c r="AH51" t="s" s="2">
        <v>5734</v>
      </c>
      <c r="AI51" t="s" s="2">
        <v>2395</v>
      </c>
      <c r="AJ51" t="s" s="2">
        <v>8014</v>
      </c>
      <c r="AK51" t="s" s="2">
        <v>73</v>
      </c>
      <c r="AL51" t="s" s="2">
        <v>255</v>
      </c>
      <c r="AM51" t="s" s="2">
        <v>73</v>
      </c>
      <c r="AN51" t="s" s="2">
        <v>7959</v>
      </c>
      <c r="AO51" t="s" s="2">
        <v>73</v>
      </c>
      <c r="AP51" t="s" s="2">
        <v>250</v>
      </c>
      <c r="AQ51" t="s" s="2">
        <v>54</v>
      </c>
      <c r="AR51" t="s" s="2">
        <v>8015</v>
      </c>
      <c r="AS51" t="s" s="2">
        <v>7965</v>
      </c>
      <c r="AT51" t="s" s="2">
        <v>7967</v>
      </c>
    </row>
    <row r="52">
      <c r="A52" t="s" s="2">
        <v>8196</v>
      </c>
      <c r="B52" t="s" s="4">
        <v>47</v>
      </c>
      <c r="C52" t="s" s="2">
        <v>8197</v>
      </c>
      <c r="D52" t="s" s="2">
        <v>5504</v>
      </c>
      <c r="E52" t="s" s="5">
        <v>47</v>
      </c>
      <c r="F52" t="s" s="2">
        <v>8198</v>
      </c>
      <c r="G52" t="s" s="2">
        <v>51</v>
      </c>
      <c r="H52" t="s" s="2">
        <v>52</v>
      </c>
      <c r="I52" t="s" s="2">
        <v>4884</v>
      </c>
      <c r="J52" t="s" s="2">
        <v>64</v>
      </c>
      <c r="K52" t="s" s="2">
        <v>71</v>
      </c>
      <c r="L52" t="s" s="2">
        <v>8169</v>
      </c>
      <c r="M52" t="s" s="2">
        <v>73</v>
      </c>
      <c r="N52" t="s" s="2">
        <v>76</v>
      </c>
      <c r="O52" t="s" s="2">
        <v>80</v>
      </c>
      <c r="P52" t="s" s="2">
        <v>81</v>
      </c>
      <c r="Q52" t="s" s="2">
        <v>76</v>
      </c>
      <c r="R52" t="s" s="2">
        <v>76</v>
      </c>
      <c r="S52" t="s" s="2">
        <v>76</v>
      </c>
      <c r="T52" t="s" s="5">
        <v>47</v>
      </c>
      <c r="U52" t="s" s="5">
        <v>47</v>
      </c>
      <c r="V52" t="s" s="2">
        <v>199</v>
      </c>
      <c r="W52" t="s" s="5">
        <v>47</v>
      </c>
      <c r="X52" t="s" s="5">
        <v>47</v>
      </c>
      <c r="Y52" t="s" s="5">
        <v>47</v>
      </c>
      <c r="Z52" t="s" s="2">
        <v>76</v>
      </c>
      <c r="AA52" t="s" s="5">
        <v>47</v>
      </c>
      <c r="AB52" t="s" s="2">
        <v>145</v>
      </c>
      <c r="AC52" t="s" s="2">
        <v>8012</v>
      </c>
      <c r="AD52" t="s" s="2">
        <v>73</v>
      </c>
      <c r="AE52" t="s" s="2">
        <v>250</v>
      </c>
      <c r="AF52" t="s" s="2">
        <v>54</v>
      </c>
      <c r="AG52" t="s" s="3">
        <v>47</v>
      </c>
      <c r="AH52" t="s" s="2">
        <v>4680</v>
      </c>
      <c r="AI52" t="s" s="2">
        <v>2395</v>
      </c>
      <c r="AJ52" t="s" s="2">
        <v>8014</v>
      </c>
      <c r="AK52" t="s" s="2">
        <v>73</v>
      </c>
      <c r="AL52" t="s" s="2">
        <v>255</v>
      </c>
      <c r="AM52" t="s" s="2">
        <v>73</v>
      </c>
      <c r="AN52" t="s" s="2">
        <v>7959</v>
      </c>
      <c r="AO52" t="s" s="2">
        <v>73</v>
      </c>
      <c r="AP52" t="s" s="2">
        <v>250</v>
      </c>
      <c r="AQ52" t="s" s="2">
        <v>54</v>
      </c>
      <c r="AR52" t="s" s="2">
        <v>80</v>
      </c>
      <c r="AS52" t="s" s="2">
        <v>7965</v>
      </c>
      <c r="AT52" t="s" s="2">
        <v>7990</v>
      </c>
    </row>
    <row r="53">
      <c r="A53" t="s" s="2">
        <v>8199</v>
      </c>
      <c r="B53" t="s" s="4">
        <v>47</v>
      </c>
      <c r="C53" t="s" s="2">
        <v>8200</v>
      </c>
      <c r="D53" t="s" s="2">
        <v>5504</v>
      </c>
      <c r="E53" t="s" s="5">
        <v>47</v>
      </c>
      <c r="F53" t="s" s="2">
        <v>8201</v>
      </c>
      <c r="G53" t="s" s="2">
        <v>51</v>
      </c>
      <c r="H53" t="s" s="2">
        <v>52</v>
      </c>
      <c r="I53" t="s" s="2">
        <v>8202</v>
      </c>
      <c r="J53" t="s" s="2">
        <v>8055</v>
      </c>
      <c r="K53" t="s" s="2">
        <v>71</v>
      </c>
      <c r="L53" t="s" s="2">
        <v>8075</v>
      </c>
      <c r="M53" t="s" s="2">
        <v>73</v>
      </c>
      <c r="N53" t="s" s="2">
        <v>76</v>
      </c>
      <c r="O53" t="s" s="2">
        <v>80</v>
      </c>
      <c r="P53" t="s" s="2">
        <v>81</v>
      </c>
      <c r="Q53" t="s" s="2">
        <v>76</v>
      </c>
      <c r="R53" t="s" s="2">
        <v>76</v>
      </c>
      <c r="S53" t="s" s="2">
        <v>76</v>
      </c>
      <c r="T53" t="s" s="5">
        <v>47</v>
      </c>
      <c r="U53" t="s" s="5">
        <v>47</v>
      </c>
      <c r="V53" t="s" s="2">
        <v>199</v>
      </c>
      <c r="W53" t="s" s="5">
        <v>47</v>
      </c>
      <c r="X53" t="s" s="5">
        <v>47</v>
      </c>
      <c r="Y53" t="s" s="5">
        <v>47</v>
      </c>
      <c r="Z53" t="s" s="2">
        <v>76</v>
      </c>
      <c r="AA53" t="s" s="5">
        <v>47</v>
      </c>
      <c r="AB53" t="s" s="2">
        <v>212</v>
      </c>
      <c r="AC53" t="s" s="2">
        <v>8012</v>
      </c>
      <c r="AD53" t="s" s="2">
        <v>73</v>
      </c>
      <c r="AE53" t="s" s="2">
        <v>250</v>
      </c>
      <c r="AF53" t="s" s="2">
        <v>54</v>
      </c>
      <c r="AG53" t="s" s="3">
        <v>47</v>
      </c>
      <c r="AH53" t="s" s="2">
        <v>1050</v>
      </c>
      <c r="AI53" t="s" s="2">
        <v>2395</v>
      </c>
      <c r="AJ53" t="s" s="2">
        <v>8014</v>
      </c>
      <c r="AK53" t="s" s="2">
        <v>73</v>
      </c>
      <c r="AL53" t="s" s="2">
        <v>255</v>
      </c>
      <c r="AM53" t="s" s="2">
        <v>73</v>
      </c>
      <c r="AN53" t="s" s="2">
        <v>7959</v>
      </c>
      <c r="AO53" t="s" s="2">
        <v>73</v>
      </c>
      <c r="AP53" t="s" s="2">
        <v>250</v>
      </c>
      <c r="AQ53" t="s" s="2">
        <v>54</v>
      </c>
      <c r="AR53" t="s" s="2">
        <v>8026</v>
      </c>
      <c r="AS53" t="s" s="2">
        <v>7965</v>
      </c>
      <c r="AT53" t="s" s="2">
        <v>7967</v>
      </c>
    </row>
    <row r="54">
      <c r="A54" t="s" s="2">
        <v>8203</v>
      </c>
      <c r="B54" t="s" s="4">
        <v>47</v>
      </c>
      <c r="C54" t="s" s="2">
        <v>8204</v>
      </c>
      <c r="D54" t="s" s="2">
        <v>5504</v>
      </c>
      <c r="E54" t="s" s="5">
        <v>47</v>
      </c>
      <c r="F54" t="s" s="2">
        <v>8032</v>
      </c>
      <c r="G54" t="s" s="2">
        <v>51</v>
      </c>
      <c r="H54" t="s" s="2">
        <v>52</v>
      </c>
      <c r="I54" t="s" s="2">
        <v>8033</v>
      </c>
      <c r="J54" t="s" s="2">
        <v>64</v>
      </c>
      <c r="K54" t="s" s="2">
        <v>71</v>
      </c>
      <c r="L54" t="s" s="2">
        <v>8086</v>
      </c>
      <c r="M54" t="s" s="2">
        <v>73</v>
      </c>
      <c r="N54" t="s" s="2">
        <v>76</v>
      </c>
      <c r="O54" t="s" s="2">
        <v>80</v>
      </c>
      <c r="P54" t="s" s="2">
        <v>81</v>
      </c>
      <c r="Q54" t="s" s="2">
        <v>76</v>
      </c>
      <c r="R54" t="s" s="2">
        <v>76</v>
      </c>
      <c r="S54" t="s" s="2">
        <v>76</v>
      </c>
      <c r="T54" t="s" s="5">
        <v>47</v>
      </c>
      <c r="U54" t="s" s="5">
        <v>47</v>
      </c>
      <c r="V54" t="s" s="2">
        <v>199</v>
      </c>
      <c r="W54" t="s" s="5">
        <v>47</v>
      </c>
      <c r="X54" t="s" s="5">
        <v>47</v>
      </c>
      <c r="Y54" t="s" s="5">
        <v>47</v>
      </c>
      <c r="Z54" t="s" s="2">
        <v>76</v>
      </c>
      <c r="AA54" t="s" s="5">
        <v>47</v>
      </c>
      <c r="AB54" t="s" s="2">
        <v>145</v>
      </c>
      <c r="AC54" t="s" s="2">
        <v>8012</v>
      </c>
      <c r="AD54" t="s" s="2">
        <v>73</v>
      </c>
      <c r="AE54" t="s" s="2">
        <v>250</v>
      </c>
      <c r="AF54" t="s" s="2">
        <v>54</v>
      </c>
      <c r="AG54" t="s" s="3">
        <v>47</v>
      </c>
      <c r="AH54" t="s" s="2">
        <v>1050</v>
      </c>
      <c r="AI54" t="s" s="2">
        <v>2395</v>
      </c>
      <c r="AJ54" t="s" s="2">
        <v>8014</v>
      </c>
      <c r="AK54" t="s" s="2">
        <v>73</v>
      </c>
      <c r="AL54" t="s" s="2">
        <v>255</v>
      </c>
      <c r="AM54" t="s" s="2">
        <v>73</v>
      </c>
      <c r="AN54" t="s" s="2">
        <v>7959</v>
      </c>
      <c r="AO54" t="s" s="2">
        <v>73</v>
      </c>
      <c r="AP54" t="s" s="2">
        <v>250</v>
      </c>
      <c r="AQ54" t="s" s="2">
        <v>54</v>
      </c>
      <c r="AR54" t="s" s="2">
        <v>8026</v>
      </c>
      <c r="AS54" t="s" s="2">
        <v>7965</v>
      </c>
      <c r="AT54" t="s" s="2">
        <v>7967</v>
      </c>
    </row>
    <row r="55">
      <c r="A55" t="s" s="2">
        <v>8205</v>
      </c>
      <c r="B55" t="s" s="4">
        <v>47</v>
      </c>
      <c r="C55" t="s" s="2">
        <v>8206</v>
      </c>
      <c r="D55" t="s" s="2">
        <v>5504</v>
      </c>
      <c r="E55" t="s" s="5">
        <v>47</v>
      </c>
      <c r="F55" t="s" s="2">
        <v>8032</v>
      </c>
      <c r="G55" t="s" s="2">
        <v>51</v>
      </c>
      <c r="H55" t="s" s="2">
        <v>52</v>
      </c>
      <c r="I55" t="s" s="2">
        <v>8033</v>
      </c>
      <c r="J55" t="s" s="2">
        <v>64</v>
      </c>
      <c r="K55" t="s" s="2">
        <v>71</v>
      </c>
      <c r="L55" t="s" s="2">
        <v>8169</v>
      </c>
      <c r="M55" t="s" s="2">
        <v>73</v>
      </c>
      <c r="N55" t="s" s="2">
        <v>76</v>
      </c>
      <c r="O55" t="s" s="2">
        <v>80</v>
      </c>
      <c r="P55" t="s" s="2">
        <v>81</v>
      </c>
      <c r="Q55" t="s" s="2">
        <v>76</v>
      </c>
      <c r="R55" t="s" s="2">
        <v>76</v>
      </c>
      <c r="S55" t="s" s="2">
        <v>76</v>
      </c>
      <c r="T55" t="s" s="5">
        <v>47</v>
      </c>
      <c r="U55" t="s" s="5">
        <v>47</v>
      </c>
      <c r="V55" t="s" s="2">
        <v>199</v>
      </c>
      <c r="W55" t="s" s="5">
        <v>47</v>
      </c>
      <c r="X55" t="s" s="5">
        <v>47</v>
      </c>
      <c r="Y55" t="s" s="5">
        <v>47</v>
      </c>
      <c r="Z55" t="s" s="2">
        <v>76</v>
      </c>
      <c r="AA55" t="s" s="5">
        <v>47</v>
      </c>
      <c r="AB55" t="s" s="2">
        <v>145</v>
      </c>
      <c r="AC55" t="s" s="2">
        <v>8012</v>
      </c>
      <c r="AD55" t="s" s="2">
        <v>73</v>
      </c>
      <c r="AE55" t="s" s="2">
        <v>250</v>
      </c>
      <c r="AF55" t="s" s="2">
        <v>54</v>
      </c>
      <c r="AG55" t="s" s="3">
        <v>47</v>
      </c>
      <c r="AH55" t="s" s="2">
        <v>1050</v>
      </c>
      <c r="AI55" t="s" s="2">
        <v>2395</v>
      </c>
      <c r="AJ55" t="s" s="2">
        <v>8014</v>
      </c>
      <c r="AK55" t="s" s="2">
        <v>73</v>
      </c>
      <c r="AL55" t="s" s="2">
        <v>255</v>
      </c>
      <c r="AM55" t="s" s="2">
        <v>73</v>
      </c>
      <c r="AN55" t="s" s="2">
        <v>7959</v>
      </c>
      <c r="AO55" t="s" s="2">
        <v>73</v>
      </c>
      <c r="AP55" t="s" s="2">
        <v>250</v>
      </c>
      <c r="AQ55" t="s" s="2">
        <v>54</v>
      </c>
      <c r="AR55" t="s" s="2">
        <v>8015</v>
      </c>
      <c r="AS55" t="s" s="2">
        <v>7965</v>
      </c>
      <c r="AT55" t="s" s="2">
        <v>7967</v>
      </c>
    </row>
    <row r="56">
      <c r="A56" t="s" s="2">
        <v>8207</v>
      </c>
      <c r="B56" t="s" s="4">
        <v>47</v>
      </c>
      <c r="C56" t="s" s="2">
        <v>8208</v>
      </c>
      <c r="D56" t="s" s="2">
        <v>5504</v>
      </c>
      <c r="E56" t="s" s="5">
        <v>47</v>
      </c>
      <c r="F56" t="s" s="2">
        <v>8209</v>
      </c>
      <c r="G56" t="s" s="2">
        <v>51</v>
      </c>
      <c r="H56" t="s" s="2">
        <v>52</v>
      </c>
      <c r="I56" t="s" s="2">
        <v>2569</v>
      </c>
      <c r="J56" t="s" s="2">
        <v>64</v>
      </c>
      <c r="K56" t="s" s="2">
        <v>71</v>
      </c>
      <c r="L56" t="s" s="2">
        <v>8075</v>
      </c>
      <c r="M56" t="s" s="2">
        <v>73</v>
      </c>
      <c r="N56" t="s" s="2">
        <v>76</v>
      </c>
      <c r="O56" t="s" s="2">
        <v>80</v>
      </c>
      <c r="P56" t="s" s="2">
        <v>81</v>
      </c>
      <c r="Q56" t="s" s="2">
        <v>76</v>
      </c>
      <c r="R56" t="s" s="2">
        <v>76</v>
      </c>
      <c r="S56" t="s" s="2">
        <v>76</v>
      </c>
      <c r="T56" t="s" s="5">
        <v>47</v>
      </c>
      <c r="U56" t="s" s="5">
        <v>47</v>
      </c>
      <c r="V56" t="s" s="2">
        <v>199</v>
      </c>
      <c r="W56" t="s" s="5">
        <v>47</v>
      </c>
      <c r="X56" t="s" s="5">
        <v>47</v>
      </c>
      <c r="Y56" t="s" s="5">
        <v>47</v>
      </c>
      <c r="Z56" t="s" s="2">
        <v>76</v>
      </c>
      <c r="AA56" t="s" s="5">
        <v>47</v>
      </c>
      <c r="AB56" t="s" s="2">
        <v>145</v>
      </c>
      <c r="AC56" t="s" s="2">
        <v>8012</v>
      </c>
      <c r="AD56" t="s" s="2">
        <v>73</v>
      </c>
      <c r="AE56" t="s" s="2">
        <v>250</v>
      </c>
      <c r="AF56" t="s" s="2">
        <v>54</v>
      </c>
      <c r="AG56" t="s" s="3">
        <v>47</v>
      </c>
      <c r="AH56" t="s" s="2">
        <v>1050</v>
      </c>
      <c r="AI56" t="s" s="2">
        <v>2395</v>
      </c>
      <c r="AJ56" t="s" s="2">
        <v>8014</v>
      </c>
      <c r="AK56" t="s" s="2">
        <v>73</v>
      </c>
      <c r="AL56" t="s" s="2">
        <v>255</v>
      </c>
      <c r="AM56" t="s" s="2">
        <v>73</v>
      </c>
      <c r="AN56" t="s" s="2">
        <v>7959</v>
      </c>
      <c r="AO56" t="s" s="2">
        <v>73</v>
      </c>
      <c r="AP56" t="s" s="2">
        <v>250</v>
      </c>
      <c r="AQ56" t="s" s="2">
        <v>54</v>
      </c>
      <c r="AR56" t="s" s="2">
        <v>8015</v>
      </c>
      <c r="AS56" t="s" s="2">
        <v>7965</v>
      </c>
      <c r="AT56" t="s" s="2">
        <v>7967</v>
      </c>
    </row>
    <row r="57">
      <c r="A57" t="s" s="2">
        <v>8210</v>
      </c>
      <c r="B57" t="s" s="4">
        <v>47</v>
      </c>
      <c r="C57" t="s" s="2">
        <v>8211</v>
      </c>
      <c r="D57" t="s" s="2">
        <v>5504</v>
      </c>
      <c r="E57" t="s" s="5">
        <v>47</v>
      </c>
      <c r="F57" t="s" s="2">
        <v>8212</v>
      </c>
      <c r="G57" t="s" s="2">
        <v>51</v>
      </c>
      <c r="H57" t="s" s="2">
        <v>52</v>
      </c>
      <c r="I57" t="s" s="2">
        <v>2564</v>
      </c>
      <c r="J57" t="s" s="2">
        <v>64</v>
      </c>
      <c r="K57" t="s" s="2">
        <v>71</v>
      </c>
      <c r="L57" t="s" s="2">
        <v>8025</v>
      </c>
      <c r="M57" t="s" s="2">
        <v>73</v>
      </c>
      <c r="N57" t="s" s="2">
        <v>76</v>
      </c>
      <c r="O57" t="s" s="2">
        <v>80</v>
      </c>
      <c r="P57" t="s" s="2">
        <v>81</v>
      </c>
      <c r="Q57" t="s" s="2">
        <v>76</v>
      </c>
      <c r="R57" t="s" s="2">
        <v>76</v>
      </c>
      <c r="S57" t="s" s="2">
        <v>76</v>
      </c>
      <c r="T57" t="s" s="5">
        <v>47</v>
      </c>
      <c r="U57" t="s" s="5">
        <v>47</v>
      </c>
      <c r="V57" t="s" s="2">
        <v>199</v>
      </c>
      <c r="W57" t="s" s="5">
        <v>47</v>
      </c>
      <c r="X57" t="s" s="5">
        <v>47</v>
      </c>
      <c r="Y57" t="s" s="5">
        <v>47</v>
      </c>
      <c r="Z57" t="s" s="2">
        <v>76</v>
      </c>
      <c r="AA57" t="s" s="5">
        <v>47</v>
      </c>
      <c r="AB57" t="s" s="2">
        <v>211</v>
      </c>
      <c r="AC57" t="s" s="2">
        <v>8012</v>
      </c>
      <c r="AD57" t="s" s="2">
        <v>73</v>
      </c>
      <c r="AE57" t="s" s="2">
        <v>250</v>
      </c>
      <c r="AF57" t="s" s="2">
        <v>54</v>
      </c>
      <c r="AG57" t="s" s="3">
        <v>47</v>
      </c>
      <c r="AH57" t="s" s="2">
        <v>3027</v>
      </c>
      <c r="AI57" t="s" s="2">
        <v>2395</v>
      </c>
      <c r="AJ57" t="s" s="2">
        <v>8014</v>
      </c>
      <c r="AK57" t="s" s="2">
        <v>73</v>
      </c>
      <c r="AL57" t="s" s="2">
        <v>255</v>
      </c>
      <c r="AM57" t="s" s="2">
        <v>73</v>
      </c>
      <c r="AN57" t="s" s="2">
        <v>7959</v>
      </c>
      <c r="AO57" t="s" s="2">
        <v>73</v>
      </c>
      <c r="AP57" t="s" s="2">
        <v>250</v>
      </c>
      <c r="AQ57" t="s" s="2">
        <v>54</v>
      </c>
      <c r="AR57" t="s" s="2">
        <v>8015</v>
      </c>
      <c r="AS57" t="s" s="2">
        <v>7965</v>
      </c>
      <c r="AT57" t="s" s="2">
        <v>7990</v>
      </c>
    </row>
    <row r="58">
      <c r="A58" t="s" s="2">
        <v>8213</v>
      </c>
      <c r="B58" t="s" s="4">
        <v>47</v>
      </c>
      <c r="C58" t="s" s="2">
        <v>8214</v>
      </c>
      <c r="D58" t="s" s="2">
        <v>5504</v>
      </c>
      <c r="E58" t="s" s="5">
        <v>47</v>
      </c>
      <c r="F58" t="s" s="2">
        <v>8215</v>
      </c>
      <c r="G58" t="s" s="2">
        <v>51</v>
      </c>
      <c r="H58" t="s" s="2">
        <v>52</v>
      </c>
      <c r="I58" t="s" s="2">
        <v>1209</v>
      </c>
      <c r="J58" t="s" s="2">
        <v>64</v>
      </c>
      <c r="K58" t="s" s="2">
        <v>71</v>
      </c>
      <c r="L58" t="s" s="2">
        <v>8216</v>
      </c>
      <c r="M58" t="s" s="2">
        <v>73</v>
      </c>
      <c r="N58" t="s" s="2">
        <v>76</v>
      </c>
      <c r="O58" t="s" s="2">
        <v>80</v>
      </c>
      <c r="P58" t="s" s="2">
        <v>81</v>
      </c>
      <c r="Q58" t="s" s="2">
        <v>76</v>
      </c>
      <c r="R58" t="s" s="2">
        <v>76</v>
      </c>
      <c r="S58" t="s" s="2">
        <v>76</v>
      </c>
      <c r="T58" t="s" s="5">
        <v>47</v>
      </c>
      <c r="U58" t="s" s="5">
        <v>47</v>
      </c>
      <c r="V58" t="s" s="2">
        <v>199</v>
      </c>
      <c r="W58" t="s" s="5">
        <v>47</v>
      </c>
      <c r="X58" t="s" s="5">
        <v>47</v>
      </c>
      <c r="Y58" t="s" s="5">
        <v>47</v>
      </c>
      <c r="Z58" t="s" s="2">
        <v>76</v>
      </c>
      <c r="AA58" t="s" s="5">
        <v>47</v>
      </c>
      <c r="AB58" t="s" s="2">
        <v>145</v>
      </c>
      <c r="AC58" t="s" s="2">
        <v>8012</v>
      </c>
      <c r="AD58" t="s" s="2">
        <v>73</v>
      </c>
      <c r="AE58" t="s" s="2">
        <v>250</v>
      </c>
      <c r="AF58" t="s" s="2">
        <v>54</v>
      </c>
      <c r="AG58" t="s" s="3">
        <v>47</v>
      </c>
      <c r="AH58" t="s" s="2">
        <v>2839</v>
      </c>
      <c r="AI58" t="s" s="2">
        <v>2395</v>
      </c>
      <c r="AJ58" t="s" s="2">
        <v>8014</v>
      </c>
      <c r="AK58" t="s" s="2">
        <v>73</v>
      </c>
      <c r="AL58" t="s" s="2">
        <v>255</v>
      </c>
      <c r="AM58" t="s" s="2">
        <v>73</v>
      </c>
      <c r="AN58" t="s" s="2">
        <v>7959</v>
      </c>
      <c r="AO58" t="s" s="2">
        <v>73</v>
      </c>
      <c r="AP58" t="s" s="2">
        <v>250</v>
      </c>
      <c r="AQ58" t="s" s="2">
        <v>54</v>
      </c>
      <c r="AR58" t="s" s="2">
        <v>8079</v>
      </c>
      <c r="AS58" t="s" s="2">
        <v>7965</v>
      </c>
      <c r="AT58" t="s" s="2">
        <v>7967</v>
      </c>
    </row>
    <row r="59">
      <c r="A59" t="s" s="2">
        <v>8217</v>
      </c>
      <c r="B59" t="s" s="4">
        <v>47</v>
      </c>
      <c r="C59" t="s" s="2">
        <v>8218</v>
      </c>
      <c r="D59" t="s" s="2">
        <v>5504</v>
      </c>
      <c r="E59" t="s" s="5">
        <v>47</v>
      </c>
      <c r="F59" t="s" s="2">
        <v>8053</v>
      </c>
      <c r="G59" t="s" s="2">
        <v>51</v>
      </c>
      <c r="H59" t="s" s="2">
        <v>52</v>
      </c>
      <c r="I59" t="s" s="2">
        <v>8054</v>
      </c>
      <c r="J59" t="s" s="2">
        <v>8055</v>
      </c>
      <c r="K59" t="s" s="2">
        <v>71</v>
      </c>
      <c r="L59" t="s" s="2">
        <v>8075</v>
      </c>
      <c r="M59" t="s" s="2">
        <v>73</v>
      </c>
      <c r="N59" t="s" s="2">
        <v>76</v>
      </c>
      <c r="O59" t="s" s="2">
        <v>80</v>
      </c>
      <c r="P59" t="s" s="2">
        <v>81</v>
      </c>
      <c r="Q59" t="s" s="2">
        <v>76</v>
      </c>
      <c r="R59" t="s" s="2">
        <v>76</v>
      </c>
      <c r="S59" t="s" s="2">
        <v>76</v>
      </c>
      <c r="T59" t="s" s="5">
        <v>47</v>
      </c>
      <c r="U59" t="s" s="5">
        <v>47</v>
      </c>
      <c r="V59" t="s" s="2">
        <v>199</v>
      </c>
      <c r="W59" t="s" s="5">
        <v>47</v>
      </c>
      <c r="X59" t="s" s="5">
        <v>47</v>
      </c>
      <c r="Y59" t="s" s="5">
        <v>47</v>
      </c>
      <c r="Z59" t="s" s="2">
        <v>76</v>
      </c>
      <c r="AA59" t="s" s="5">
        <v>47</v>
      </c>
      <c r="AB59" t="s" s="2">
        <v>212</v>
      </c>
      <c r="AC59" t="s" s="2">
        <v>8012</v>
      </c>
      <c r="AD59" t="s" s="2">
        <v>73</v>
      </c>
      <c r="AE59" t="s" s="2">
        <v>250</v>
      </c>
      <c r="AF59" t="s" s="2">
        <v>54</v>
      </c>
      <c r="AG59" t="s" s="3">
        <v>47</v>
      </c>
      <c r="AH59" t="s" s="2">
        <v>1050</v>
      </c>
      <c r="AI59" t="s" s="2">
        <v>2395</v>
      </c>
      <c r="AJ59" t="s" s="2">
        <v>8014</v>
      </c>
      <c r="AK59" t="s" s="2">
        <v>73</v>
      </c>
      <c r="AL59" t="s" s="2">
        <v>255</v>
      </c>
      <c r="AM59" t="s" s="2">
        <v>73</v>
      </c>
      <c r="AN59" t="s" s="2">
        <v>7959</v>
      </c>
      <c r="AO59" t="s" s="2">
        <v>73</v>
      </c>
      <c r="AP59" t="s" s="2">
        <v>250</v>
      </c>
      <c r="AQ59" t="s" s="2">
        <v>54</v>
      </c>
      <c r="AR59" t="s" s="2">
        <v>8026</v>
      </c>
      <c r="AS59" t="s" s="2">
        <v>7965</v>
      </c>
      <c r="AT59" t="s" s="2">
        <v>7967</v>
      </c>
    </row>
    <row r="60">
      <c r="A60" t="s" s="2">
        <v>8219</v>
      </c>
      <c r="B60" t="s" s="4">
        <v>47</v>
      </c>
      <c r="C60" t="s" s="2">
        <v>8220</v>
      </c>
      <c r="D60" t="s" s="2">
        <v>5504</v>
      </c>
      <c r="E60" t="s" s="5">
        <v>47</v>
      </c>
      <c r="F60" t="s" s="2">
        <v>8221</v>
      </c>
      <c r="G60" t="s" s="2">
        <v>51</v>
      </c>
      <c r="H60" t="s" s="2">
        <v>52</v>
      </c>
      <c r="I60" t="s" s="2">
        <v>8222</v>
      </c>
      <c r="J60" t="s" s="2">
        <v>64</v>
      </c>
      <c r="K60" t="s" s="2">
        <v>71</v>
      </c>
      <c r="L60" t="s" s="2">
        <v>8124</v>
      </c>
      <c r="M60" t="s" s="2">
        <v>73</v>
      </c>
      <c r="N60" t="s" s="2">
        <v>76</v>
      </c>
      <c r="O60" t="s" s="2">
        <v>80</v>
      </c>
      <c r="P60" t="s" s="2">
        <v>81</v>
      </c>
      <c r="Q60" t="s" s="2">
        <v>76</v>
      </c>
      <c r="R60" t="s" s="2">
        <v>76</v>
      </c>
      <c r="S60" t="s" s="2">
        <v>76</v>
      </c>
      <c r="T60" t="s" s="2">
        <v>228</v>
      </c>
      <c r="U60" t="s" s="2">
        <v>73</v>
      </c>
      <c r="V60" t="s" s="2">
        <v>199</v>
      </c>
      <c r="W60" t="s" s="5">
        <v>47</v>
      </c>
      <c r="X60" t="s" s="5">
        <v>47</v>
      </c>
      <c r="Y60" t="s" s="5">
        <v>47</v>
      </c>
      <c r="Z60" t="s" s="2">
        <v>76</v>
      </c>
      <c r="AA60" t="s" s="5">
        <v>47</v>
      </c>
      <c r="AB60" t="s" s="2">
        <v>215</v>
      </c>
      <c r="AC60" t="s" s="2">
        <v>8012</v>
      </c>
      <c r="AD60" t="s" s="2">
        <v>73</v>
      </c>
      <c r="AE60" t="s" s="2">
        <v>250</v>
      </c>
      <c r="AF60" t="s" s="2">
        <v>54</v>
      </c>
      <c r="AG60" t="s" s="3">
        <v>47</v>
      </c>
      <c r="AH60" t="s" s="2">
        <v>2839</v>
      </c>
      <c r="AI60" t="s" s="2">
        <v>2395</v>
      </c>
      <c r="AJ60" t="s" s="2">
        <v>8014</v>
      </c>
      <c r="AK60" t="s" s="2">
        <v>73</v>
      </c>
      <c r="AL60" t="s" s="2">
        <v>255</v>
      </c>
      <c r="AM60" t="s" s="2">
        <v>73</v>
      </c>
      <c r="AN60" t="s" s="2">
        <v>7959</v>
      </c>
      <c r="AO60" t="s" s="2">
        <v>73</v>
      </c>
      <c r="AP60" t="s" s="2">
        <v>250</v>
      </c>
      <c r="AQ60" t="s" s="2">
        <v>54</v>
      </c>
      <c r="AR60" t="s" s="2">
        <v>8015</v>
      </c>
      <c r="AS60" t="s" s="2">
        <v>7965</v>
      </c>
      <c r="AT60" t="s" s="2">
        <v>7967</v>
      </c>
    </row>
    <row r="61">
      <c r="A61" t="s" s="2">
        <v>8223</v>
      </c>
      <c r="B61" t="s" s="4">
        <v>47</v>
      </c>
      <c r="C61" t="s" s="2">
        <v>8224</v>
      </c>
      <c r="D61" t="s" s="2">
        <v>5504</v>
      </c>
      <c r="E61" t="s" s="5">
        <v>47</v>
      </c>
      <c r="F61" t="s" s="2">
        <v>8225</v>
      </c>
      <c r="G61" t="s" s="2">
        <v>51</v>
      </c>
      <c r="H61" t="s" s="2">
        <v>52</v>
      </c>
      <c r="I61" t="s" s="2">
        <v>4334</v>
      </c>
      <c r="J61" t="s" s="2">
        <v>64</v>
      </c>
      <c r="K61" t="s" s="2">
        <v>71</v>
      </c>
      <c r="L61" t="s" s="2">
        <v>8086</v>
      </c>
      <c r="M61" t="s" s="2">
        <v>73</v>
      </c>
      <c r="N61" t="s" s="2">
        <v>76</v>
      </c>
      <c r="O61" t="s" s="2">
        <v>80</v>
      </c>
      <c r="P61" t="s" s="2">
        <v>81</v>
      </c>
      <c r="Q61" t="s" s="2">
        <v>76</v>
      </c>
      <c r="R61" t="s" s="2">
        <v>76</v>
      </c>
      <c r="S61" t="s" s="2">
        <v>76</v>
      </c>
      <c r="T61" t="s" s="5">
        <v>47</v>
      </c>
      <c r="U61" t="s" s="5">
        <v>47</v>
      </c>
      <c r="V61" t="s" s="2">
        <v>199</v>
      </c>
      <c r="W61" t="s" s="5">
        <v>47</v>
      </c>
      <c r="X61" t="s" s="5">
        <v>47</v>
      </c>
      <c r="Y61" t="s" s="5">
        <v>47</v>
      </c>
      <c r="Z61" t="s" s="2">
        <v>76</v>
      </c>
      <c r="AA61" t="s" s="5">
        <v>47</v>
      </c>
      <c r="AB61" t="s" s="2">
        <v>212</v>
      </c>
      <c r="AC61" t="s" s="2">
        <v>8012</v>
      </c>
      <c r="AD61" t="s" s="2">
        <v>73</v>
      </c>
      <c r="AE61" t="s" s="2">
        <v>250</v>
      </c>
      <c r="AF61" t="s" s="2">
        <v>54</v>
      </c>
      <c r="AG61" t="s" s="3">
        <v>47</v>
      </c>
      <c r="AH61" t="s" s="2">
        <v>1050</v>
      </c>
      <c r="AI61" t="s" s="2">
        <v>2395</v>
      </c>
      <c r="AJ61" t="s" s="2">
        <v>8014</v>
      </c>
      <c r="AK61" t="s" s="2">
        <v>73</v>
      </c>
      <c r="AL61" t="s" s="2">
        <v>255</v>
      </c>
      <c r="AM61" t="s" s="2">
        <v>73</v>
      </c>
      <c r="AN61" t="s" s="2">
        <v>7959</v>
      </c>
      <c r="AO61" t="s" s="2">
        <v>73</v>
      </c>
      <c r="AP61" t="s" s="2">
        <v>250</v>
      </c>
      <c r="AQ61" t="s" s="2">
        <v>54</v>
      </c>
      <c r="AR61" t="s" s="2">
        <v>8015</v>
      </c>
      <c r="AS61" t="s" s="2">
        <v>7965</v>
      </c>
      <c r="AT61" t="s" s="2">
        <v>7967</v>
      </c>
    </row>
    <row r="62">
      <c r="A62" t="s" s="2">
        <v>8226</v>
      </c>
      <c r="B62" t="s" s="4">
        <v>47</v>
      </c>
      <c r="C62" t="s" s="2">
        <v>8227</v>
      </c>
      <c r="D62" t="s" s="2">
        <v>5504</v>
      </c>
      <c r="E62" t="s" s="5">
        <v>47</v>
      </c>
      <c r="F62" t="s" s="2">
        <v>8142</v>
      </c>
      <c r="G62" t="s" s="2">
        <v>51</v>
      </c>
      <c r="H62" t="s" s="2">
        <v>52</v>
      </c>
      <c r="I62" t="s" s="2">
        <v>8143</v>
      </c>
      <c r="J62" t="s" s="2">
        <v>64</v>
      </c>
      <c r="K62" t="s" s="2">
        <v>71</v>
      </c>
      <c r="L62" t="s" s="2">
        <v>8075</v>
      </c>
      <c r="M62" t="s" s="2">
        <v>73</v>
      </c>
      <c r="N62" t="s" s="2">
        <v>76</v>
      </c>
      <c r="O62" t="s" s="2">
        <v>80</v>
      </c>
      <c r="P62" t="s" s="2">
        <v>81</v>
      </c>
      <c r="Q62" t="s" s="2">
        <v>76</v>
      </c>
      <c r="R62" t="s" s="2">
        <v>76</v>
      </c>
      <c r="S62" t="s" s="2">
        <v>76</v>
      </c>
      <c r="T62" t="s" s="2">
        <v>228</v>
      </c>
      <c r="U62" t="s" s="2">
        <v>73</v>
      </c>
      <c r="V62" t="s" s="2">
        <v>195</v>
      </c>
      <c r="W62" t="s" s="5">
        <v>47</v>
      </c>
      <c r="X62" t="s" s="5">
        <v>47</v>
      </c>
      <c r="Y62" t="s" s="5">
        <v>47</v>
      </c>
      <c r="Z62" t="s" s="2">
        <v>76</v>
      </c>
      <c r="AA62" t="s" s="5">
        <v>47</v>
      </c>
      <c r="AB62" t="s" s="2">
        <v>212</v>
      </c>
      <c r="AC62" t="s" s="2">
        <v>8012</v>
      </c>
      <c r="AD62" t="s" s="2">
        <v>73</v>
      </c>
      <c r="AE62" t="s" s="2">
        <v>8144</v>
      </c>
      <c r="AF62" t="s" s="2">
        <v>54</v>
      </c>
      <c r="AG62" t="s" s="3">
        <v>47</v>
      </c>
      <c r="AH62" t="s" s="2">
        <v>1050</v>
      </c>
      <c r="AI62" t="s" s="2">
        <v>8145</v>
      </c>
      <c r="AJ62" t="s" s="2">
        <v>8014</v>
      </c>
      <c r="AK62" t="s" s="2">
        <v>73</v>
      </c>
      <c r="AL62" t="s" s="2">
        <v>255</v>
      </c>
      <c r="AM62" t="s" s="2">
        <v>73</v>
      </c>
      <c r="AN62" t="s" s="2">
        <v>7959</v>
      </c>
      <c r="AO62" t="s" s="2">
        <v>73</v>
      </c>
      <c r="AP62" t="s" s="2">
        <v>8146</v>
      </c>
      <c r="AQ62" t="s" s="2">
        <v>54</v>
      </c>
      <c r="AR62" t="s" s="2">
        <v>7967</v>
      </c>
      <c r="AS62" t="s" s="2">
        <v>7965</v>
      </c>
      <c r="AT62" t="s" s="2">
        <v>7967</v>
      </c>
    </row>
    <row r="63">
      <c r="A63" t="s" s="2">
        <v>8228</v>
      </c>
      <c r="B63" t="s" s="4">
        <v>47</v>
      </c>
      <c r="C63" t="s" s="2">
        <v>8229</v>
      </c>
      <c r="D63" t="s" s="2">
        <v>5504</v>
      </c>
      <c r="E63" t="s" s="5">
        <v>47</v>
      </c>
      <c r="F63" t="s" s="2">
        <v>8230</v>
      </c>
      <c r="G63" t="s" s="2">
        <v>51</v>
      </c>
      <c r="H63" t="s" s="2">
        <v>52</v>
      </c>
      <c r="I63" t="s" s="2">
        <v>2569</v>
      </c>
      <c r="J63" t="s" s="2">
        <v>64</v>
      </c>
      <c r="K63" t="s" s="2">
        <v>71</v>
      </c>
      <c r="L63" t="s" s="2">
        <v>8172</v>
      </c>
      <c r="M63" t="s" s="2">
        <v>73</v>
      </c>
      <c r="N63" t="s" s="2">
        <v>76</v>
      </c>
      <c r="O63" t="s" s="2">
        <v>80</v>
      </c>
      <c r="P63" t="s" s="2">
        <v>81</v>
      </c>
      <c r="Q63" t="s" s="2">
        <v>76</v>
      </c>
      <c r="R63" t="s" s="2">
        <v>76</v>
      </c>
      <c r="S63" t="s" s="2">
        <v>76</v>
      </c>
      <c r="T63" t="s" s="5">
        <v>47</v>
      </c>
      <c r="U63" t="s" s="5">
        <v>47</v>
      </c>
      <c r="V63" t="s" s="2">
        <v>199</v>
      </c>
      <c r="W63" t="s" s="5">
        <v>47</v>
      </c>
      <c r="X63" t="s" s="5">
        <v>47</v>
      </c>
      <c r="Y63" t="s" s="5">
        <v>47</v>
      </c>
      <c r="Z63" t="s" s="2">
        <v>76</v>
      </c>
      <c r="AA63" t="s" s="5">
        <v>47</v>
      </c>
      <c r="AB63" t="s" s="2">
        <v>212</v>
      </c>
      <c r="AC63" t="s" s="2">
        <v>8012</v>
      </c>
      <c r="AD63" t="s" s="2">
        <v>73</v>
      </c>
      <c r="AE63" t="s" s="2">
        <v>8049</v>
      </c>
      <c r="AF63" t="s" s="2">
        <v>54</v>
      </c>
      <c r="AG63" t="s" s="3">
        <v>47</v>
      </c>
      <c r="AH63" t="s" s="2">
        <v>1050</v>
      </c>
      <c r="AI63" t="s" s="2">
        <v>2395</v>
      </c>
      <c r="AJ63" t="s" s="2">
        <v>8014</v>
      </c>
      <c r="AK63" t="s" s="2">
        <v>73</v>
      </c>
      <c r="AL63" t="s" s="2">
        <v>255</v>
      </c>
      <c r="AM63" t="s" s="2">
        <v>73</v>
      </c>
      <c r="AN63" t="s" s="2">
        <v>7959</v>
      </c>
      <c r="AO63" t="s" s="2">
        <v>73</v>
      </c>
      <c r="AP63" t="s" s="2">
        <v>8050</v>
      </c>
      <c r="AQ63" t="s" s="2">
        <v>54</v>
      </c>
      <c r="AR63" t="s" s="2">
        <v>8015</v>
      </c>
      <c r="AS63" t="s" s="2">
        <v>7965</v>
      </c>
      <c r="AT63" t="s" s="2">
        <v>7967</v>
      </c>
    </row>
    <row r="64">
      <c r="A64" t="s" s="2">
        <v>8231</v>
      </c>
      <c r="B64" t="s" s="4">
        <v>47</v>
      </c>
      <c r="C64" t="s" s="2">
        <v>8232</v>
      </c>
      <c r="D64" t="s" s="2">
        <v>5504</v>
      </c>
      <c r="E64" t="s" s="5">
        <v>47</v>
      </c>
      <c r="F64" t="s" s="2">
        <v>8201</v>
      </c>
      <c r="G64" t="s" s="2">
        <v>51</v>
      </c>
      <c r="H64" t="s" s="2">
        <v>52</v>
      </c>
      <c r="I64" t="s" s="2">
        <v>8202</v>
      </c>
      <c r="J64" t="s" s="2">
        <v>8055</v>
      </c>
      <c r="K64" t="s" s="2">
        <v>71</v>
      </c>
      <c r="L64" t="s" s="2">
        <v>8086</v>
      </c>
      <c r="M64" t="s" s="2">
        <v>73</v>
      </c>
      <c r="N64" t="s" s="2">
        <v>76</v>
      </c>
      <c r="O64" t="s" s="2">
        <v>80</v>
      </c>
      <c r="P64" t="s" s="2">
        <v>81</v>
      </c>
      <c r="Q64" t="s" s="2">
        <v>76</v>
      </c>
      <c r="R64" t="s" s="2">
        <v>76</v>
      </c>
      <c r="S64" t="s" s="2">
        <v>76</v>
      </c>
      <c r="T64" t="s" s="5">
        <v>47</v>
      </c>
      <c r="U64" t="s" s="5">
        <v>47</v>
      </c>
      <c r="V64" t="s" s="2">
        <v>199</v>
      </c>
      <c r="W64" t="s" s="5">
        <v>47</v>
      </c>
      <c r="X64" t="s" s="5">
        <v>47</v>
      </c>
      <c r="Y64" t="s" s="5">
        <v>47</v>
      </c>
      <c r="Z64" t="s" s="2">
        <v>76</v>
      </c>
      <c r="AA64" t="s" s="5">
        <v>47</v>
      </c>
      <c r="AB64" t="s" s="2">
        <v>212</v>
      </c>
      <c r="AC64" t="s" s="2">
        <v>8012</v>
      </c>
      <c r="AD64" t="s" s="2">
        <v>73</v>
      </c>
      <c r="AE64" t="s" s="2">
        <v>250</v>
      </c>
      <c r="AF64" t="s" s="2">
        <v>54</v>
      </c>
      <c r="AG64" t="s" s="3">
        <v>47</v>
      </c>
      <c r="AH64" t="s" s="2">
        <v>1050</v>
      </c>
      <c r="AI64" t="s" s="2">
        <v>2395</v>
      </c>
      <c r="AJ64" t="s" s="2">
        <v>8014</v>
      </c>
      <c r="AK64" t="s" s="2">
        <v>73</v>
      </c>
      <c r="AL64" t="s" s="2">
        <v>255</v>
      </c>
      <c r="AM64" t="s" s="2">
        <v>73</v>
      </c>
      <c r="AN64" t="s" s="2">
        <v>7959</v>
      </c>
      <c r="AO64" t="s" s="2">
        <v>73</v>
      </c>
      <c r="AP64" t="s" s="2">
        <v>250</v>
      </c>
      <c r="AQ64" t="s" s="2">
        <v>54</v>
      </c>
      <c r="AR64" t="s" s="2">
        <v>8026</v>
      </c>
      <c r="AS64" t="s" s="2">
        <v>7965</v>
      </c>
      <c r="AT64" t="s" s="2">
        <v>7967</v>
      </c>
    </row>
    <row r="65">
      <c r="A65" t="s" s="2">
        <v>8233</v>
      </c>
      <c r="B65" t="s" s="4">
        <v>47</v>
      </c>
      <c r="C65" t="s" s="2">
        <v>8234</v>
      </c>
      <c r="D65" t="s" s="2">
        <v>5504</v>
      </c>
      <c r="E65" t="s" s="5">
        <v>47</v>
      </c>
      <c r="F65" t="s" s="2">
        <v>8235</v>
      </c>
      <c r="G65" t="s" s="2">
        <v>51</v>
      </c>
      <c r="H65" t="s" s="2">
        <v>52</v>
      </c>
      <c r="I65" t="s" s="2">
        <v>2569</v>
      </c>
      <c r="J65" t="s" s="2">
        <v>64</v>
      </c>
      <c r="K65" t="s" s="2">
        <v>71</v>
      </c>
      <c r="L65" t="s" s="2">
        <v>8044</v>
      </c>
      <c r="M65" t="s" s="2">
        <v>73</v>
      </c>
      <c r="N65" t="s" s="2">
        <v>76</v>
      </c>
      <c r="O65" t="s" s="2">
        <v>80</v>
      </c>
      <c r="P65" t="s" s="2">
        <v>81</v>
      </c>
      <c r="Q65" t="s" s="2">
        <v>76</v>
      </c>
      <c r="R65" t="s" s="2">
        <v>76</v>
      </c>
      <c r="S65" t="s" s="2">
        <v>76</v>
      </c>
      <c r="T65" t="s" s="5">
        <v>47</v>
      </c>
      <c r="U65" t="s" s="5">
        <v>47</v>
      </c>
      <c r="V65" t="s" s="2">
        <v>199</v>
      </c>
      <c r="W65" t="s" s="5">
        <v>47</v>
      </c>
      <c r="X65" t="s" s="5">
        <v>47</v>
      </c>
      <c r="Y65" t="s" s="5">
        <v>47</v>
      </c>
      <c r="Z65" t="s" s="2">
        <v>76</v>
      </c>
      <c r="AA65" t="s" s="5">
        <v>47</v>
      </c>
      <c r="AB65" t="s" s="2">
        <v>145</v>
      </c>
      <c r="AC65" t="s" s="2">
        <v>8012</v>
      </c>
      <c r="AD65" t="s" s="2">
        <v>73</v>
      </c>
      <c r="AE65" t="s" s="2">
        <v>250</v>
      </c>
      <c r="AF65" t="s" s="2">
        <v>54</v>
      </c>
      <c r="AG65" t="s" s="3">
        <v>47</v>
      </c>
      <c r="AH65" t="s" s="2">
        <v>6191</v>
      </c>
      <c r="AI65" t="s" s="2">
        <v>2395</v>
      </c>
      <c r="AJ65" t="s" s="2">
        <v>8014</v>
      </c>
      <c r="AK65" t="s" s="2">
        <v>73</v>
      </c>
      <c r="AL65" t="s" s="2">
        <v>255</v>
      </c>
      <c r="AM65" t="s" s="2">
        <v>73</v>
      </c>
      <c r="AN65" t="s" s="2">
        <v>7959</v>
      </c>
      <c r="AO65" t="s" s="2">
        <v>73</v>
      </c>
      <c r="AP65" t="s" s="2">
        <v>250</v>
      </c>
      <c r="AQ65" t="s" s="2">
        <v>54</v>
      </c>
      <c r="AR65" t="s" s="2">
        <v>8015</v>
      </c>
      <c r="AS65" t="s" s="2">
        <v>7965</v>
      </c>
      <c r="AT65" t="s" s="2">
        <v>7967</v>
      </c>
    </row>
    <row r="66">
      <c r="A66" t="s" s="2">
        <v>8236</v>
      </c>
      <c r="B66" t="s" s="4">
        <v>47</v>
      </c>
      <c r="C66" t="s" s="2">
        <v>8237</v>
      </c>
      <c r="D66" t="s" s="2">
        <v>5504</v>
      </c>
      <c r="E66" t="s" s="5">
        <v>47</v>
      </c>
      <c r="F66" t="s" s="2">
        <v>8238</v>
      </c>
      <c r="G66" t="s" s="2">
        <v>51</v>
      </c>
      <c r="H66" t="s" s="2">
        <v>52</v>
      </c>
      <c r="I66" t="s" s="2">
        <v>8239</v>
      </c>
      <c r="J66" t="s" s="2">
        <v>64</v>
      </c>
      <c r="K66" t="s" s="2">
        <v>71</v>
      </c>
      <c r="L66" t="s" s="2">
        <v>8048</v>
      </c>
      <c r="M66" t="s" s="2">
        <v>73</v>
      </c>
      <c r="N66" t="s" s="2">
        <v>76</v>
      </c>
      <c r="O66" t="s" s="2">
        <v>80</v>
      </c>
      <c r="P66" t="s" s="2">
        <v>81</v>
      </c>
      <c r="Q66" t="s" s="2">
        <v>76</v>
      </c>
      <c r="R66" t="s" s="2">
        <v>76</v>
      </c>
      <c r="S66" t="s" s="2">
        <v>76</v>
      </c>
      <c r="T66" t="s" s="5">
        <v>47</v>
      </c>
      <c r="U66" t="s" s="5">
        <v>47</v>
      </c>
      <c r="V66" t="s" s="2">
        <v>199</v>
      </c>
      <c r="W66" t="s" s="5">
        <v>47</v>
      </c>
      <c r="X66" t="s" s="5">
        <v>47</v>
      </c>
      <c r="Y66" t="s" s="5">
        <v>47</v>
      </c>
      <c r="Z66" t="s" s="2">
        <v>76</v>
      </c>
      <c r="AA66" t="s" s="5">
        <v>47</v>
      </c>
      <c r="AB66" t="s" s="2">
        <v>145</v>
      </c>
      <c r="AC66" t="s" s="2">
        <v>8012</v>
      </c>
      <c r="AD66" t="s" s="2">
        <v>73</v>
      </c>
      <c r="AE66" t="s" s="2">
        <v>250</v>
      </c>
      <c r="AF66" t="s" s="2">
        <v>54</v>
      </c>
      <c r="AG66" t="s" s="3">
        <v>47</v>
      </c>
      <c r="AH66" t="s" s="2">
        <v>4680</v>
      </c>
      <c r="AI66" t="s" s="2">
        <v>2395</v>
      </c>
      <c r="AJ66" t="s" s="2">
        <v>8014</v>
      </c>
      <c r="AK66" t="s" s="2">
        <v>73</v>
      </c>
      <c r="AL66" t="s" s="2">
        <v>255</v>
      </c>
      <c r="AM66" t="s" s="2">
        <v>73</v>
      </c>
      <c r="AN66" t="s" s="2">
        <v>7959</v>
      </c>
      <c r="AO66" t="s" s="2">
        <v>73</v>
      </c>
      <c r="AP66" t="s" s="2">
        <v>250</v>
      </c>
      <c r="AQ66" t="s" s="2">
        <v>54</v>
      </c>
      <c r="AR66" t="s" s="2">
        <v>8026</v>
      </c>
      <c r="AS66" t="s" s="2">
        <v>7965</v>
      </c>
      <c r="AT66" t="s" s="2">
        <v>7990</v>
      </c>
    </row>
    <row r="67">
      <c r="A67" t="s" s="2">
        <v>8240</v>
      </c>
      <c r="B67" t="s" s="4">
        <v>47</v>
      </c>
      <c r="C67" t="s" s="2">
        <v>8241</v>
      </c>
      <c r="D67" t="s" s="2">
        <v>5504</v>
      </c>
      <c r="E67" t="s" s="5">
        <v>47</v>
      </c>
      <c r="F67" t="s" s="2">
        <v>8068</v>
      </c>
      <c r="G67" t="s" s="2">
        <v>51</v>
      </c>
      <c r="H67" t="s" s="2">
        <v>52</v>
      </c>
      <c r="I67" t="s" s="2">
        <v>8024</v>
      </c>
      <c r="J67" t="s" s="2">
        <v>64</v>
      </c>
      <c r="K67" t="s" s="2">
        <v>71</v>
      </c>
      <c r="L67" t="s" s="2">
        <v>8048</v>
      </c>
      <c r="M67" t="s" s="2">
        <v>73</v>
      </c>
      <c r="N67" t="s" s="2">
        <v>76</v>
      </c>
      <c r="O67" t="s" s="2">
        <v>80</v>
      </c>
      <c r="P67" t="s" s="2">
        <v>81</v>
      </c>
      <c r="Q67" t="s" s="2">
        <v>76</v>
      </c>
      <c r="R67" t="s" s="2">
        <v>76</v>
      </c>
      <c r="S67" t="s" s="2">
        <v>76</v>
      </c>
      <c r="T67" t="s" s="5">
        <v>47</v>
      </c>
      <c r="U67" t="s" s="5">
        <v>47</v>
      </c>
      <c r="V67" t="s" s="2">
        <v>199</v>
      </c>
      <c r="W67" t="s" s="5">
        <v>47</v>
      </c>
      <c r="X67" t="s" s="5">
        <v>47</v>
      </c>
      <c r="Y67" t="s" s="5">
        <v>47</v>
      </c>
      <c r="Z67" t="s" s="2">
        <v>76</v>
      </c>
      <c r="AA67" t="s" s="5">
        <v>47</v>
      </c>
      <c r="AB67" t="s" s="2">
        <v>145</v>
      </c>
      <c r="AC67" t="s" s="2">
        <v>8012</v>
      </c>
      <c r="AD67" t="s" s="2">
        <v>73</v>
      </c>
      <c r="AE67" t="s" s="2">
        <v>250</v>
      </c>
      <c r="AF67" t="s" s="2">
        <v>54</v>
      </c>
      <c r="AG67" t="s" s="3">
        <v>47</v>
      </c>
      <c r="AH67" t="s" s="2">
        <v>1050</v>
      </c>
      <c r="AI67" t="s" s="2">
        <v>2395</v>
      </c>
      <c r="AJ67" t="s" s="2">
        <v>8014</v>
      </c>
      <c r="AK67" t="s" s="2">
        <v>73</v>
      </c>
      <c r="AL67" t="s" s="2">
        <v>255</v>
      </c>
      <c r="AM67" t="s" s="2">
        <v>73</v>
      </c>
      <c r="AN67" t="s" s="2">
        <v>7959</v>
      </c>
      <c r="AO67" t="s" s="2">
        <v>73</v>
      </c>
      <c r="AP67" t="s" s="2">
        <v>250</v>
      </c>
      <c r="AQ67" t="s" s="2">
        <v>54</v>
      </c>
      <c r="AR67" t="s" s="2">
        <v>8079</v>
      </c>
      <c r="AS67" t="s" s="2">
        <v>7965</v>
      </c>
      <c r="AT67" t="s" s="2">
        <v>7967</v>
      </c>
    </row>
    <row r="68">
      <c r="A68" t="s" s="2">
        <v>8242</v>
      </c>
      <c r="B68" t="s" s="4">
        <v>47</v>
      </c>
      <c r="C68" t="s" s="2">
        <v>8243</v>
      </c>
      <c r="D68" t="s" s="2">
        <v>5504</v>
      </c>
      <c r="E68" t="s" s="5">
        <v>47</v>
      </c>
      <c r="F68" t="s" s="2">
        <v>8163</v>
      </c>
      <c r="G68" t="s" s="2">
        <v>51</v>
      </c>
      <c r="H68" t="s" s="2">
        <v>52</v>
      </c>
      <c r="I68" t="s" s="2">
        <v>8164</v>
      </c>
      <c r="J68" t="s" s="2">
        <v>64</v>
      </c>
      <c r="K68" t="s" s="2">
        <v>71</v>
      </c>
      <c r="L68" t="s" s="2">
        <v>8011</v>
      </c>
      <c r="M68" t="s" s="2">
        <v>73</v>
      </c>
      <c r="N68" t="s" s="2">
        <v>76</v>
      </c>
      <c r="O68" t="s" s="2">
        <v>80</v>
      </c>
      <c r="P68" t="s" s="2">
        <v>81</v>
      </c>
      <c r="Q68" t="s" s="2">
        <v>76</v>
      </c>
      <c r="R68" t="s" s="2">
        <v>76</v>
      </c>
      <c r="S68" t="s" s="2">
        <v>76</v>
      </c>
      <c r="T68" t="s" s="5">
        <v>47</v>
      </c>
      <c r="U68" t="s" s="5">
        <v>47</v>
      </c>
      <c r="V68" t="s" s="2">
        <v>199</v>
      </c>
      <c r="W68" t="s" s="5">
        <v>47</v>
      </c>
      <c r="X68" t="s" s="5">
        <v>47</v>
      </c>
      <c r="Y68" t="s" s="5">
        <v>47</v>
      </c>
      <c r="Z68" t="s" s="2">
        <v>76</v>
      </c>
      <c r="AA68" t="s" s="5">
        <v>47</v>
      </c>
      <c r="AB68" t="s" s="2">
        <v>212</v>
      </c>
      <c r="AC68" t="s" s="2">
        <v>8012</v>
      </c>
      <c r="AD68" t="s" s="2">
        <v>73</v>
      </c>
      <c r="AE68" t="s" s="2">
        <v>8049</v>
      </c>
      <c r="AF68" t="s" s="2">
        <v>54</v>
      </c>
      <c r="AG68" t="s" s="3">
        <v>47</v>
      </c>
      <c r="AH68" t="s" s="2">
        <v>1050</v>
      </c>
      <c r="AI68" t="s" s="2">
        <v>2395</v>
      </c>
      <c r="AJ68" t="s" s="2">
        <v>8014</v>
      </c>
      <c r="AK68" t="s" s="2">
        <v>73</v>
      </c>
      <c r="AL68" t="s" s="2">
        <v>255</v>
      </c>
      <c r="AM68" t="s" s="2">
        <v>73</v>
      </c>
      <c r="AN68" t="s" s="2">
        <v>7959</v>
      </c>
      <c r="AO68" t="s" s="2">
        <v>73</v>
      </c>
      <c r="AP68" t="s" s="2">
        <v>8050</v>
      </c>
      <c r="AQ68" t="s" s="2">
        <v>54</v>
      </c>
      <c r="AR68" t="s" s="2">
        <v>8015</v>
      </c>
      <c r="AS68" t="s" s="2">
        <v>7965</v>
      </c>
      <c r="AT68" t="s" s="2">
        <v>7967</v>
      </c>
    </row>
    <row r="69">
      <c r="A69" t="s" s="2">
        <v>8244</v>
      </c>
      <c r="B69" t="s" s="4">
        <v>47</v>
      </c>
      <c r="C69" t="s" s="2">
        <v>8245</v>
      </c>
      <c r="D69" t="s" s="2">
        <v>5504</v>
      </c>
      <c r="E69" t="s" s="5">
        <v>47</v>
      </c>
      <c r="F69" t="s" s="2">
        <v>8094</v>
      </c>
      <c r="G69" t="s" s="2">
        <v>51</v>
      </c>
      <c r="H69" t="s" s="2">
        <v>52</v>
      </c>
      <c r="I69" t="s" s="2">
        <v>8095</v>
      </c>
      <c r="J69" t="s" s="2">
        <v>64</v>
      </c>
      <c r="K69" t="s" s="2">
        <v>71</v>
      </c>
      <c r="L69" t="s" s="2">
        <v>8020</v>
      </c>
      <c r="M69" t="s" s="2">
        <v>73</v>
      </c>
      <c r="N69" t="s" s="2">
        <v>76</v>
      </c>
      <c r="O69" t="s" s="2">
        <v>80</v>
      </c>
      <c r="P69" t="s" s="2">
        <v>81</v>
      </c>
      <c r="Q69" t="s" s="2">
        <v>76</v>
      </c>
      <c r="R69" t="s" s="2">
        <v>76</v>
      </c>
      <c r="S69" t="s" s="2">
        <v>76</v>
      </c>
      <c r="T69" t="s" s="5">
        <v>47</v>
      </c>
      <c r="U69" t="s" s="5">
        <v>47</v>
      </c>
      <c r="V69" t="s" s="2">
        <v>199</v>
      </c>
      <c r="W69" t="s" s="5">
        <v>47</v>
      </c>
      <c r="X69" t="s" s="5">
        <v>47</v>
      </c>
      <c r="Y69" t="s" s="5">
        <v>47</v>
      </c>
      <c r="Z69" t="s" s="2">
        <v>76</v>
      </c>
      <c r="AA69" t="s" s="5">
        <v>47</v>
      </c>
      <c r="AB69" t="s" s="2">
        <v>145</v>
      </c>
      <c r="AC69" t="s" s="2">
        <v>8012</v>
      </c>
      <c r="AD69" t="s" s="2">
        <v>73</v>
      </c>
      <c r="AE69" t="s" s="2">
        <v>250</v>
      </c>
      <c r="AF69" t="s" s="2">
        <v>54</v>
      </c>
      <c r="AG69" t="s" s="3">
        <v>47</v>
      </c>
      <c r="AH69" t="s" s="2">
        <v>4680</v>
      </c>
      <c r="AI69" t="s" s="2">
        <v>2395</v>
      </c>
      <c r="AJ69" t="s" s="2">
        <v>8014</v>
      </c>
      <c r="AK69" t="s" s="2">
        <v>73</v>
      </c>
      <c r="AL69" t="s" s="2">
        <v>255</v>
      </c>
      <c r="AM69" t="s" s="2">
        <v>73</v>
      </c>
      <c r="AN69" t="s" s="2">
        <v>7959</v>
      </c>
      <c r="AO69" t="s" s="2">
        <v>73</v>
      </c>
      <c r="AP69" t="s" s="2">
        <v>250</v>
      </c>
      <c r="AQ69" t="s" s="2">
        <v>54</v>
      </c>
      <c r="AR69" t="s" s="2">
        <v>8015</v>
      </c>
      <c r="AS69" t="s" s="2">
        <v>7965</v>
      </c>
      <c r="AT69" t="s" s="2">
        <v>7990</v>
      </c>
    </row>
    <row r="70">
      <c r="A70" t="s" s="2">
        <v>8246</v>
      </c>
      <c r="B70" t="s" s="4">
        <v>47</v>
      </c>
      <c r="C70" t="s" s="2">
        <v>8247</v>
      </c>
      <c r="D70" t="s" s="2">
        <v>5504</v>
      </c>
      <c r="E70" t="s" s="5">
        <v>47</v>
      </c>
      <c r="F70" t="s" s="2">
        <v>8163</v>
      </c>
      <c r="G70" t="s" s="2">
        <v>51</v>
      </c>
      <c r="H70" t="s" s="2">
        <v>52</v>
      </c>
      <c r="I70" t="s" s="2">
        <v>8164</v>
      </c>
      <c r="J70" t="s" s="2">
        <v>64</v>
      </c>
      <c r="K70" t="s" s="2">
        <v>71</v>
      </c>
      <c r="L70" t="s" s="2">
        <v>8075</v>
      </c>
      <c r="M70" t="s" s="2">
        <v>73</v>
      </c>
      <c r="N70" t="s" s="2">
        <v>76</v>
      </c>
      <c r="O70" t="s" s="2">
        <v>80</v>
      </c>
      <c r="P70" t="s" s="2">
        <v>81</v>
      </c>
      <c r="Q70" t="s" s="2">
        <v>76</v>
      </c>
      <c r="R70" t="s" s="2">
        <v>76</v>
      </c>
      <c r="S70" t="s" s="2">
        <v>76</v>
      </c>
      <c r="T70" t="s" s="5">
        <v>47</v>
      </c>
      <c r="U70" t="s" s="5">
        <v>47</v>
      </c>
      <c r="V70" t="s" s="2">
        <v>199</v>
      </c>
      <c r="W70" t="s" s="5">
        <v>47</v>
      </c>
      <c r="X70" t="s" s="5">
        <v>47</v>
      </c>
      <c r="Y70" t="s" s="5">
        <v>47</v>
      </c>
      <c r="Z70" t="s" s="2">
        <v>76</v>
      </c>
      <c r="AA70" t="s" s="5">
        <v>47</v>
      </c>
      <c r="AB70" t="s" s="2">
        <v>212</v>
      </c>
      <c r="AC70" t="s" s="2">
        <v>8012</v>
      </c>
      <c r="AD70" t="s" s="2">
        <v>73</v>
      </c>
      <c r="AE70" t="s" s="2">
        <v>8049</v>
      </c>
      <c r="AF70" t="s" s="2">
        <v>54</v>
      </c>
      <c r="AG70" t="s" s="3">
        <v>47</v>
      </c>
      <c r="AH70" t="s" s="2">
        <v>1050</v>
      </c>
      <c r="AI70" t="s" s="2">
        <v>2395</v>
      </c>
      <c r="AJ70" t="s" s="2">
        <v>8014</v>
      </c>
      <c r="AK70" t="s" s="2">
        <v>73</v>
      </c>
      <c r="AL70" t="s" s="2">
        <v>255</v>
      </c>
      <c r="AM70" t="s" s="2">
        <v>73</v>
      </c>
      <c r="AN70" t="s" s="2">
        <v>7959</v>
      </c>
      <c r="AO70" t="s" s="2">
        <v>73</v>
      </c>
      <c r="AP70" t="s" s="2">
        <v>8050</v>
      </c>
      <c r="AQ70" t="s" s="2">
        <v>54</v>
      </c>
      <c r="AR70" t="s" s="2">
        <v>8015</v>
      </c>
      <c r="AS70" t="s" s="2">
        <v>7965</v>
      </c>
      <c r="AT70" t="s" s="2">
        <v>7967</v>
      </c>
    </row>
    <row r="71">
      <c r="A71" t="s" s="2">
        <v>8248</v>
      </c>
      <c r="B71" t="s" s="4">
        <v>47</v>
      </c>
      <c r="C71" t="s" s="2">
        <v>8249</v>
      </c>
      <c r="D71" t="s" s="2">
        <v>5504</v>
      </c>
      <c r="E71" t="s" s="5">
        <v>47</v>
      </c>
      <c r="F71" t="s" s="2">
        <v>8235</v>
      </c>
      <c r="G71" t="s" s="2">
        <v>51</v>
      </c>
      <c r="H71" t="s" s="2">
        <v>52</v>
      </c>
      <c r="I71" t="s" s="2">
        <v>2569</v>
      </c>
      <c r="J71" t="s" s="2">
        <v>64</v>
      </c>
      <c r="K71" t="s" s="2">
        <v>71</v>
      </c>
      <c r="L71" t="s" s="2">
        <v>8056</v>
      </c>
      <c r="M71" t="s" s="2">
        <v>73</v>
      </c>
      <c r="N71" t="s" s="2">
        <v>76</v>
      </c>
      <c r="O71" t="s" s="2">
        <v>80</v>
      </c>
      <c r="P71" t="s" s="2">
        <v>81</v>
      </c>
      <c r="Q71" t="s" s="2">
        <v>76</v>
      </c>
      <c r="R71" t="s" s="2">
        <v>76</v>
      </c>
      <c r="S71" t="s" s="2">
        <v>76</v>
      </c>
      <c r="T71" t="s" s="5">
        <v>47</v>
      </c>
      <c r="U71" t="s" s="5">
        <v>47</v>
      </c>
      <c r="V71" t="s" s="2">
        <v>199</v>
      </c>
      <c r="W71" t="s" s="5">
        <v>47</v>
      </c>
      <c r="X71" t="s" s="5">
        <v>47</v>
      </c>
      <c r="Y71" t="s" s="5">
        <v>47</v>
      </c>
      <c r="Z71" t="s" s="2">
        <v>76</v>
      </c>
      <c r="AA71" t="s" s="5">
        <v>47</v>
      </c>
      <c r="AB71" t="s" s="2">
        <v>145</v>
      </c>
      <c r="AC71" t="s" s="2">
        <v>8012</v>
      </c>
      <c r="AD71" t="s" s="2">
        <v>73</v>
      </c>
      <c r="AE71" t="s" s="2">
        <v>250</v>
      </c>
      <c r="AF71" t="s" s="2">
        <v>54</v>
      </c>
      <c r="AG71" t="s" s="3">
        <v>47</v>
      </c>
      <c r="AH71" t="s" s="2">
        <v>6191</v>
      </c>
      <c r="AI71" t="s" s="2">
        <v>2395</v>
      </c>
      <c r="AJ71" t="s" s="2">
        <v>8014</v>
      </c>
      <c r="AK71" t="s" s="2">
        <v>73</v>
      </c>
      <c r="AL71" t="s" s="2">
        <v>255</v>
      </c>
      <c r="AM71" t="s" s="2">
        <v>73</v>
      </c>
      <c r="AN71" t="s" s="2">
        <v>7959</v>
      </c>
      <c r="AO71" t="s" s="2">
        <v>73</v>
      </c>
      <c r="AP71" t="s" s="2">
        <v>250</v>
      </c>
      <c r="AQ71" t="s" s="2">
        <v>54</v>
      </c>
      <c r="AR71" t="s" s="2">
        <v>8015</v>
      </c>
      <c r="AS71" t="s" s="2">
        <v>7965</v>
      </c>
      <c r="AT71" t="s" s="2">
        <v>7967</v>
      </c>
    </row>
    <row r="72">
      <c r="A72" t="s" s="2">
        <v>8250</v>
      </c>
      <c r="B72" t="s" s="4">
        <v>47</v>
      </c>
      <c r="C72" t="s" s="2">
        <v>8251</v>
      </c>
      <c r="D72" t="s" s="2">
        <v>5504</v>
      </c>
      <c r="E72" t="s" s="5">
        <v>47</v>
      </c>
      <c r="F72" t="s" s="2">
        <v>8074</v>
      </c>
      <c r="G72" t="s" s="2">
        <v>51</v>
      </c>
      <c r="H72" t="s" s="2">
        <v>52</v>
      </c>
      <c r="I72" t="s" s="2">
        <v>2569</v>
      </c>
      <c r="J72" t="s" s="2">
        <v>64</v>
      </c>
      <c r="K72" t="s" s="2">
        <v>71</v>
      </c>
      <c r="L72" t="s" s="2">
        <v>8048</v>
      </c>
      <c r="M72" t="s" s="2">
        <v>73</v>
      </c>
      <c r="N72" t="s" s="2">
        <v>76</v>
      </c>
      <c r="O72" t="s" s="2">
        <v>80</v>
      </c>
      <c r="P72" t="s" s="2">
        <v>81</v>
      </c>
      <c r="Q72" t="s" s="2">
        <v>76</v>
      </c>
      <c r="R72" t="s" s="2">
        <v>76</v>
      </c>
      <c r="S72" t="s" s="2">
        <v>76</v>
      </c>
      <c r="T72" t="s" s="5">
        <v>47</v>
      </c>
      <c r="U72" t="s" s="5">
        <v>47</v>
      </c>
      <c r="V72" t="s" s="2">
        <v>199</v>
      </c>
      <c r="W72" t="s" s="5">
        <v>47</v>
      </c>
      <c r="X72" t="s" s="5">
        <v>47</v>
      </c>
      <c r="Y72" t="s" s="5">
        <v>47</v>
      </c>
      <c r="Z72" t="s" s="2">
        <v>76</v>
      </c>
      <c r="AA72" t="s" s="5">
        <v>47</v>
      </c>
      <c r="AB72" t="s" s="2">
        <v>145</v>
      </c>
      <c r="AC72" t="s" s="2">
        <v>8012</v>
      </c>
      <c r="AD72" t="s" s="2">
        <v>73</v>
      </c>
      <c r="AE72" t="s" s="2">
        <v>250</v>
      </c>
      <c r="AF72" t="s" s="2">
        <v>54</v>
      </c>
      <c r="AG72" t="s" s="3">
        <v>47</v>
      </c>
      <c r="AH72" t="s" s="2">
        <v>573</v>
      </c>
      <c r="AI72" t="s" s="2">
        <v>2395</v>
      </c>
      <c r="AJ72" t="s" s="2">
        <v>8014</v>
      </c>
      <c r="AK72" t="s" s="2">
        <v>73</v>
      </c>
      <c r="AL72" t="s" s="2">
        <v>255</v>
      </c>
      <c r="AM72" t="s" s="2">
        <v>73</v>
      </c>
      <c r="AN72" t="s" s="2">
        <v>7959</v>
      </c>
      <c r="AO72" t="s" s="2">
        <v>73</v>
      </c>
      <c r="AP72" t="s" s="2">
        <v>250</v>
      </c>
      <c r="AQ72" t="s" s="2">
        <v>54</v>
      </c>
      <c r="AR72" t="s" s="2">
        <v>8015</v>
      </c>
      <c r="AS72" t="s" s="2">
        <v>7965</v>
      </c>
      <c r="AT72" t="s" s="2">
        <v>7967</v>
      </c>
    </row>
    <row r="73">
      <c r="A73" t="s" s="2">
        <v>8252</v>
      </c>
      <c r="B73" t="s" s="4">
        <v>47</v>
      </c>
      <c r="C73" t="s" s="2">
        <v>8253</v>
      </c>
      <c r="D73" t="s" s="2">
        <v>5504</v>
      </c>
      <c r="E73" t="s" s="5">
        <v>47</v>
      </c>
      <c r="F73" t="s" s="2">
        <v>8254</v>
      </c>
      <c r="G73" t="s" s="2">
        <v>51</v>
      </c>
      <c r="H73" t="s" s="2">
        <v>52</v>
      </c>
      <c r="I73" t="s" s="2">
        <v>6309</v>
      </c>
      <c r="J73" t="s" s="2">
        <v>64</v>
      </c>
      <c r="K73" t="s" s="2">
        <v>71</v>
      </c>
      <c r="L73" t="s" s="2">
        <v>8255</v>
      </c>
      <c r="M73" t="s" s="2">
        <v>73</v>
      </c>
      <c r="N73" t="s" s="2">
        <v>76</v>
      </c>
      <c r="O73" t="s" s="2">
        <v>80</v>
      </c>
      <c r="P73" t="s" s="2">
        <v>81</v>
      </c>
      <c r="Q73" t="s" s="2">
        <v>76</v>
      </c>
      <c r="R73" t="s" s="2">
        <v>76</v>
      </c>
      <c r="S73" t="s" s="2">
        <v>76</v>
      </c>
      <c r="T73" t="s" s="5">
        <v>47</v>
      </c>
      <c r="U73" t="s" s="5">
        <v>47</v>
      </c>
      <c r="V73" t="s" s="2">
        <v>199</v>
      </c>
      <c r="W73" t="s" s="5">
        <v>47</v>
      </c>
      <c r="X73" t="s" s="5">
        <v>47</v>
      </c>
      <c r="Y73" t="s" s="5">
        <v>47</v>
      </c>
      <c r="Z73" t="s" s="2">
        <v>76</v>
      </c>
      <c r="AA73" t="s" s="5">
        <v>47</v>
      </c>
      <c r="AB73" t="s" s="2">
        <v>145</v>
      </c>
      <c r="AC73" t="s" s="2">
        <v>8012</v>
      </c>
      <c r="AD73" t="s" s="2">
        <v>73</v>
      </c>
      <c r="AE73" t="s" s="2">
        <v>250</v>
      </c>
      <c r="AF73" t="s" s="2">
        <v>54</v>
      </c>
      <c r="AG73" t="s" s="3">
        <v>47</v>
      </c>
      <c r="AH73" t="s" s="2">
        <v>4680</v>
      </c>
      <c r="AI73" t="s" s="2">
        <v>2395</v>
      </c>
      <c r="AJ73" t="s" s="2">
        <v>8014</v>
      </c>
      <c r="AK73" t="s" s="2">
        <v>73</v>
      </c>
      <c r="AL73" t="s" s="2">
        <v>255</v>
      </c>
      <c r="AM73" t="s" s="2">
        <v>73</v>
      </c>
      <c r="AN73" t="s" s="2">
        <v>7959</v>
      </c>
      <c r="AO73" t="s" s="2">
        <v>73</v>
      </c>
      <c r="AP73" t="s" s="2">
        <v>250</v>
      </c>
      <c r="AQ73" t="s" s="2">
        <v>54</v>
      </c>
      <c r="AR73" t="s" s="2">
        <v>8079</v>
      </c>
      <c r="AS73" t="s" s="2">
        <v>7965</v>
      </c>
      <c r="AT73" t="s" s="2">
        <v>7990</v>
      </c>
    </row>
    <row r="74">
      <c r="A74" t="s" s="2">
        <v>8256</v>
      </c>
      <c r="B74" t="s" s="4">
        <v>47</v>
      </c>
      <c r="C74" t="s" s="2">
        <v>8257</v>
      </c>
      <c r="D74" t="s" s="2">
        <v>5504</v>
      </c>
      <c r="E74" t="s" s="5">
        <v>47</v>
      </c>
      <c r="F74" t="s" s="2">
        <v>8258</v>
      </c>
      <c r="G74" t="s" s="2">
        <v>51</v>
      </c>
      <c r="H74" t="s" s="2">
        <v>52</v>
      </c>
      <c r="I74" t="s" s="2">
        <v>2569</v>
      </c>
      <c r="J74" t="s" s="2">
        <v>64</v>
      </c>
      <c r="K74" t="s" s="2">
        <v>71</v>
      </c>
      <c r="L74" t="s" s="2">
        <v>8020</v>
      </c>
      <c r="M74" t="s" s="2">
        <v>73</v>
      </c>
      <c r="N74" t="s" s="2">
        <v>76</v>
      </c>
      <c r="O74" t="s" s="2">
        <v>80</v>
      </c>
      <c r="P74" t="s" s="2">
        <v>81</v>
      </c>
      <c r="Q74" t="s" s="2">
        <v>76</v>
      </c>
      <c r="R74" t="s" s="2">
        <v>76</v>
      </c>
      <c r="S74" t="s" s="2">
        <v>76</v>
      </c>
      <c r="T74" t="s" s="5">
        <v>47</v>
      </c>
      <c r="U74" t="s" s="5">
        <v>47</v>
      </c>
      <c r="V74" t="s" s="2">
        <v>199</v>
      </c>
      <c r="W74" t="s" s="5">
        <v>47</v>
      </c>
      <c r="X74" t="s" s="5">
        <v>47</v>
      </c>
      <c r="Y74" t="s" s="5">
        <v>47</v>
      </c>
      <c r="Z74" t="s" s="2">
        <v>76</v>
      </c>
      <c r="AA74" t="s" s="5">
        <v>47</v>
      </c>
      <c r="AB74" t="s" s="2">
        <v>213</v>
      </c>
      <c r="AC74" t="s" s="2">
        <v>8012</v>
      </c>
      <c r="AD74" t="s" s="2">
        <v>73</v>
      </c>
      <c r="AE74" t="s" s="2">
        <v>250</v>
      </c>
      <c r="AF74" t="s" s="2">
        <v>54</v>
      </c>
      <c r="AG74" t="s" s="3">
        <v>47</v>
      </c>
      <c r="AH74" t="s" s="2">
        <v>6004</v>
      </c>
      <c r="AI74" t="s" s="2">
        <v>2395</v>
      </c>
      <c r="AJ74" t="s" s="2">
        <v>8014</v>
      </c>
      <c r="AK74" t="s" s="2">
        <v>73</v>
      </c>
      <c r="AL74" t="s" s="2">
        <v>255</v>
      </c>
      <c r="AM74" t="s" s="2">
        <v>73</v>
      </c>
      <c r="AN74" t="s" s="2">
        <v>7959</v>
      </c>
      <c r="AO74" t="s" s="2">
        <v>73</v>
      </c>
      <c r="AP74" t="s" s="2">
        <v>250</v>
      </c>
      <c r="AQ74" t="s" s="2">
        <v>54</v>
      </c>
      <c r="AR74" t="s" s="2">
        <v>8015</v>
      </c>
      <c r="AS74" t="s" s="2">
        <v>7965</v>
      </c>
      <c r="AT74" t="s" s="2">
        <v>7967</v>
      </c>
    </row>
    <row r="75">
      <c r="A75" t="s" s="2">
        <v>8259</v>
      </c>
      <c r="B75" t="s" s="4">
        <v>47</v>
      </c>
      <c r="C75" t="s" s="2">
        <v>8260</v>
      </c>
      <c r="D75" t="s" s="2">
        <v>5504</v>
      </c>
      <c r="E75" t="s" s="5">
        <v>47</v>
      </c>
      <c r="F75" t="s" s="2">
        <v>8261</v>
      </c>
      <c r="G75" t="s" s="2">
        <v>51</v>
      </c>
      <c r="H75" t="s" s="2">
        <v>52</v>
      </c>
      <c r="I75" t="s" s="2">
        <v>8262</v>
      </c>
      <c r="J75" t="s" s="2">
        <v>64</v>
      </c>
      <c r="K75" t="s" s="2">
        <v>71</v>
      </c>
      <c r="L75" t="s" s="2">
        <v>8172</v>
      </c>
      <c r="M75" t="s" s="2">
        <v>73</v>
      </c>
      <c r="N75" t="s" s="2">
        <v>76</v>
      </c>
      <c r="O75" t="s" s="2">
        <v>80</v>
      </c>
      <c r="P75" t="s" s="2">
        <v>81</v>
      </c>
      <c r="Q75" t="s" s="2">
        <v>76</v>
      </c>
      <c r="R75" t="s" s="2">
        <v>76</v>
      </c>
      <c r="S75" t="s" s="2">
        <v>76</v>
      </c>
      <c r="T75" t="s" s="5">
        <v>47</v>
      </c>
      <c r="U75" t="s" s="5">
        <v>47</v>
      </c>
      <c r="V75" t="s" s="2">
        <v>199</v>
      </c>
      <c r="W75" t="s" s="5">
        <v>47</v>
      </c>
      <c r="X75" t="s" s="5">
        <v>47</v>
      </c>
      <c r="Y75" t="s" s="5">
        <v>47</v>
      </c>
      <c r="Z75" t="s" s="2">
        <v>76</v>
      </c>
      <c r="AA75" t="s" s="5">
        <v>47</v>
      </c>
      <c r="AB75" t="s" s="2">
        <v>145</v>
      </c>
      <c r="AC75" t="s" s="2">
        <v>8012</v>
      </c>
      <c r="AD75" t="s" s="2">
        <v>73</v>
      </c>
      <c r="AE75" t="s" s="2">
        <v>250</v>
      </c>
      <c r="AF75" t="s" s="2">
        <v>54</v>
      </c>
      <c r="AG75" t="s" s="3">
        <v>47</v>
      </c>
      <c r="AH75" t="s" s="2">
        <v>4487</v>
      </c>
      <c r="AI75" t="s" s="2">
        <v>2395</v>
      </c>
      <c r="AJ75" t="s" s="2">
        <v>8014</v>
      </c>
      <c r="AK75" t="s" s="2">
        <v>73</v>
      </c>
      <c r="AL75" t="s" s="2">
        <v>255</v>
      </c>
      <c r="AM75" t="s" s="2">
        <v>73</v>
      </c>
      <c r="AN75" t="s" s="2">
        <v>7959</v>
      </c>
      <c r="AO75" t="s" s="2">
        <v>73</v>
      </c>
      <c r="AP75" t="s" s="2">
        <v>250</v>
      </c>
      <c r="AQ75" t="s" s="2">
        <v>54</v>
      </c>
      <c r="AR75" t="s" s="2">
        <v>8015</v>
      </c>
      <c r="AS75" t="s" s="2">
        <v>7965</v>
      </c>
      <c r="AT75" t="s" s="2">
        <v>7967</v>
      </c>
    </row>
    <row r="76">
      <c r="A76" t="s" s="2">
        <v>8263</v>
      </c>
      <c r="B76" t="s" s="4">
        <v>47</v>
      </c>
      <c r="C76" t="s" s="2">
        <v>8264</v>
      </c>
      <c r="D76" t="s" s="2">
        <v>5504</v>
      </c>
      <c r="E76" t="s" s="5">
        <v>47</v>
      </c>
      <c r="F76" t="s" s="2">
        <v>8063</v>
      </c>
      <c r="G76" t="s" s="2">
        <v>51</v>
      </c>
      <c r="H76" t="s" s="2">
        <v>52</v>
      </c>
      <c r="I76" t="s" s="2">
        <v>8064</v>
      </c>
      <c r="J76" t="s" s="2">
        <v>64</v>
      </c>
      <c r="K76" t="s" s="2">
        <v>71</v>
      </c>
      <c r="L76" t="s" s="2">
        <v>8020</v>
      </c>
      <c r="M76" t="s" s="2">
        <v>73</v>
      </c>
      <c r="N76" t="s" s="2">
        <v>76</v>
      </c>
      <c r="O76" t="s" s="2">
        <v>80</v>
      </c>
      <c r="P76" t="s" s="2">
        <v>81</v>
      </c>
      <c r="Q76" t="s" s="2">
        <v>76</v>
      </c>
      <c r="R76" t="s" s="2">
        <v>76</v>
      </c>
      <c r="S76" t="s" s="2">
        <v>76</v>
      </c>
      <c r="T76" t="s" s="5">
        <v>47</v>
      </c>
      <c r="U76" t="s" s="5">
        <v>47</v>
      </c>
      <c r="V76" t="s" s="2">
        <v>199</v>
      </c>
      <c r="W76" t="s" s="5">
        <v>47</v>
      </c>
      <c r="X76" t="s" s="5">
        <v>47</v>
      </c>
      <c r="Y76" t="s" s="5">
        <v>47</v>
      </c>
      <c r="Z76" t="s" s="2">
        <v>76</v>
      </c>
      <c r="AA76" t="s" s="5">
        <v>47</v>
      </c>
      <c r="AB76" t="s" s="2">
        <v>145</v>
      </c>
      <c r="AC76" t="s" s="2">
        <v>8012</v>
      </c>
      <c r="AD76" t="s" s="2">
        <v>73</v>
      </c>
      <c r="AE76" t="s" s="2">
        <v>250</v>
      </c>
      <c r="AF76" t="s" s="2">
        <v>54</v>
      </c>
      <c r="AG76" t="s" s="3">
        <v>47</v>
      </c>
      <c r="AH76" t="s" s="2">
        <v>4487</v>
      </c>
      <c r="AI76" t="s" s="2">
        <v>2395</v>
      </c>
      <c r="AJ76" t="s" s="2">
        <v>8014</v>
      </c>
      <c r="AK76" t="s" s="2">
        <v>73</v>
      </c>
      <c r="AL76" t="s" s="2">
        <v>255</v>
      </c>
      <c r="AM76" t="s" s="2">
        <v>73</v>
      </c>
      <c r="AN76" t="s" s="2">
        <v>7959</v>
      </c>
      <c r="AO76" t="s" s="2">
        <v>73</v>
      </c>
      <c r="AP76" t="s" s="2">
        <v>250</v>
      </c>
      <c r="AQ76" t="s" s="2">
        <v>54</v>
      </c>
      <c r="AR76" t="s" s="2">
        <v>8079</v>
      </c>
      <c r="AS76" t="s" s="2">
        <v>7965</v>
      </c>
      <c r="AT76" t="s" s="2">
        <v>7990</v>
      </c>
    </row>
    <row r="77">
      <c r="A77" t="s" s="2">
        <v>8265</v>
      </c>
      <c r="B77" t="s" s="4">
        <v>47</v>
      </c>
      <c r="C77" t="s" s="2">
        <v>8266</v>
      </c>
      <c r="D77" t="s" s="2">
        <v>5504</v>
      </c>
      <c r="E77" t="s" s="5">
        <v>47</v>
      </c>
      <c r="F77" t="s" s="2">
        <v>8254</v>
      </c>
      <c r="G77" t="s" s="2">
        <v>51</v>
      </c>
      <c r="H77" t="s" s="2">
        <v>52</v>
      </c>
      <c r="I77" t="s" s="2">
        <v>6309</v>
      </c>
      <c r="J77" t="s" s="2">
        <v>64</v>
      </c>
      <c r="K77" t="s" s="2">
        <v>71</v>
      </c>
      <c r="L77" t="s" s="2">
        <v>8011</v>
      </c>
      <c r="M77" t="s" s="2">
        <v>73</v>
      </c>
      <c r="N77" t="s" s="2">
        <v>76</v>
      </c>
      <c r="O77" t="s" s="2">
        <v>80</v>
      </c>
      <c r="P77" t="s" s="2">
        <v>81</v>
      </c>
      <c r="Q77" t="s" s="2">
        <v>76</v>
      </c>
      <c r="R77" t="s" s="2">
        <v>76</v>
      </c>
      <c r="S77" t="s" s="2">
        <v>76</v>
      </c>
      <c r="T77" t="s" s="5">
        <v>47</v>
      </c>
      <c r="U77" t="s" s="5">
        <v>47</v>
      </c>
      <c r="V77" t="s" s="2">
        <v>199</v>
      </c>
      <c r="W77" t="s" s="5">
        <v>47</v>
      </c>
      <c r="X77" t="s" s="5">
        <v>47</v>
      </c>
      <c r="Y77" t="s" s="5">
        <v>47</v>
      </c>
      <c r="Z77" t="s" s="2">
        <v>76</v>
      </c>
      <c r="AA77" t="s" s="5">
        <v>47</v>
      </c>
      <c r="AB77" t="s" s="2">
        <v>145</v>
      </c>
      <c r="AC77" t="s" s="2">
        <v>8012</v>
      </c>
      <c r="AD77" t="s" s="2">
        <v>73</v>
      </c>
      <c r="AE77" t="s" s="2">
        <v>250</v>
      </c>
      <c r="AF77" t="s" s="2">
        <v>54</v>
      </c>
      <c r="AG77" t="s" s="3">
        <v>47</v>
      </c>
      <c r="AH77" t="s" s="2">
        <v>4680</v>
      </c>
      <c r="AI77" t="s" s="2">
        <v>2395</v>
      </c>
      <c r="AJ77" t="s" s="2">
        <v>8014</v>
      </c>
      <c r="AK77" t="s" s="2">
        <v>73</v>
      </c>
      <c r="AL77" t="s" s="2">
        <v>255</v>
      </c>
      <c r="AM77" t="s" s="2">
        <v>73</v>
      </c>
      <c r="AN77" t="s" s="2">
        <v>7959</v>
      </c>
      <c r="AO77" t="s" s="2">
        <v>73</v>
      </c>
      <c r="AP77" t="s" s="2">
        <v>250</v>
      </c>
      <c r="AQ77" t="s" s="2">
        <v>54</v>
      </c>
      <c r="AR77" t="s" s="5">
        <v>47</v>
      </c>
      <c r="AS77" t="s" s="2">
        <v>7965</v>
      </c>
      <c r="AT77" t="s" s="2">
        <v>7990</v>
      </c>
    </row>
    <row r="78">
      <c r="A78" t="s" s="2">
        <v>8267</v>
      </c>
      <c r="B78" t="s" s="4">
        <v>47</v>
      </c>
      <c r="C78" t="s" s="2">
        <v>8268</v>
      </c>
      <c r="D78" t="s" s="2">
        <v>5504</v>
      </c>
      <c r="E78" t="s" s="5">
        <v>47</v>
      </c>
      <c r="F78" t="s" s="2">
        <v>8053</v>
      </c>
      <c r="G78" t="s" s="2">
        <v>51</v>
      </c>
      <c r="H78" t="s" s="2">
        <v>52</v>
      </c>
      <c r="I78" t="s" s="2">
        <v>8054</v>
      </c>
      <c r="J78" t="s" s="2">
        <v>8055</v>
      </c>
      <c r="K78" t="s" s="2">
        <v>71</v>
      </c>
      <c r="L78" t="s" s="2">
        <v>8011</v>
      </c>
      <c r="M78" t="s" s="2">
        <v>73</v>
      </c>
      <c r="N78" t="s" s="2">
        <v>76</v>
      </c>
      <c r="O78" t="s" s="2">
        <v>80</v>
      </c>
      <c r="P78" t="s" s="2">
        <v>81</v>
      </c>
      <c r="Q78" t="s" s="2">
        <v>76</v>
      </c>
      <c r="R78" t="s" s="2">
        <v>76</v>
      </c>
      <c r="S78" t="s" s="2">
        <v>76</v>
      </c>
      <c r="T78" t="s" s="5">
        <v>47</v>
      </c>
      <c r="U78" t="s" s="5">
        <v>47</v>
      </c>
      <c r="V78" t="s" s="2">
        <v>199</v>
      </c>
      <c r="W78" t="s" s="5">
        <v>47</v>
      </c>
      <c r="X78" t="s" s="5">
        <v>47</v>
      </c>
      <c r="Y78" t="s" s="5">
        <v>47</v>
      </c>
      <c r="Z78" t="s" s="2">
        <v>76</v>
      </c>
      <c r="AA78" t="s" s="5">
        <v>47</v>
      </c>
      <c r="AB78" t="s" s="2">
        <v>212</v>
      </c>
      <c r="AC78" t="s" s="2">
        <v>8012</v>
      </c>
      <c r="AD78" t="s" s="2">
        <v>73</v>
      </c>
      <c r="AE78" t="s" s="2">
        <v>250</v>
      </c>
      <c r="AF78" t="s" s="2">
        <v>54</v>
      </c>
      <c r="AG78" t="s" s="3">
        <v>47</v>
      </c>
      <c r="AH78" t="s" s="2">
        <v>1050</v>
      </c>
      <c r="AI78" t="s" s="2">
        <v>2395</v>
      </c>
      <c r="AJ78" t="s" s="2">
        <v>8014</v>
      </c>
      <c r="AK78" t="s" s="2">
        <v>73</v>
      </c>
      <c r="AL78" t="s" s="2">
        <v>255</v>
      </c>
      <c r="AM78" t="s" s="2">
        <v>73</v>
      </c>
      <c r="AN78" t="s" s="2">
        <v>7959</v>
      </c>
      <c r="AO78" t="s" s="2">
        <v>73</v>
      </c>
      <c r="AP78" t="s" s="2">
        <v>250</v>
      </c>
      <c r="AQ78" t="s" s="2">
        <v>54</v>
      </c>
      <c r="AR78" t="s" s="5">
        <v>47</v>
      </c>
      <c r="AS78" t="s" s="2">
        <v>7965</v>
      </c>
      <c r="AT78" t="s" s="2">
        <v>7967</v>
      </c>
    </row>
    <row r="79">
      <c r="A79" t="s" s="2">
        <v>8269</v>
      </c>
      <c r="B79" t="s" s="4">
        <v>47</v>
      </c>
      <c r="C79" t="s" s="2">
        <v>8270</v>
      </c>
      <c r="D79" t="s" s="2">
        <v>5504</v>
      </c>
      <c r="E79" t="s" s="5">
        <v>47</v>
      </c>
      <c r="F79" t="s" s="2">
        <v>8047</v>
      </c>
      <c r="G79" t="s" s="2">
        <v>51</v>
      </c>
      <c r="H79" t="s" s="2">
        <v>52</v>
      </c>
      <c r="I79" t="s" s="2">
        <v>1209</v>
      </c>
      <c r="J79" t="s" s="2">
        <v>64</v>
      </c>
      <c r="K79" t="s" s="2">
        <v>71</v>
      </c>
      <c r="L79" t="s" s="2">
        <v>8011</v>
      </c>
      <c r="M79" t="s" s="2">
        <v>73</v>
      </c>
      <c r="N79" t="s" s="2">
        <v>76</v>
      </c>
      <c r="O79" t="s" s="2">
        <v>80</v>
      </c>
      <c r="P79" t="s" s="2">
        <v>81</v>
      </c>
      <c r="Q79" t="s" s="2">
        <v>76</v>
      </c>
      <c r="R79" t="s" s="2">
        <v>76</v>
      </c>
      <c r="S79" t="s" s="2">
        <v>76</v>
      </c>
      <c r="T79" t="s" s="5">
        <v>47</v>
      </c>
      <c r="U79" t="s" s="5">
        <v>47</v>
      </c>
      <c r="V79" t="s" s="2">
        <v>199</v>
      </c>
      <c r="W79" t="s" s="5">
        <v>47</v>
      </c>
      <c r="X79" t="s" s="5">
        <v>47</v>
      </c>
      <c r="Y79" t="s" s="5">
        <v>47</v>
      </c>
      <c r="Z79" t="s" s="2">
        <v>76</v>
      </c>
      <c r="AA79" t="s" s="5">
        <v>47</v>
      </c>
      <c r="AB79" t="s" s="2">
        <v>212</v>
      </c>
      <c r="AC79" t="s" s="2">
        <v>8012</v>
      </c>
      <c r="AD79" t="s" s="2">
        <v>73</v>
      </c>
      <c r="AE79" t="s" s="2">
        <v>8049</v>
      </c>
      <c r="AF79" t="s" s="2">
        <v>54</v>
      </c>
      <c r="AG79" t="s" s="3">
        <v>47</v>
      </c>
      <c r="AH79" t="s" s="2">
        <v>1050</v>
      </c>
      <c r="AI79" t="s" s="2">
        <v>2395</v>
      </c>
      <c r="AJ79" t="s" s="2">
        <v>8014</v>
      </c>
      <c r="AK79" t="s" s="2">
        <v>73</v>
      </c>
      <c r="AL79" t="s" s="2">
        <v>255</v>
      </c>
      <c r="AM79" t="s" s="2">
        <v>73</v>
      </c>
      <c r="AN79" t="s" s="2">
        <v>7959</v>
      </c>
      <c r="AO79" t="s" s="2">
        <v>73</v>
      </c>
      <c r="AP79" t="s" s="2">
        <v>8050</v>
      </c>
      <c r="AQ79" t="s" s="2">
        <v>54</v>
      </c>
      <c r="AR79" t="s" s="2">
        <v>8015</v>
      </c>
      <c r="AS79" t="s" s="2">
        <v>7965</v>
      </c>
      <c r="AT79" t="s" s="2">
        <v>7967</v>
      </c>
    </row>
    <row r="80">
      <c r="A80" t="s" s="2">
        <v>8271</v>
      </c>
      <c r="B80" t="s" s="4">
        <v>47</v>
      </c>
      <c r="C80" t="s" s="2">
        <v>8272</v>
      </c>
      <c r="D80" t="s" s="2">
        <v>5504</v>
      </c>
      <c r="E80" t="s" s="5">
        <v>47</v>
      </c>
      <c r="F80" t="s" s="2">
        <v>8273</v>
      </c>
      <c r="G80" t="s" s="2">
        <v>51</v>
      </c>
      <c r="H80" t="s" s="2">
        <v>52</v>
      </c>
      <c r="I80" t="s" s="2">
        <v>8274</v>
      </c>
      <c r="J80" t="s" s="2">
        <v>64</v>
      </c>
      <c r="K80" t="s" s="2">
        <v>71</v>
      </c>
      <c r="L80" t="s" s="2">
        <v>8020</v>
      </c>
      <c r="M80" t="s" s="2">
        <v>73</v>
      </c>
      <c r="N80" t="s" s="2">
        <v>76</v>
      </c>
      <c r="O80" t="s" s="2">
        <v>80</v>
      </c>
      <c r="P80" t="s" s="2">
        <v>81</v>
      </c>
      <c r="Q80" t="s" s="2">
        <v>76</v>
      </c>
      <c r="R80" t="s" s="2">
        <v>76</v>
      </c>
      <c r="S80" t="s" s="2">
        <v>76</v>
      </c>
      <c r="T80" t="s" s="5">
        <v>47</v>
      </c>
      <c r="U80" t="s" s="5">
        <v>47</v>
      </c>
      <c r="V80" t="s" s="2">
        <v>199</v>
      </c>
      <c r="W80" t="s" s="5">
        <v>47</v>
      </c>
      <c r="X80" t="s" s="5">
        <v>47</v>
      </c>
      <c r="Y80" t="s" s="5">
        <v>47</v>
      </c>
      <c r="Z80" t="s" s="2">
        <v>76</v>
      </c>
      <c r="AA80" t="s" s="5">
        <v>47</v>
      </c>
      <c r="AB80" t="s" s="2">
        <v>214</v>
      </c>
      <c r="AC80" t="s" s="2">
        <v>8012</v>
      </c>
      <c r="AD80" t="s" s="2">
        <v>73</v>
      </c>
      <c r="AE80" t="s" s="2">
        <v>250</v>
      </c>
      <c r="AF80" t="s" s="2">
        <v>54</v>
      </c>
      <c r="AG80" t="s" s="3">
        <v>47</v>
      </c>
      <c r="AH80" t="s" s="2">
        <v>5366</v>
      </c>
      <c r="AI80" t="s" s="2">
        <v>2395</v>
      </c>
      <c r="AJ80" t="s" s="2">
        <v>8014</v>
      </c>
      <c r="AK80" t="s" s="2">
        <v>73</v>
      </c>
      <c r="AL80" t="s" s="2">
        <v>255</v>
      </c>
      <c r="AM80" t="s" s="2">
        <v>73</v>
      </c>
      <c r="AN80" t="s" s="2">
        <v>7959</v>
      </c>
      <c r="AO80" t="s" s="2">
        <v>73</v>
      </c>
      <c r="AP80" t="s" s="2">
        <v>250</v>
      </c>
      <c r="AQ80" t="s" s="2">
        <v>54</v>
      </c>
      <c r="AR80" t="s" s="2">
        <v>8015</v>
      </c>
      <c r="AS80" t="s" s="2">
        <v>7965</v>
      </c>
      <c r="AT80" t="s" s="2">
        <v>7967</v>
      </c>
    </row>
    <row r="81">
      <c r="A81" t="s" s="2">
        <v>8275</v>
      </c>
      <c r="B81" t="s" s="4">
        <v>47</v>
      </c>
      <c r="C81" t="s" s="2">
        <v>8276</v>
      </c>
      <c r="D81" t="s" s="2">
        <v>5504</v>
      </c>
      <c r="E81" t="s" s="5">
        <v>47</v>
      </c>
      <c r="F81" t="s" s="2">
        <v>8071</v>
      </c>
      <c r="G81" t="s" s="2">
        <v>51</v>
      </c>
      <c r="H81" t="s" s="2">
        <v>52</v>
      </c>
      <c r="I81" t="s" s="2">
        <v>8010</v>
      </c>
      <c r="J81" t="s" s="2">
        <v>64</v>
      </c>
      <c r="K81" t="s" s="2">
        <v>71</v>
      </c>
      <c r="L81" t="s" s="2">
        <v>8020</v>
      </c>
      <c r="M81" t="s" s="2">
        <v>73</v>
      </c>
      <c r="N81" t="s" s="2">
        <v>76</v>
      </c>
      <c r="O81" t="s" s="2">
        <v>80</v>
      </c>
      <c r="P81" t="s" s="2">
        <v>81</v>
      </c>
      <c r="Q81" t="s" s="2">
        <v>76</v>
      </c>
      <c r="R81" t="s" s="2">
        <v>76</v>
      </c>
      <c r="S81" t="s" s="2">
        <v>76</v>
      </c>
      <c r="T81" t="s" s="5">
        <v>47</v>
      </c>
      <c r="U81" t="s" s="5">
        <v>47</v>
      </c>
      <c r="V81" t="s" s="2">
        <v>199</v>
      </c>
      <c r="W81" t="s" s="5">
        <v>47</v>
      </c>
      <c r="X81" t="s" s="5">
        <v>47</v>
      </c>
      <c r="Y81" t="s" s="5">
        <v>47</v>
      </c>
      <c r="Z81" t="s" s="2">
        <v>76</v>
      </c>
      <c r="AA81" t="s" s="5">
        <v>47</v>
      </c>
      <c r="AB81" t="s" s="2">
        <v>145</v>
      </c>
      <c r="AC81" t="s" s="2">
        <v>8012</v>
      </c>
      <c r="AD81" t="s" s="2">
        <v>73</v>
      </c>
      <c r="AE81" t="s" s="2">
        <v>250</v>
      </c>
      <c r="AF81" t="s" s="2">
        <v>54</v>
      </c>
      <c r="AG81" t="s" s="3">
        <v>47</v>
      </c>
      <c r="AH81" t="s" s="2">
        <v>6191</v>
      </c>
      <c r="AI81" t="s" s="2">
        <v>2395</v>
      </c>
      <c r="AJ81" t="s" s="2">
        <v>8014</v>
      </c>
      <c r="AK81" t="s" s="2">
        <v>73</v>
      </c>
      <c r="AL81" t="s" s="2">
        <v>255</v>
      </c>
      <c r="AM81" t="s" s="2">
        <v>73</v>
      </c>
      <c r="AN81" t="s" s="2">
        <v>7959</v>
      </c>
      <c r="AO81" t="s" s="2">
        <v>73</v>
      </c>
      <c r="AP81" t="s" s="2">
        <v>250</v>
      </c>
      <c r="AQ81" t="s" s="2">
        <v>54</v>
      </c>
      <c r="AR81" t="s" s="2">
        <v>8015</v>
      </c>
      <c r="AS81" t="s" s="2">
        <v>7965</v>
      </c>
      <c r="AT81" t="s" s="2">
        <v>7967</v>
      </c>
    </row>
    <row r="82">
      <c r="A82" t="s" s="2">
        <v>8277</v>
      </c>
      <c r="B82" t="s" s="4">
        <v>47</v>
      </c>
      <c r="C82" t="s" s="2">
        <v>8278</v>
      </c>
      <c r="D82" t="s" s="2">
        <v>5504</v>
      </c>
      <c r="E82" t="s" s="5">
        <v>47</v>
      </c>
      <c r="F82" t="s" s="2">
        <v>8201</v>
      </c>
      <c r="G82" t="s" s="2">
        <v>51</v>
      </c>
      <c r="H82" t="s" s="2">
        <v>52</v>
      </c>
      <c r="I82" t="s" s="2">
        <v>8202</v>
      </c>
      <c r="J82" t="s" s="2">
        <v>8055</v>
      </c>
      <c r="K82" t="s" s="2">
        <v>71</v>
      </c>
      <c r="L82" t="s" s="2">
        <v>8056</v>
      </c>
      <c r="M82" t="s" s="2">
        <v>73</v>
      </c>
      <c r="N82" t="s" s="2">
        <v>76</v>
      </c>
      <c r="O82" t="s" s="2">
        <v>80</v>
      </c>
      <c r="P82" t="s" s="2">
        <v>81</v>
      </c>
      <c r="Q82" t="s" s="2">
        <v>76</v>
      </c>
      <c r="R82" t="s" s="2">
        <v>76</v>
      </c>
      <c r="S82" t="s" s="2">
        <v>76</v>
      </c>
      <c r="T82" t="s" s="5">
        <v>47</v>
      </c>
      <c r="U82" t="s" s="5">
        <v>47</v>
      </c>
      <c r="V82" t="s" s="2">
        <v>199</v>
      </c>
      <c r="W82" t="s" s="5">
        <v>47</v>
      </c>
      <c r="X82" t="s" s="5">
        <v>47</v>
      </c>
      <c r="Y82" t="s" s="5">
        <v>47</v>
      </c>
      <c r="Z82" t="s" s="2">
        <v>76</v>
      </c>
      <c r="AA82" t="s" s="5">
        <v>47</v>
      </c>
      <c r="AB82" t="s" s="2">
        <v>212</v>
      </c>
      <c r="AC82" t="s" s="2">
        <v>8012</v>
      </c>
      <c r="AD82" t="s" s="2">
        <v>73</v>
      </c>
      <c r="AE82" t="s" s="2">
        <v>250</v>
      </c>
      <c r="AF82" t="s" s="2">
        <v>54</v>
      </c>
      <c r="AG82" t="s" s="3">
        <v>47</v>
      </c>
      <c r="AH82" t="s" s="2">
        <v>1050</v>
      </c>
      <c r="AI82" t="s" s="2">
        <v>2395</v>
      </c>
      <c r="AJ82" t="s" s="2">
        <v>8014</v>
      </c>
      <c r="AK82" t="s" s="2">
        <v>73</v>
      </c>
      <c r="AL82" t="s" s="2">
        <v>255</v>
      </c>
      <c r="AM82" t="s" s="2">
        <v>73</v>
      </c>
      <c r="AN82" t="s" s="2">
        <v>7959</v>
      </c>
      <c r="AO82" t="s" s="2">
        <v>73</v>
      </c>
      <c r="AP82" t="s" s="2">
        <v>250</v>
      </c>
      <c r="AQ82" t="s" s="2">
        <v>54</v>
      </c>
      <c r="AR82" t="s" s="2">
        <v>8026</v>
      </c>
      <c r="AS82" t="s" s="2">
        <v>7965</v>
      </c>
      <c r="AT82" t="s" s="2">
        <v>7967</v>
      </c>
    </row>
    <row r="83">
      <c r="A83" t="s" s="2">
        <v>8279</v>
      </c>
      <c r="B83" t="s" s="4">
        <v>47</v>
      </c>
      <c r="C83" t="s" s="2">
        <v>8280</v>
      </c>
      <c r="D83" t="s" s="2">
        <v>5504</v>
      </c>
      <c r="E83" t="s" s="5">
        <v>47</v>
      </c>
      <c r="F83" t="s" s="2">
        <v>8281</v>
      </c>
      <c r="G83" t="s" s="2">
        <v>51</v>
      </c>
      <c r="H83" t="s" s="2">
        <v>52</v>
      </c>
      <c r="I83" t="s" s="2">
        <v>8282</v>
      </c>
      <c r="J83" t="s" s="2">
        <v>64</v>
      </c>
      <c r="K83" t="s" s="2">
        <v>71</v>
      </c>
      <c r="L83" t="s" s="2">
        <v>8060</v>
      </c>
      <c r="M83" t="s" s="2">
        <v>73</v>
      </c>
      <c r="N83" t="s" s="2">
        <v>76</v>
      </c>
      <c r="O83" t="s" s="2">
        <v>80</v>
      </c>
      <c r="P83" t="s" s="2">
        <v>81</v>
      </c>
      <c r="Q83" t="s" s="2">
        <v>76</v>
      </c>
      <c r="R83" t="s" s="2">
        <v>76</v>
      </c>
      <c r="S83" t="s" s="2">
        <v>76</v>
      </c>
      <c r="T83" t="s" s="2">
        <v>228</v>
      </c>
      <c r="U83" t="s" s="2">
        <v>73</v>
      </c>
      <c r="V83" t="s" s="2">
        <v>195</v>
      </c>
      <c r="W83" t="s" s="5">
        <v>47</v>
      </c>
      <c r="X83" t="s" s="5">
        <v>47</v>
      </c>
      <c r="Y83" t="s" s="5">
        <v>47</v>
      </c>
      <c r="Z83" t="s" s="2">
        <v>76</v>
      </c>
      <c r="AA83" t="s" s="5">
        <v>47</v>
      </c>
      <c r="AB83" t="s" s="2">
        <v>212</v>
      </c>
      <c r="AC83" t="s" s="2">
        <v>8012</v>
      </c>
      <c r="AD83" t="s" s="2">
        <v>73</v>
      </c>
      <c r="AE83" t="s" s="2">
        <v>8144</v>
      </c>
      <c r="AF83" t="s" s="2">
        <v>54</v>
      </c>
      <c r="AG83" t="s" s="3">
        <v>47</v>
      </c>
      <c r="AH83" t="s" s="2">
        <v>6670</v>
      </c>
      <c r="AI83" t="s" s="5">
        <v>47</v>
      </c>
      <c r="AJ83" t="s" s="2">
        <v>8014</v>
      </c>
      <c r="AK83" t="s" s="2">
        <v>73</v>
      </c>
      <c r="AL83" t="s" s="2">
        <v>255</v>
      </c>
      <c r="AM83" t="s" s="2">
        <v>73</v>
      </c>
      <c r="AN83" t="s" s="2">
        <v>7959</v>
      </c>
      <c r="AO83" t="s" s="2">
        <v>73</v>
      </c>
      <c r="AP83" t="s" s="2">
        <v>8146</v>
      </c>
      <c r="AQ83" t="s" s="2">
        <v>54</v>
      </c>
      <c r="AR83" t="s" s="2">
        <v>7967</v>
      </c>
      <c r="AS83" t="s" s="2">
        <v>7965</v>
      </c>
      <c r="AT83" t="s" s="2">
        <v>7967</v>
      </c>
    </row>
    <row r="84">
      <c r="A84" t="s" s="2">
        <v>8283</v>
      </c>
      <c r="B84" t="s" s="4">
        <v>47</v>
      </c>
      <c r="C84" t="s" s="2">
        <v>8284</v>
      </c>
      <c r="D84" t="s" s="2">
        <v>5504</v>
      </c>
      <c r="E84" t="s" s="5">
        <v>47</v>
      </c>
      <c r="F84" t="s" s="2">
        <v>8029</v>
      </c>
      <c r="G84" t="s" s="2">
        <v>51</v>
      </c>
      <c r="H84" t="s" s="2">
        <v>52</v>
      </c>
      <c r="I84" t="s" s="2">
        <v>1209</v>
      </c>
      <c r="J84" t="s" s="2">
        <v>64</v>
      </c>
      <c r="K84" t="s" s="2">
        <v>71</v>
      </c>
      <c r="L84" t="s" s="2">
        <v>8124</v>
      </c>
      <c r="M84" t="s" s="2">
        <v>73</v>
      </c>
      <c r="N84" t="s" s="2">
        <v>76</v>
      </c>
      <c r="O84" t="s" s="2">
        <v>80</v>
      </c>
      <c r="P84" t="s" s="2">
        <v>81</v>
      </c>
      <c r="Q84" t="s" s="2">
        <v>76</v>
      </c>
      <c r="R84" t="s" s="2">
        <v>76</v>
      </c>
      <c r="S84" t="s" s="2">
        <v>76</v>
      </c>
      <c r="T84" t="s" s="5">
        <v>47</v>
      </c>
      <c r="U84" t="s" s="5">
        <v>47</v>
      </c>
      <c r="V84" t="s" s="2">
        <v>199</v>
      </c>
      <c r="W84" t="s" s="5">
        <v>47</v>
      </c>
      <c r="X84" t="s" s="5">
        <v>47</v>
      </c>
      <c r="Y84" t="s" s="5">
        <v>47</v>
      </c>
      <c r="Z84" t="s" s="2">
        <v>76</v>
      </c>
      <c r="AA84" t="s" s="5">
        <v>47</v>
      </c>
      <c r="AB84" t="s" s="2">
        <v>212</v>
      </c>
      <c r="AC84" t="s" s="2">
        <v>8012</v>
      </c>
      <c r="AD84" t="s" s="2">
        <v>73</v>
      </c>
      <c r="AE84" t="s" s="2">
        <v>250</v>
      </c>
      <c r="AF84" t="s" s="2">
        <v>54</v>
      </c>
      <c r="AG84" t="s" s="3">
        <v>47</v>
      </c>
      <c r="AH84" t="s" s="2">
        <v>1050</v>
      </c>
      <c r="AI84" t="s" s="2">
        <v>2395</v>
      </c>
      <c r="AJ84" t="s" s="2">
        <v>8014</v>
      </c>
      <c r="AK84" t="s" s="2">
        <v>73</v>
      </c>
      <c r="AL84" t="s" s="2">
        <v>255</v>
      </c>
      <c r="AM84" t="s" s="2">
        <v>73</v>
      </c>
      <c r="AN84" t="s" s="2">
        <v>7959</v>
      </c>
      <c r="AO84" t="s" s="2">
        <v>73</v>
      </c>
      <c r="AP84" t="s" s="2">
        <v>250</v>
      </c>
      <c r="AQ84" t="s" s="2">
        <v>54</v>
      </c>
      <c r="AR84" t="s" s="2">
        <v>8015</v>
      </c>
      <c r="AS84" t="s" s="2">
        <v>7965</v>
      </c>
      <c r="AT84" t="s" s="2">
        <v>7967</v>
      </c>
    </row>
    <row r="85">
      <c r="A85" t="s" s="2">
        <v>8285</v>
      </c>
      <c r="B85" t="s" s="4">
        <v>47</v>
      </c>
      <c r="C85" t="s" s="2">
        <v>8286</v>
      </c>
      <c r="D85" t="s" s="2">
        <v>5504</v>
      </c>
      <c r="E85" t="s" s="5">
        <v>47</v>
      </c>
      <c r="F85" t="s" s="2">
        <v>8215</v>
      </c>
      <c r="G85" t="s" s="2">
        <v>51</v>
      </c>
      <c r="H85" t="s" s="2">
        <v>52</v>
      </c>
      <c r="I85" t="s" s="2">
        <v>1209</v>
      </c>
      <c r="J85" t="s" s="2">
        <v>64</v>
      </c>
      <c r="K85" t="s" s="2">
        <v>71</v>
      </c>
      <c r="L85" t="s" s="2">
        <v>8098</v>
      </c>
      <c r="M85" t="s" s="2">
        <v>73</v>
      </c>
      <c r="N85" t="s" s="2">
        <v>76</v>
      </c>
      <c r="O85" t="s" s="2">
        <v>80</v>
      </c>
      <c r="P85" t="s" s="2">
        <v>81</v>
      </c>
      <c r="Q85" t="s" s="2">
        <v>76</v>
      </c>
      <c r="R85" t="s" s="2">
        <v>76</v>
      </c>
      <c r="S85" t="s" s="2">
        <v>76</v>
      </c>
      <c r="T85" t="s" s="5">
        <v>47</v>
      </c>
      <c r="U85" t="s" s="5">
        <v>47</v>
      </c>
      <c r="V85" t="s" s="2">
        <v>199</v>
      </c>
      <c r="W85" t="s" s="5">
        <v>47</v>
      </c>
      <c r="X85" t="s" s="5">
        <v>47</v>
      </c>
      <c r="Y85" t="s" s="5">
        <v>47</v>
      </c>
      <c r="Z85" t="s" s="2">
        <v>76</v>
      </c>
      <c r="AA85" t="s" s="5">
        <v>47</v>
      </c>
      <c r="AB85" t="s" s="2">
        <v>145</v>
      </c>
      <c r="AC85" t="s" s="2">
        <v>8012</v>
      </c>
      <c r="AD85" t="s" s="2">
        <v>73</v>
      </c>
      <c r="AE85" t="s" s="2">
        <v>250</v>
      </c>
      <c r="AF85" t="s" s="2">
        <v>54</v>
      </c>
      <c r="AG85" t="s" s="3">
        <v>47</v>
      </c>
      <c r="AH85" t="s" s="2">
        <v>2839</v>
      </c>
      <c r="AI85" t="s" s="2">
        <v>2395</v>
      </c>
      <c r="AJ85" t="s" s="2">
        <v>8014</v>
      </c>
      <c r="AK85" t="s" s="2">
        <v>73</v>
      </c>
      <c r="AL85" t="s" s="2">
        <v>255</v>
      </c>
      <c r="AM85" t="s" s="2">
        <v>73</v>
      </c>
      <c r="AN85" t="s" s="2">
        <v>7959</v>
      </c>
      <c r="AO85" t="s" s="2">
        <v>73</v>
      </c>
      <c r="AP85" t="s" s="2">
        <v>250</v>
      </c>
      <c r="AQ85" t="s" s="2">
        <v>54</v>
      </c>
      <c r="AR85" t="s" s="2">
        <v>8079</v>
      </c>
      <c r="AS85" t="s" s="2">
        <v>7965</v>
      </c>
      <c r="AT85" t="s" s="2">
        <v>7967</v>
      </c>
    </row>
    <row r="86">
      <c r="A86" t="s" s="2">
        <v>8287</v>
      </c>
      <c r="B86" t="s" s="4">
        <v>47</v>
      </c>
      <c r="C86" t="s" s="2">
        <v>8288</v>
      </c>
      <c r="D86" t="s" s="2">
        <v>5504</v>
      </c>
      <c r="E86" t="s" s="5">
        <v>47</v>
      </c>
      <c r="F86" t="s" s="2">
        <v>8281</v>
      </c>
      <c r="G86" t="s" s="2">
        <v>51</v>
      </c>
      <c r="H86" t="s" s="2">
        <v>52</v>
      </c>
      <c r="I86" t="s" s="2">
        <v>8282</v>
      </c>
      <c r="J86" t="s" s="2">
        <v>64</v>
      </c>
      <c r="K86" t="s" s="2">
        <v>71</v>
      </c>
      <c r="L86" t="s" s="2">
        <v>8216</v>
      </c>
      <c r="M86" t="s" s="2">
        <v>73</v>
      </c>
      <c r="N86" t="s" s="2">
        <v>76</v>
      </c>
      <c r="O86" t="s" s="2">
        <v>80</v>
      </c>
      <c r="P86" t="s" s="2">
        <v>81</v>
      </c>
      <c r="Q86" t="s" s="2">
        <v>76</v>
      </c>
      <c r="R86" t="s" s="2">
        <v>76</v>
      </c>
      <c r="S86" t="s" s="2">
        <v>76</v>
      </c>
      <c r="T86" t="s" s="2">
        <v>228</v>
      </c>
      <c r="U86" t="s" s="2">
        <v>73</v>
      </c>
      <c r="V86" t="s" s="2">
        <v>195</v>
      </c>
      <c r="W86" t="s" s="5">
        <v>47</v>
      </c>
      <c r="X86" t="s" s="5">
        <v>47</v>
      </c>
      <c r="Y86" t="s" s="5">
        <v>47</v>
      </c>
      <c r="Z86" t="s" s="2">
        <v>76</v>
      </c>
      <c r="AA86" t="s" s="2">
        <v>8289</v>
      </c>
      <c r="AB86" t="s" s="2">
        <v>212</v>
      </c>
      <c r="AC86" t="s" s="2">
        <v>8012</v>
      </c>
      <c r="AD86" t="s" s="2">
        <v>73</v>
      </c>
      <c r="AE86" t="s" s="2">
        <v>8144</v>
      </c>
      <c r="AF86" t="s" s="2">
        <v>54</v>
      </c>
      <c r="AG86" t="s" s="3">
        <v>47</v>
      </c>
      <c r="AH86" t="s" s="2">
        <v>6670</v>
      </c>
      <c r="AI86" t="s" s="5">
        <v>47</v>
      </c>
      <c r="AJ86" t="s" s="2">
        <v>8014</v>
      </c>
      <c r="AK86" t="s" s="2">
        <v>73</v>
      </c>
      <c r="AL86" t="s" s="2">
        <v>255</v>
      </c>
      <c r="AM86" t="s" s="2">
        <v>73</v>
      </c>
      <c r="AN86" t="s" s="2">
        <v>7959</v>
      </c>
      <c r="AO86" t="s" s="2">
        <v>73</v>
      </c>
      <c r="AP86" t="s" s="2">
        <v>8146</v>
      </c>
      <c r="AQ86" t="s" s="2">
        <v>54</v>
      </c>
      <c r="AR86" t="s" s="2">
        <v>7967</v>
      </c>
      <c r="AS86" t="s" s="2">
        <v>7965</v>
      </c>
      <c r="AT86" t="s" s="2">
        <v>7967</v>
      </c>
    </row>
    <row r="87">
      <c r="A87" t="s" s="2">
        <v>8290</v>
      </c>
      <c r="B87" t="s" s="4">
        <v>47</v>
      </c>
      <c r="C87" t="s" s="2">
        <v>8291</v>
      </c>
      <c r="D87" t="s" s="2">
        <v>5504</v>
      </c>
      <c r="E87" t="s" s="5">
        <v>47</v>
      </c>
      <c r="F87" t="s" s="2">
        <v>8053</v>
      </c>
      <c r="G87" t="s" s="2">
        <v>51</v>
      </c>
      <c r="H87" t="s" s="2">
        <v>52</v>
      </c>
      <c r="I87" t="s" s="2">
        <v>8054</v>
      </c>
      <c r="J87" t="s" s="2">
        <v>8055</v>
      </c>
      <c r="K87" t="s" s="2">
        <v>71</v>
      </c>
      <c r="L87" t="s" s="2">
        <v>8086</v>
      </c>
      <c r="M87" t="s" s="2">
        <v>73</v>
      </c>
      <c r="N87" t="s" s="2">
        <v>76</v>
      </c>
      <c r="O87" t="s" s="2">
        <v>80</v>
      </c>
      <c r="P87" t="s" s="2">
        <v>81</v>
      </c>
      <c r="Q87" t="s" s="2">
        <v>76</v>
      </c>
      <c r="R87" t="s" s="2">
        <v>76</v>
      </c>
      <c r="S87" t="s" s="2">
        <v>76</v>
      </c>
      <c r="T87" t="s" s="5">
        <v>47</v>
      </c>
      <c r="U87" t="s" s="5">
        <v>47</v>
      </c>
      <c r="V87" t="s" s="2">
        <v>199</v>
      </c>
      <c r="W87" t="s" s="5">
        <v>47</v>
      </c>
      <c r="X87" t="s" s="5">
        <v>47</v>
      </c>
      <c r="Y87" t="s" s="5">
        <v>47</v>
      </c>
      <c r="Z87" t="s" s="2">
        <v>76</v>
      </c>
      <c r="AA87" t="s" s="5">
        <v>47</v>
      </c>
      <c r="AB87" t="s" s="2">
        <v>212</v>
      </c>
      <c r="AC87" t="s" s="2">
        <v>8012</v>
      </c>
      <c r="AD87" t="s" s="2">
        <v>73</v>
      </c>
      <c r="AE87" t="s" s="2">
        <v>250</v>
      </c>
      <c r="AF87" t="s" s="2">
        <v>54</v>
      </c>
      <c r="AG87" t="s" s="3">
        <v>47</v>
      </c>
      <c r="AH87" t="s" s="2">
        <v>1050</v>
      </c>
      <c r="AI87" t="s" s="2">
        <v>2395</v>
      </c>
      <c r="AJ87" t="s" s="2">
        <v>8014</v>
      </c>
      <c r="AK87" t="s" s="2">
        <v>73</v>
      </c>
      <c r="AL87" t="s" s="2">
        <v>255</v>
      </c>
      <c r="AM87" t="s" s="2">
        <v>73</v>
      </c>
      <c r="AN87" t="s" s="2">
        <v>7959</v>
      </c>
      <c r="AO87" t="s" s="2">
        <v>73</v>
      </c>
      <c r="AP87" t="s" s="2">
        <v>250</v>
      </c>
      <c r="AQ87" t="s" s="2">
        <v>54</v>
      </c>
      <c r="AR87" t="s" s="2">
        <v>8026</v>
      </c>
      <c r="AS87" t="s" s="2">
        <v>7965</v>
      </c>
      <c r="AT87" t="s" s="2">
        <v>7967</v>
      </c>
    </row>
    <row r="88">
      <c r="A88" t="s" s="2">
        <v>8292</v>
      </c>
      <c r="B88" t="s" s="4">
        <v>47</v>
      </c>
      <c r="C88" t="s" s="2">
        <v>8293</v>
      </c>
      <c r="D88" t="s" s="2">
        <v>5504</v>
      </c>
      <c r="E88" t="s" s="5">
        <v>47</v>
      </c>
      <c r="F88" t="s" s="2">
        <v>8221</v>
      </c>
      <c r="G88" t="s" s="2">
        <v>51</v>
      </c>
      <c r="H88" t="s" s="2">
        <v>52</v>
      </c>
      <c r="I88" t="s" s="2">
        <v>8222</v>
      </c>
      <c r="J88" t="s" s="2">
        <v>64</v>
      </c>
      <c r="K88" t="s" s="2">
        <v>71</v>
      </c>
      <c r="L88" t="s" s="2">
        <v>8065</v>
      </c>
      <c r="M88" t="s" s="2">
        <v>73</v>
      </c>
      <c r="N88" t="s" s="2">
        <v>76</v>
      </c>
      <c r="O88" t="s" s="2">
        <v>80</v>
      </c>
      <c r="P88" t="s" s="2">
        <v>81</v>
      </c>
      <c r="Q88" t="s" s="2">
        <v>76</v>
      </c>
      <c r="R88" t="s" s="2">
        <v>76</v>
      </c>
      <c r="S88" t="s" s="2">
        <v>76</v>
      </c>
      <c r="T88" t="s" s="2">
        <v>228</v>
      </c>
      <c r="U88" t="s" s="2">
        <v>73</v>
      </c>
      <c r="V88" t="s" s="2">
        <v>199</v>
      </c>
      <c r="W88" t="s" s="5">
        <v>47</v>
      </c>
      <c r="X88" t="s" s="5">
        <v>47</v>
      </c>
      <c r="Y88" t="s" s="5">
        <v>47</v>
      </c>
      <c r="Z88" t="s" s="2">
        <v>76</v>
      </c>
      <c r="AA88" t="s" s="5">
        <v>47</v>
      </c>
      <c r="AB88" t="s" s="2">
        <v>215</v>
      </c>
      <c r="AC88" t="s" s="2">
        <v>8012</v>
      </c>
      <c r="AD88" t="s" s="2">
        <v>73</v>
      </c>
      <c r="AE88" t="s" s="2">
        <v>250</v>
      </c>
      <c r="AF88" t="s" s="2">
        <v>54</v>
      </c>
      <c r="AG88" t="s" s="3">
        <v>47</v>
      </c>
      <c r="AH88" t="s" s="2">
        <v>2839</v>
      </c>
      <c r="AI88" t="s" s="2">
        <v>2395</v>
      </c>
      <c r="AJ88" t="s" s="2">
        <v>8014</v>
      </c>
      <c r="AK88" t="s" s="2">
        <v>73</v>
      </c>
      <c r="AL88" t="s" s="2">
        <v>255</v>
      </c>
      <c r="AM88" t="s" s="2">
        <v>73</v>
      </c>
      <c r="AN88" t="s" s="2">
        <v>7959</v>
      </c>
      <c r="AO88" t="s" s="2">
        <v>73</v>
      </c>
      <c r="AP88" t="s" s="2">
        <v>250</v>
      </c>
      <c r="AQ88" t="s" s="2">
        <v>54</v>
      </c>
      <c r="AR88" t="s" s="2">
        <v>8015</v>
      </c>
      <c r="AS88" t="s" s="2">
        <v>7965</v>
      </c>
      <c r="AT88" t="s" s="2">
        <v>7967</v>
      </c>
    </row>
    <row r="89">
      <c r="A89" t="s" s="2">
        <v>8294</v>
      </c>
      <c r="B89" t="s" s="4">
        <v>47</v>
      </c>
      <c r="C89" t="s" s="2">
        <v>8295</v>
      </c>
      <c r="D89" t="s" s="2">
        <v>5504</v>
      </c>
      <c r="E89" t="s" s="5">
        <v>47</v>
      </c>
      <c r="F89" t="s" s="2">
        <v>8261</v>
      </c>
      <c r="G89" t="s" s="2">
        <v>51</v>
      </c>
      <c r="H89" t="s" s="2">
        <v>52</v>
      </c>
      <c r="I89" t="s" s="2">
        <v>8296</v>
      </c>
      <c r="J89" t="s" s="2">
        <v>64</v>
      </c>
      <c r="K89" t="s" s="2">
        <v>71</v>
      </c>
      <c r="L89" t="s" s="2">
        <v>8012</v>
      </c>
      <c r="M89" t="s" s="2">
        <v>73</v>
      </c>
      <c r="N89" t="s" s="2">
        <v>76</v>
      </c>
      <c r="O89" t="s" s="2">
        <v>80</v>
      </c>
      <c r="P89" t="s" s="2">
        <v>81</v>
      </c>
      <c r="Q89" t="s" s="2">
        <v>76</v>
      </c>
      <c r="R89" t="s" s="2">
        <v>76</v>
      </c>
      <c r="S89" t="s" s="2">
        <v>76</v>
      </c>
      <c r="T89" t="s" s="5">
        <v>47</v>
      </c>
      <c r="U89" t="s" s="5">
        <v>47</v>
      </c>
      <c r="V89" t="s" s="2">
        <v>199</v>
      </c>
      <c r="W89" t="s" s="5">
        <v>47</v>
      </c>
      <c r="X89" t="s" s="5">
        <v>47</v>
      </c>
      <c r="Y89" t="s" s="5">
        <v>47</v>
      </c>
      <c r="Z89" t="s" s="2">
        <v>76</v>
      </c>
      <c r="AA89" t="s" s="5">
        <v>47</v>
      </c>
      <c r="AB89" t="s" s="2">
        <v>145</v>
      </c>
      <c r="AC89" t="s" s="2">
        <v>8012</v>
      </c>
      <c r="AD89" t="s" s="2">
        <v>73</v>
      </c>
      <c r="AE89" t="s" s="2">
        <v>250</v>
      </c>
      <c r="AF89" t="s" s="2">
        <v>54</v>
      </c>
      <c r="AG89" t="s" s="3">
        <v>47</v>
      </c>
      <c r="AH89" t="s" s="2">
        <v>4487</v>
      </c>
      <c r="AI89" t="s" s="2">
        <v>2395</v>
      </c>
      <c r="AJ89" t="s" s="2">
        <v>8014</v>
      </c>
      <c r="AK89" t="s" s="2">
        <v>73</v>
      </c>
      <c r="AL89" t="s" s="2">
        <v>255</v>
      </c>
      <c r="AM89" t="s" s="2">
        <v>73</v>
      </c>
      <c r="AN89" t="s" s="2">
        <v>7959</v>
      </c>
      <c r="AO89" t="s" s="2">
        <v>73</v>
      </c>
      <c r="AP89" t="s" s="2">
        <v>250</v>
      </c>
      <c r="AQ89" t="s" s="2">
        <v>54</v>
      </c>
      <c r="AR89" t="s" s="2">
        <v>8079</v>
      </c>
      <c r="AS89" t="s" s="2">
        <v>7965</v>
      </c>
      <c r="AT89" t="s" s="2">
        <v>7967</v>
      </c>
    </row>
    <row r="90">
      <c r="A90" t="s" s="2">
        <v>8297</v>
      </c>
      <c r="B90" t="s" s="4">
        <v>47</v>
      </c>
      <c r="C90" t="s" s="2">
        <v>8298</v>
      </c>
      <c r="D90" t="s" s="2">
        <v>5504</v>
      </c>
      <c r="E90" t="s" s="5">
        <v>47</v>
      </c>
      <c r="F90" t="s" s="2">
        <v>8299</v>
      </c>
      <c r="G90" t="s" s="2">
        <v>51</v>
      </c>
      <c r="H90" t="s" s="2">
        <v>52</v>
      </c>
      <c r="I90" t="s" s="2">
        <v>8300</v>
      </c>
      <c r="J90" t="s" s="2">
        <v>64</v>
      </c>
      <c r="K90" t="s" s="2">
        <v>71</v>
      </c>
      <c r="L90" t="s" s="2">
        <v>8098</v>
      </c>
      <c r="M90" t="s" s="2">
        <v>73</v>
      </c>
      <c r="N90" t="s" s="2">
        <v>76</v>
      </c>
      <c r="O90" t="s" s="2">
        <v>80</v>
      </c>
      <c r="P90" t="s" s="2">
        <v>81</v>
      </c>
      <c r="Q90" t="s" s="2">
        <v>76</v>
      </c>
      <c r="R90" t="s" s="2">
        <v>76</v>
      </c>
      <c r="S90" t="s" s="2">
        <v>76</v>
      </c>
      <c r="T90" t="s" s="5">
        <v>47</v>
      </c>
      <c r="U90" t="s" s="5">
        <v>47</v>
      </c>
      <c r="V90" t="s" s="2">
        <v>199</v>
      </c>
      <c r="W90" t="s" s="5">
        <v>47</v>
      </c>
      <c r="X90" t="s" s="5">
        <v>47</v>
      </c>
      <c r="Y90" t="s" s="5">
        <v>47</v>
      </c>
      <c r="Z90" t="s" s="2">
        <v>76</v>
      </c>
      <c r="AA90" t="s" s="5">
        <v>47</v>
      </c>
      <c r="AB90" t="s" s="2">
        <v>145</v>
      </c>
      <c r="AC90" t="s" s="2">
        <v>8012</v>
      </c>
      <c r="AD90" t="s" s="2">
        <v>73</v>
      </c>
      <c r="AE90" t="s" s="2">
        <v>250</v>
      </c>
      <c r="AF90" t="s" s="2">
        <v>54</v>
      </c>
      <c r="AG90" t="s" s="3">
        <v>47</v>
      </c>
      <c r="AH90" t="s" s="2">
        <v>1050</v>
      </c>
      <c r="AI90" t="s" s="2">
        <v>2395</v>
      </c>
      <c r="AJ90" t="s" s="2">
        <v>8014</v>
      </c>
      <c r="AK90" t="s" s="2">
        <v>73</v>
      </c>
      <c r="AL90" t="s" s="2">
        <v>255</v>
      </c>
      <c r="AM90" t="s" s="2">
        <v>73</v>
      </c>
      <c r="AN90" t="s" s="2">
        <v>7959</v>
      </c>
      <c r="AO90" t="s" s="2">
        <v>73</v>
      </c>
      <c r="AP90" t="s" s="2">
        <v>250</v>
      </c>
      <c r="AQ90" t="s" s="2">
        <v>54</v>
      </c>
      <c r="AR90" t="s" s="2">
        <v>8015</v>
      </c>
      <c r="AS90" t="s" s="2">
        <v>7965</v>
      </c>
      <c r="AT90" t="s" s="2">
        <v>7967</v>
      </c>
    </row>
    <row r="91">
      <c r="A91" t="s" s="2">
        <v>8301</v>
      </c>
      <c r="B91" t="s" s="4">
        <v>47</v>
      </c>
      <c r="C91" t="s" s="2">
        <v>8302</v>
      </c>
      <c r="D91" t="s" s="2">
        <v>5504</v>
      </c>
      <c r="E91" t="s" s="5">
        <v>47</v>
      </c>
      <c r="F91" t="s" s="2">
        <v>8142</v>
      </c>
      <c r="G91" t="s" s="2">
        <v>51</v>
      </c>
      <c r="H91" t="s" s="2">
        <v>52</v>
      </c>
      <c r="I91" t="s" s="2">
        <v>8143</v>
      </c>
      <c r="J91" t="s" s="2">
        <v>64</v>
      </c>
      <c r="K91" t="s" s="2">
        <v>71</v>
      </c>
      <c r="L91" t="s" s="2">
        <v>8025</v>
      </c>
      <c r="M91" t="s" s="2">
        <v>73</v>
      </c>
      <c r="N91" t="s" s="2">
        <v>76</v>
      </c>
      <c r="O91" t="s" s="2">
        <v>80</v>
      </c>
      <c r="P91" t="s" s="2">
        <v>81</v>
      </c>
      <c r="Q91" t="s" s="2">
        <v>76</v>
      </c>
      <c r="R91" t="s" s="2">
        <v>76</v>
      </c>
      <c r="S91" t="s" s="2">
        <v>76</v>
      </c>
      <c r="T91" t="s" s="2">
        <v>228</v>
      </c>
      <c r="U91" t="s" s="2">
        <v>73</v>
      </c>
      <c r="V91" t="s" s="2">
        <v>195</v>
      </c>
      <c r="W91" t="s" s="5">
        <v>47</v>
      </c>
      <c r="X91" t="s" s="5">
        <v>47</v>
      </c>
      <c r="Y91" t="s" s="5">
        <v>47</v>
      </c>
      <c r="Z91" t="s" s="2">
        <v>76</v>
      </c>
      <c r="AA91" t="s" s="5">
        <v>47</v>
      </c>
      <c r="AB91" t="s" s="2">
        <v>212</v>
      </c>
      <c r="AC91" t="s" s="2">
        <v>8012</v>
      </c>
      <c r="AD91" t="s" s="2">
        <v>73</v>
      </c>
      <c r="AE91" t="s" s="2">
        <v>8144</v>
      </c>
      <c r="AF91" t="s" s="2">
        <v>54</v>
      </c>
      <c r="AG91" t="s" s="3">
        <v>47</v>
      </c>
      <c r="AH91" t="s" s="2">
        <v>1050</v>
      </c>
      <c r="AI91" t="s" s="2">
        <v>8145</v>
      </c>
      <c r="AJ91" t="s" s="2">
        <v>8014</v>
      </c>
      <c r="AK91" t="s" s="2">
        <v>73</v>
      </c>
      <c r="AL91" t="s" s="2">
        <v>255</v>
      </c>
      <c r="AM91" t="s" s="2">
        <v>73</v>
      </c>
      <c r="AN91" t="s" s="2">
        <v>7959</v>
      </c>
      <c r="AO91" t="s" s="2">
        <v>73</v>
      </c>
      <c r="AP91" t="s" s="2">
        <v>8146</v>
      </c>
      <c r="AQ91" t="s" s="2">
        <v>54</v>
      </c>
      <c r="AR91" t="s" s="2">
        <v>7967</v>
      </c>
      <c r="AS91" t="s" s="2">
        <v>7965</v>
      </c>
      <c r="AT91" t="s" s="2">
        <v>7967</v>
      </c>
    </row>
    <row r="92">
      <c r="A92" t="s" s="2">
        <v>8303</v>
      </c>
      <c r="B92" t="s" s="4">
        <v>47</v>
      </c>
      <c r="C92" t="s" s="2">
        <v>8304</v>
      </c>
      <c r="D92" t="s" s="2">
        <v>5504</v>
      </c>
      <c r="E92" t="s" s="5">
        <v>47</v>
      </c>
      <c r="F92" t="s" s="2">
        <v>8238</v>
      </c>
      <c r="G92" t="s" s="2">
        <v>51</v>
      </c>
      <c r="H92" t="s" s="2">
        <v>52</v>
      </c>
      <c r="I92" t="s" s="2">
        <v>8239</v>
      </c>
      <c r="J92" t="s" s="2">
        <v>64</v>
      </c>
      <c r="K92" t="s" s="2">
        <v>71</v>
      </c>
      <c r="L92" t="s" s="2">
        <v>8169</v>
      </c>
      <c r="M92" t="s" s="2">
        <v>73</v>
      </c>
      <c r="N92" t="s" s="2">
        <v>76</v>
      </c>
      <c r="O92" t="s" s="2">
        <v>80</v>
      </c>
      <c r="P92" t="s" s="2">
        <v>81</v>
      </c>
      <c r="Q92" t="s" s="2">
        <v>76</v>
      </c>
      <c r="R92" t="s" s="2">
        <v>76</v>
      </c>
      <c r="S92" t="s" s="2">
        <v>76</v>
      </c>
      <c r="T92" t="s" s="5">
        <v>47</v>
      </c>
      <c r="U92" t="s" s="5">
        <v>47</v>
      </c>
      <c r="V92" t="s" s="2">
        <v>199</v>
      </c>
      <c r="W92" t="s" s="5">
        <v>47</v>
      </c>
      <c r="X92" t="s" s="5">
        <v>47</v>
      </c>
      <c r="Y92" t="s" s="5">
        <v>47</v>
      </c>
      <c r="Z92" t="s" s="2">
        <v>76</v>
      </c>
      <c r="AA92" t="s" s="5">
        <v>47</v>
      </c>
      <c r="AB92" t="s" s="2">
        <v>145</v>
      </c>
      <c r="AC92" t="s" s="2">
        <v>8012</v>
      </c>
      <c r="AD92" t="s" s="2">
        <v>73</v>
      </c>
      <c r="AE92" t="s" s="2">
        <v>250</v>
      </c>
      <c r="AF92" t="s" s="2">
        <v>54</v>
      </c>
      <c r="AG92" t="s" s="3">
        <v>47</v>
      </c>
      <c r="AH92" t="s" s="2">
        <v>4680</v>
      </c>
      <c r="AI92" t="s" s="2">
        <v>2395</v>
      </c>
      <c r="AJ92" t="s" s="2">
        <v>8014</v>
      </c>
      <c r="AK92" t="s" s="2">
        <v>73</v>
      </c>
      <c r="AL92" t="s" s="2">
        <v>255</v>
      </c>
      <c r="AM92" t="s" s="2">
        <v>73</v>
      </c>
      <c r="AN92" t="s" s="2">
        <v>7959</v>
      </c>
      <c r="AO92" t="s" s="2">
        <v>73</v>
      </c>
      <c r="AP92" t="s" s="2">
        <v>250</v>
      </c>
      <c r="AQ92" t="s" s="2">
        <v>54</v>
      </c>
      <c r="AR92" t="s" s="2">
        <v>80</v>
      </c>
      <c r="AS92" t="s" s="2">
        <v>7965</v>
      </c>
      <c r="AT92" t="s" s="2">
        <v>7990</v>
      </c>
    </row>
    <row r="93">
      <c r="A93" t="s" s="2">
        <v>8305</v>
      </c>
      <c r="B93" t="s" s="4">
        <v>47</v>
      </c>
      <c r="C93" t="s" s="2">
        <v>8306</v>
      </c>
      <c r="D93" t="s" s="2">
        <v>5504</v>
      </c>
      <c r="E93" t="s" s="5">
        <v>47</v>
      </c>
      <c r="F93" t="s" s="2">
        <v>8068</v>
      </c>
      <c r="G93" t="s" s="2">
        <v>51</v>
      </c>
      <c r="H93" t="s" s="2">
        <v>52</v>
      </c>
      <c r="I93" t="s" s="2">
        <v>8024</v>
      </c>
      <c r="J93" t="s" s="2">
        <v>64</v>
      </c>
      <c r="K93" t="s" s="2">
        <v>71</v>
      </c>
      <c r="L93" t="s" s="2">
        <v>8124</v>
      </c>
      <c r="M93" t="s" s="2">
        <v>73</v>
      </c>
      <c r="N93" t="s" s="2">
        <v>76</v>
      </c>
      <c r="O93" t="s" s="2">
        <v>80</v>
      </c>
      <c r="P93" t="s" s="2">
        <v>81</v>
      </c>
      <c r="Q93" t="s" s="2">
        <v>76</v>
      </c>
      <c r="R93" t="s" s="2">
        <v>76</v>
      </c>
      <c r="S93" t="s" s="2">
        <v>76</v>
      </c>
      <c r="T93" t="s" s="5">
        <v>47</v>
      </c>
      <c r="U93" t="s" s="5">
        <v>47</v>
      </c>
      <c r="V93" t="s" s="2">
        <v>199</v>
      </c>
      <c r="W93" t="s" s="5">
        <v>47</v>
      </c>
      <c r="X93" t="s" s="5">
        <v>47</v>
      </c>
      <c r="Y93" t="s" s="5">
        <v>47</v>
      </c>
      <c r="Z93" t="s" s="2">
        <v>76</v>
      </c>
      <c r="AA93" t="s" s="5">
        <v>47</v>
      </c>
      <c r="AB93" t="s" s="2">
        <v>145</v>
      </c>
      <c r="AC93" t="s" s="2">
        <v>8012</v>
      </c>
      <c r="AD93" t="s" s="2">
        <v>73</v>
      </c>
      <c r="AE93" t="s" s="2">
        <v>250</v>
      </c>
      <c r="AF93" t="s" s="2">
        <v>54</v>
      </c>
      <c r="AG93" t="s" s="3">
        <v>47</v>
      </c>
      <c r="AH93" t="s" s="2">
        <v>1050</v>
      </c>
      <c r="AI93" t="s" s="2">
        <v>2395</v>
      </c>
      <c r="AJ93" t="s" s="2">
        <v>8014</v>
      </c>
      <c r="AK93" t="s" s="2">
        <v>73</v>
      </c>
      <c r="AL93" t="s" s="2">
        <v>255</v>
      </c>
      <c r="AM93" t="s" s="2">
        <v>73</v>
      </c>
      <c r="AN93" t="s" s="2">
        <v>7959</v>
      </c>
      <c r="AO93" t="s" s="2">
        <v>73</v>
      </c>
      <c r="AP93" t="s" s="2">
        <v>250</v>
      </c>
      <c r="AQ93" t="s" s="2">
        <v>54</v>
      </c>
      <c r="AR93" t="s" s="2">
        <v>8026</v>
      </c>
      <c r="AS93" t="s" s="2">
        <v>7965</v>
      </c>
      <c r="AT93" t="s" s="2">
        <v>7967</v>
      </c>
    </row>
    <row r="94">
      <c r="A94" t="s" s="2">
        <v>8307</v>
      </c>
      <c r="B94" t="s" s="4">
        <v>47</v>
      </c>
      <c r="C94" t="s" s="2">
        <v>8308</v>
      </c>
      <c r="D94" t="s" s="2">
        <v>5504</v>
      </c>
      <c r="E94" t="s" s="5">
        <v>47</v>
      </c>
      <c r="F94" t="s" s="2">
        <v>8309</v>
      </c>
      <c r="G94" t="s" s="2">
        <v>51</v>
      </c>
      <c r="H94" t="s" s="2">
        <v>52</v>
      </c>
      <c r="I94" t="s" s="2">
        <v>8310</v>
      </c>
      <c r="J94" t="s" s="2">
        <v>64</v>
      </c>
      <c r="K94" t="s" s="2">
        <v>71</v>
      </c>
      <c r="L94" t="s" s="2">
        <v>8044</v>
      </c>
      <c r="M94" t="s" s="2">
        <v>73</v>
      </c>
      <c r="N94" t="s" s="2">
        <v>76</v>
      </c>
      <c r="O94" t="s" s="2">
        <v>80</v>
      </c>
      <c r="P94" t="s" s="2">
        <v>81</v>
      </c>
      <c r="Q94" t="s" s="2">
        <v>76</v>
      </c>
      <c r="R94" t="s" s="2">
        <v>76</v>
      </c>
      <c r="S94" t="s" s="2">
        <v>76</v>
      </c>
      <c r="T94" t="s" s="5">
        <v>47</v>
      </c>
      <c r="U94" t="s" s="5">
        <v>47</v>
      </c>
      <c r="V94" t="s" s="2">
        <v>199</v>
      </c>
      <c r="W94" t="s" s="5">
        <v>47</v>
      </c>
      <c r="X94" t="s" s="5">
        <v>47</v>
      </c>
      <c r="Y94" t="s" s="5">
        <v>47</v>
      </c>
      <c r="Z94" t="s" s="2">
        <v>76</v>
      </c>
      <c r="AA94" t="s" s="2">
        <v>8311</v>
      </c>
      <c r="AB94" t="s" s="2">
        <v>213</v>
      </c>
      <c r="AC94" t="s" s="2">
        <v>8012</v>
      </c>
      <c r="AD94" t="s" s="2">
        <v>73</v>
      </c>
      <c r="AE94" t="s" s="2">
        <v>250</v>
      </c>
      <c r="AF94" t="s" s="2">
        <v>54</v>
      </c>
      <c r="AG94" t="s" s="3">
        <v>47</v>
      </c>
      <c r="AH94" t="s" s="2">
        <v>3093</v>
      </c>
      <c r="AI94" t="s" s="2">
        <v>2395</v>
      </c>
      <c r="AJ94" t="s" s="2">
        <v>8014</v>
      </c>
      <c r="AK94" t="s" s="2">
        <v>73</v>
      </c>
      <c r="AL94" t="s" s="2">
        <v>255</v>
      </c>
      <c r="AM94" t="s" s="2">
        <v>73</v>
      </c>
      <c r="AN94" t="s" s="2">
        <v>7959</v>
      </c>
      <c r="AO94" t="s" s="2">
        <v>73</v>
      </c>
      <c r="AP94" t="s" s="2">
        <v>250</v>
      </c>
      <c r="AQ94" t="s" s="2">
        <v>54</v>
      </c>
      <c r="AR94" t="s" s="2">
        <v>80</v>
      </c>
      <c r="AS94" t="s" s="2">
        <v>7965</v>
      </c>
      <c r="AT94" t="s" s="2">
        <v>7990</v>
      </c>
    </row>
    <row r="95">
      <c r="A95" t="s" s="2">
        <v>8312</v>
      </c>
      <c r="B95" t="s" s="4">
        <v>47</v>
      </c>
      <c r="C95" t="s" s="2">
        <v>8313</v>
      </c>
      <c r="D95" t="s" s="2">
        <v>5504</v>
      </c>
      <c r="E95" t="s" s="5">
        <v>47</v>
      </c>
      <c r="F95" t="s" s="2">
        <v>8314</v>
      </c>
      <c r="G95" t="s" s="2">
        <v>51</v>
      </c>
      <c r="H95" t="s" s="2">
        <v>52</v>
      </c>
      <c r="I95" t="s" s="2">
        <v>8315</v>
      </c>
      <c r="J95" t="s" s="2">
        <v>64</v>
      </c>
      <c r="K95" t="s" s="2">
        <v>71</v>
      </c>
      <c r="L95" t="s" s="2">
        <v>8020</v>
      </c>
      <c r="M95" t="s" s="2">
        <v>73</v>
      </c>
      <c r="N95" t="s" s="2">
        <v>76</v>
      </c>
      <c r="O95" t="s" s="2">
        <v>80</v>
      </c>
      <c r="P95" t="s" s="2">
        <v>81</v>
      </c>
      <c r="Q95" t="s" s="2">
        <v>76</v>
      </c>
      <c r="R95" t="s" s="2">
        <v>76</v>
      </c>
      <c r="S95" t="s" s="2">
        <v>76</v>
      </c>
      <c r="T95" t="s" s="5">
        <v>47</v>
      </c>
      <c r="U95" t="s" s="5">
        <v>47</v>
      </c>
      <c r="V95" t="s" s="2">
        <v>195</v>
      </c>
      <c r="W95" t="s" s="5">
        <v>47</v>
      </c>
      <c r="X95" t="s" s="5">
        <v>47</v>
      </c>
      <c r="Y95" t="s" s="5">
        <v>47</v>
      </c>
      <c r="Z95" t="s" s="2">
        <v>76</v>
      </c>
      <c r="AA95" t="s" s="5">
        <v>47</v>
      </c>
      <c r="AB95" t="s" s="2">
        <v>215</v>
      </c>
      <c r="AC95" t="s" s="2">
        <v>8012</v>
      </c>
      <c r="AD95" t="s" s="2">
        <v>73</v>
      </c>
      <c r="AE95" t="s" s="2">
        <v>8013</v>
      </c>
      <c r="AF95" t="s" s="2">
        <v>54</v>
      </c>
      <c r="AG95" t="s" s="3">
        <v>47</v>
      </c>
      <c r="AH95" t="s" s="2">
        <v>2839</v>
      </c>
      <c r="AI95" t="s" s="2">
        <v>2395</v>
      </c>
      <c r="AJ95" t="s" s="2">
        <v>8014</v>
      </c>
      <c r="AK95" t="s" s="2">
        <v>73</v>
      </c>
      <c r="AL95" t="s" s="2">
        <v>280</v>
      </c>
      <c r="AM95" t="s" s="2">
        <v>73</v>
      </c>
      <c r="AN95" t="s" s="2">
        <v>7959</v>
      </c>
      <c r="AO95" t="s" s="2">
        <v>73</v>
      </c>
      <c r="AP95" t="s" s="2">
        <v>7960</v>
      </c>
      <c r="AQ95" t="s" s="2">
        <v>54</v>
      </c>
      <c r="AR95" t="s" s="2">
        <v>8015</v>
      </c>
      <c r="AS95" t="s" s="2">
        <v>7965</v>
      </c>
      <c r="AT95" t="s" s="2">
        <v>7967</v>
      </c>
    </row>
    <row r="96">
      <c r="A96" t="s" s="2">
        <v>8316</v>
      </c>
      <c r="B96" t="s" s="4">
        <v>47</v>
      </c>
      <c r="C96" t="s" s="2">
        <v>8317</v>
      </c>
      <c r="D96" t="s" s="2">
        <v>5504</v>
      </c>
      <c r="E96" t="s" s="5">
        <v>47</v>
      </c>
      <c r="F96" t="s" s="2">
        <v>8318</v>
      </c>
      <c r="G96" t="s" s="2">
        <v>51</v>
      </c>
      <c r="H96" t="s" s="2">
        <v>52</v>
      </c>
      <c r="I96" t="s" s="2">
        <v>4884</v>
      </c>
      <c r="J96" t="s" s="2">
        <v>64</v>
      </c>
      <c r="K96" t="s" s="2">
        <v>71</v>
      </c>
      <c r="L96" t="s" s="2">
        <v>8034</v>
      </c>
      <c r="M96" t="s" s="2">
        <v>73</v>
      </c>
      <c r="N96" t="s" s="2">
        <v>76</v>
      </c>
      <c r="O96" t="s" s="2">
        <v>80</v>
      </c>
      <c r="P96" t="s" s="2">
        <v>81</v>
      </c>
      <c r="Q96" t="s" s="2">
        <v>76</v>
      </c>
      <c r="R96" t="s" s="2">
        <v>76</v>
      </c>
      <c r="S96" t="s" s="2">
        <v>76</v>
      </c>
      <c r="T96" t="s" s="5">
        <v>47</v>
      </c>
      <c r="U96" t="s" s="5">
        <v>47</v>
      </c>
      <c r="V96" t="s" s="2">
        <v>199</v>
      </c>
      <c r="W96" t="s" s="5">
        <v>47</v>
      </c>
      <c r="X96" t="s" s="5">
        <v>47</v>
      </c>
      <c r="Y96" t="s" s="5">
        <v>47</v>
      </c>
      <c r="Z96" t="s" s="2">
        <v>76</v>
      </c>
      <c r="AA96" t="s" s="5">
        <v>47</v>
      </c>
      <c r="AB96" t="s" s="2">
        <v>212</v>
      </c>
      <c r="AC96" t="s" s="2">
        <v>8012</v>
      </c>
      <c r="AD96" t="s" s="2">
        <v>73</v>
      </c>
      <c r="AE96" t="s" s="2">
        <v>8049</v>
      </c>
      <c r="AF96" t="s" s="2">
        <v>54</v>
      </c>
      <c r="AG96" t="s" s="3">
        <v>47</v>
      </c>
      <c r="AH96" t="s" s="2">
        <v>1050</v>
      </c>
      <c r="AI96" t="s" s="2">
        <v>2395</v>
      </c>
      <c r="AJ96" t="s" s="2">
        <v>8014</v>
      </c>
      <c r="AK96" t="s" s="2">
        <v>73</v>
      </c>
      <c r="AL96" t="s" s="2">
        <v>255</v>
      </c>
      <c r="AM96" t="s" s="2">
        <v>73</v>
      </c>
      <c r="AN96" t="s" s="2">
        <v>7959</v>
      </c>
      <c r="AO96" t="s" s="2">
        <v>73</v>
      </c>
      <c r="AP96" t="s" s="2">
        <v>8050</v>
      </c>
      <c r="AQ96" t="s" s="2">
        <v>54</v>
      </c>
      <c r="AR96" t="s" s="2">
        <v>8015</v>
      </c>
      <c r="AS96" t="s" s="2">
        <v>7965</v>
      </c>
      <c r="AT96" t="s" s="2">
        <v>7967</v>
      </c>
    </row>
    <row r="97">
      <c r="A97" t="s" s="2">
        <v>8319</v>
      </c>
      <c r="B97" t="s" s="4">
        <v>47</v>
      </c>
      <c r="C97" t="s" s="2">
        <v>8320</v>
      </c>
      <c r="D97" t="s" s="2">
        <v>5504</v>
      </c>
      <c r="E97" t="s" s="5">
        <v>47</v>
      </c>
      <c r="F97" t="s" s="2">
        <v>8225</v>
      </c>
      <c r="G97" t="s" s="2">
        <v>51</v>
      </c>
      <c r="H97" t="s" s="2">
        <v>52</v>
      </c>
      <c r="I97" t="s" s="2">
        <v>4334</v>
      </c>
      <c r="J97" t="s" s="2">
        <v>64</v>
      </c>
      <c r="K97" t="s" s="2">
        <v>71</v>
      </c>
      <c r="L97" t="s" s="2">
        <v>8124</v>
      </c>
      <c r="M97" t="s" s="2">
        <v>73</v>
      </c>
      <c r="N97" t="s" s="2">
        <v>76</v>
      </c>
      <c r="O97" t="s" s="2">
        <v>80</v>
      </c>
      <c r="P97" t="s" s="2">
        <v>81</v>
      </c>
      <c r="Q97" t="s" s="2">
        <v>76</v>
      </c>
      <c r="R97" t="s" s="2">
        <v>76</v>
      </c>
      <c r="S97" t="s" s="2">
        <v>76</v>
      </c>
      <c r="T97" t="s" s="5">
        <v>47</v>
      </c>
      <c r="U97" t="s" s="5">
        <v>47</v>
      </c>
      <c r="V97" t="s" s="2">
        <v>199</v>
      </c>
      <c r="W97" t="s" s="5">
        <v>47</v>
      </c>
      <c r="X97" t="s" s="5">
        <v>47</v>
      </c>
      <c r="Y97" t="s" s="5">
        <v>47</v>
      </c>
      <c r="Z97" t="s" s="2">
        <v>76</v>
      </c>
      <c r="AA97" t="s" s="5">
        <v>47</v>
      </c>
      <c r="AB97" t="s" s="2">
        <v>212</v>
      </c>
      <c r="AC97" t="s" s="2">
        <v>8012</v>
      </c>
      <c r="AD97" t="s" s="2">
        <v>73</v>
      </c>
      <c r="AE97" t="s" s="2">
        <v>250</v>
      </c>
      <c r="AF97" t="s" s="2">
        <v>54</v>
      </c>
      <c r="AG97" t="s" s="3">
        <v>47</v>
      </c>
      <c r="AH97" t="s" s="2">
        <v>1050</v>
      </c>
      <c r="AI97" t="s" s="2">
        <v>2395</v>
      </c>
      <c r="AJ97" t="s" s="2">
        <v>8014</v>
      </c>
      <c r="AK97" t="s" s="2">
        <v>73</v>
      </c>
      <c r="AL97" t="s" s="2">
        <v>255</v>
      </c>
      <c r="AM97" t="s" s="2">
        <v>73</v>
      </c>
      <c r="AN97" t="s" s="2">
        <v>7959</v>
      </c>
      <c r="AO97" t="s" s="2">
        <v>73</v>
      </c>
      <c r="AP97" t="s" s="2">
        <v>250</v>
      </c>
      <c r="AQ97" t="s" s="2">
        <v>54</v>
      </c>
      <c r="AR97" t="s" s="2">
        <v>8015</v>
      </c>
      <c r="AS97" t="s" s="2">
        <v>7965</v>
      </c>
      <c r="AT97" t="s" s="2">
        <v>7967</v>
      </c>
    </row>
    <row r="98">
      <c r="A98" t="s" s="2">
        <v>8321</v>
      </c>
      <c r="B98" t="s" s="4">
        <v>47</v>
      </c>
      <c r="C98" t="s" s="2">
        <v>8322</v>
      </c>
      <c r="D98" t="s" s="2">
        <v>5504</v>
      </c>
      <c r="E98" t="s" s="5">
        <v>47</v>
      </c>
      <c r="F98" t="s" s="2">
        <v>8309</v>
      </c>
      <c r="G98" t="s" s="2">
        <v>51</v>
      </c>
      <c r="H98" t="s" s="2">
        <v>52</v>
      </c>
      <c r="I98" t="s" s="2">
        <v>8310</v>
      </c>
      <c r="J98" t="s" s="2">
        <v>64</v>
      </c>
      <c r="K98" t="s" s="2">
        <v>71</v>
      </c>
      <c r="L98" t="s" s="2">
        <v>8012</v>
      </c>
      <c r="M98" t="s" s="2">
        <v>73</v>
      </c>
      <c r="N98" t="s" s="2">
        <v>76</v>
      </c>
      <c r="O98" t="s" s="2">
        <v>80</v>
      </c>
      <c r="P98" t="s" s="2">
        <v>81</v>
      </c>
      <c r="Q98" t="s" s="2">
        <v>76</v>
      </c>
      <c r="R98" t="s" s="2">
        <v>76</v>
      </c>
      <c r="S98" t="s" s="2">
        <v>76</v>
      </c>
      <c r="T98" t="s" s="5">
        <v>47</v>
      </c>
      <c r="U98" t="s" s="5">
        <v>47</v>
      </c>
      <c r="V98" t="s" s="2">
        <v>199</v>
      </c>
      <c r="W98" t="s" s="5">
        <v>47</v>
      </c>
      <c r="X98" t="s" s="5">
        <v>47</v>
      </c>
      <c r="Y98" t="s" s="5">
        <v>47</v>
      </c>
      <c r="Z98" t="s" s="2">
        <v>76</v>
      </c>
      <c r="AA98" t="s" s="5">
        <v>47</v>
      </c>
      <c r="AB98" t="s" s="2">
        <v>213</v>
      </c>
      <c r="AC98" t="s" s="2">
        <v>8012</v>
      </c>
      <c r="AD98" t="s" s="2">
        <v>73</v>
      </c>
      <c r="AE98" t="s" s="2">
        <v>250</v>
      </c>
      <c r="AF98" t="s" s="2">
        <v>54</v>
      </c>
      <c r="AG98" t="s" s="3">
        <v>47</v>
      </c>
      <c r="AH98" t="s" s="2">
        <v>3093</v>
      </c>
      <c r="AI98" t="s" s="2">
        <v>2395</v>
      </c>
      <c r="AJ98" t="s" s="2">
        <v>8014</v>
      </c>
      <c r="AK98" t="s" s="2">
        <v>73</v>
      </c>
      <c r="AL98" t="s" s="2">
        <v>255</v>
      </c>
      <c r="AM98" t="s" s="2">
        <v>73</v>
      </c>
      <c r="AN98" t="s" s="2">
        <v>7959</v>
      </c>
      <c r="AO98" t="s" s="2">
        <v>73</v>
      </c>
      <c r="AP98" t="s" s="2">
        <v>250</v>
      </c>
      <c r="AQ98" t="s" s="2">
        <v>54</v>
      </c>
      <c r="AR98" t="s" s="2">
        <v>8079</v>
      </c>
      <c r="AS98" t="s" s="2">
        <v>7965</v>
      </c>
      <c r="AT98" t="s" s="2">
        <v>7990</v>
      </c>
    </row>
    <row r="99">
      <c r="A99" t="s" s="2">
        <v>8323</v>
      </c>
      <c r="B99" t="s" s="4">
        <v>47</v>
      </c>
      <c r="C99" t="s" s="2">
        <v>8324</v>
      </c>
      <c r="D99" t="s" s="2">
        <v>5504</v>
      </c>
      <c r="E99" t="s" s="5">
        <v>47</v>
      </c>
      <c r="F99" t="s" s="2">
        <v>8018</v>
      </c>
      <c r="G99" t="s" s="2">
        <v>51</v>
      </c>
      <c r="H99" t="s" s="2">
        <v>52</v>
      </c>
      <c r="I99" t="s" s="2">
        <v>8019</v>
      </c>
      <c r="J99" t="s" s="2">
        <v>64</v>
      </c>
      <c r="K99" t="s" s="2">
        <v>71</v>
      </c>
      <c r="L99" t="s" s="2">
        <v>8086</v>
      </c>
      <c r="M99" t="s" s="2">
        <v>73</v>
      </c>
      <c r="N99" t="s" s="2">
        <v>76</v>
      </c>
      <c r="O99" t="s" s="2">
        <v>80</v>
      </c>
      <c r="P99" t="s" s="2">
        <v>81</v>
      </c>
      <c r="Q99" t="s" s="2">
        <v>76</v>
      </c>
      <c r="R99" t="s" s="2">
        <v>76</v>
      </c>
      <c r="S99" t="s" s="2">
        <v>76</v>
      </c>
      <c r="T99" t="s" s="5">
        <v>47</v>
      </c>
      <c r="U99" t="s" s="5">
        <v>47</v>
      </c>
      <c r="V99" t="s" s="2">
        <v>199</v>
      </c>
      <c r="W99" t="s" s="5">
        <v>47</v>
      </c>
      <c r="X99" t="s" s="5">
        <v>47</v>
      </c>
      <c r="Y99" t="s" s="5">
        <v>47</v>
      </c>
      <c r="Z99" t="s" s="2">
        <v>76</v>
      </c>
      <c r="AA99" t="s" s="5">
        <v>47</v>
      </c>
      <c r="AB99" t="s" s="2">
        <v>145</v>
      </c>
      <c r="AC99" t="s" s="2">
        <v>8012</v>
      </c>
      <c r="AD99" t="s" s="2">
        <v>73</v>
      </c>
      <c r="AE99" t="s" s="2">
        <v>250</v>
      </c>
      <c r="AF99" t="s" s="2">
        <v>54</v>
      </c>
      <c r="AG99" t="s" s="3">
        <v>47</v>
      </c>
      <c r="AH99" t="s" s="2">
        <v>2839</v>
      </c>
      <c r="AI99" t="s" s="2">
        <v>2395</v>
      </c>
      <c r="AJ99" t="s" s="2">
        <v>8014</v>
      </c>
      <c r="AK99" t="s" s="2">
        <v>73</v>
      </c>
      <c r="AL99" t="s" s="2">
        <v>255</v>
      </c>
      <c r="AM99" t="s" s="2">
        <v>73</v>
      </c>
      <c r="AN99" t="s" s="2">
        <v>7959</v>
      </c>
      <c r="AO99" t="s" s="2">
        <v>73</v>
      </c>
      <c r="AP99" t="s" s="2">
        <v>250</v>
      </c>
      <c r="AQ99" t="s" s="2">
        <v>54</v>
      </c>
      <c r="AR99" t="s" s="2">
        <v>8015</v>
      </c>
      <c r="AS99" t="s" s="2">
        <v>7965</v>
      </c>
      <c r="AT99" t="s" s="2">
        <v>7967</v>
      </c>
    </row>
    <row r="100">
      <c r="A100" t="s" s="2">
        <v>8325</v>
      </c>
      <c r="B100" t="s" s="4">
        <v>47</v>
      </c>
      <c r="C100" t="s" s="2">
        <v>8326</v>
      </c>
      <c r="D100" t="s" s="2">
        <v>5504</v>
      </c>
      <c r="E100" t="s" s="5">
        <v>47</v>
      </c>
      <c r="F100" t="s" s="2">
        <v>8023</v>
      </c>
      <c r="G100" t="s" s="2">
        <v>51</v>
      </c>
      <c r="H100" t="s" s="2">
        <v>52</v>
      </c>
      <c r="I100" t="s" s="2">
        <v>8024</v>
      </c>
      <c r="J100" t="s" s="2">
        <v>64</v>
      </c>
      <c r="K100" t="s" s="2">
        <v>71</v>
      </c>
      <c r="L100" t="s" s="2">
        <v>8020</v>
      </c>
      <c r="M100" t="s" s="2">
        <v>73</v>
      </c>
      <c r="N100" t="s" s="2">
        <v>76</v>
      </c>
      <c r="O100" t="s" s="2">
        <v>80</v>
      </c>
      <c r="P100" t="s" s="2">
        <v>81</v>
      </c>
      <c r="Q100" t="s" s="2">
        <v>76</v>
      </c>
      <c r="R100" t="s" s="2">
        <v>76</v>
      </c>
      <c r="S100" t="s" s="2">
        <v>76</v>
      </c>
      <c r="T100" t="s" s="5">
        <v>47</v>
      </c>
      <c r="U100" t="s" s="5">
        <v>47</v>
      </c>
      <c r="V100" t="s" s="2">
        <v>199</v>
      </c>
      <c r="W100" t="s" s="5">
        <v>47</v>
      </c>
      <c r="X100" t="s" s="5">
        <v>47</v>
      </c>
      <c r="Y100" t="s" s="5">
        <v>47</v>
      </c>
      <c r="Z100" t="s" s="2">
        <v>76</v>
      </c>
      <c r="AA100" t="s" s="5">
        <v>47</v>
      </c>
      <c r="AB100" t="s" s="2">
        <v>145</v>
      </c>
      <c r="AC100" t="s" s="2">
        <v>8012</v>
      </c>
      <c r="AD100" t="s" s="2">
        <v>73</v>
      </c>
      <c r="AE100" t="s" s="2">
        <v>250</v>
      </c>
      <c r="AF100" t="s" s="2">
        <v>54</v>
      </c>
      <c r="AG100" t="s" s="3">
        <v>47</v>
      </c>
      <c r="AH100" t="s" s="2">
        <v>4680</v>
      </c>
      <c r="AI100" t="s" s="2">
        <v>2395</v>
      </c>
      <c r="AJ100" t="s" s="2">
        <v>8014</v>
      </c>
      <c r="AK100" t="s" s="2">
        <v>73</v>
      </c>
      <c r="AL100" t="s" s="2">
        <v>255</v>
      </c>
      <c r="AM100" t="s" s="2">
        <v>73</v>
      </c>
      <c r="AN100" t="s" s="2">
        <v>7959</v>
      </c>
      <c r="AO100" t="s" s="2">
        <v>73</v>
      </c>
      <c r="AP100" t="s" s="2">
        <v>250</v>
      </c>
      <c r="AQ100" t="s" s="2">
        <v>54</v>
      </c>
      <c r="AR100" t="s" s="2">
        <v>8026</v>
      </c>
      <c r="AS100" t="s" s="2">
        <v>7965</v>
      </c>
      <c r="AT100" t="s" s="2">
        <v>7990</v>
      </c>
    </row>
    <row r="101">
      <c r="A101" t="s" s="2">
        <v>8327</v>
      </c>
      <c r="B101" t="s" s="4">
        <v>47</v>
      </c>
      <c r="C101" t="s" s="2">
        <v>8328</v>
      </c>
      <c r="D101" t="s" s="2">
        <v>5504</v>
      </c>
      <c r="E101" t="s" s="5">
        <v>47</v>
      </c>
      <c r="F101" t="s" s="2">
        <v>8273</v>
      </c>
      <c r="G101" t="s" s="2">
        <v>51</v>
      </c>
      <c r="H101" t="s" s="2">
        <v>52</v>
      </c>
      <c r="I101" t="s" s="2">
        <v>8274</v>
      </c>
      <c r="J101" t="s" s="2">
        <v>64</v>
      </c>
      <c r="K101" t="s" s="2">
        <v>71</v>
      </c>
      <c r="L101" t="s" s="2">
        <v>8124</v>
      </c>
      <c r="M101" t="s" s="2">
        <v>73</v>
      </c>
      <c r="N101" t="s" s="2">
        <v>76</v>
      </c>
      <c r="O101" t="s" s="2">
        <v>80</v>
      </c>
      <c r="P101" t="s" s="2">
        <v>81</v>
      </c>
      <c r="Q101" t="s" s="2">
        <v>76</v>
      </c>
      <c r="R101" t="s" s="2">
        <v>76</v>
      </c>
      <c r="S101" t="s" s="2">
        <v>76</v>
      </c>
      <c r="T101" t="s" s="2">
        <v>228</v>
      </c>
      <c r="U101" t="s" s="2">
        <v>73</v>
      </c>
      <c r="V101" t="s" s="2">
        <v>199</v>
      </c>
      <c r="W101" t="s" s="5">
        <v>47</v>
      </c>
      <c r="X101" t="s" s="5">
        <v>47</v>
      </c>
      <c r="Y101" t="s" s="5">
        <v>47</v>
      </c>
      <c r="Z101" t="s" s="2">
        <v>76</v>
      </c>
      <c r="AA101" t="s" s="5">
        <v>47</v>
      </c>
      <c r="AB101" t="s" s="2">
        <v>214</v>
      </c>
      <c r="AC101" t="s" s="2">
        <v>8012</v>
      </c>
      <c r="AD101" t="s" s="2">
        <v>73</v>
      </c>
      <c r="AE101" t="s" s="2">
        <v>250</v>
      </c>
      <c r="AF101" t="s" s="2">
        <v>54</v>
      </c>
      <c r="AG101" t="s" s="3">
        <v>47</v>
      </c>
      <c r="AH101" t="s" s="2">
        <v>5366</v>
      </c>
      <c r="AI101" t="s" s="2">
        <v>2395</v>
      </c>
      <c r="AJ101" t="s" s="2">
        <v>8014</v>
      </c>
      <c r="AK101" t="s" s="2">
        <v>73</v>
      </c>
      <c r="AL101" t="s" s="2">
        <v>255</v>
      </c>
      <c r="AM101" t="s" s="2">
        <v>73</v>
      </c>
      <c r="AN101" t="s" s="2">
        <v>7959</v>
      </c>
      <c r="AO101" t="s" s="2">
        <v>73</v>
      </c>
      <c r="AP101" t="s" s="2">
        <v>250</v>
      </c>
      <c r="AQ101" t="s" s="2">
        <v>54</v>
      </c>
      <c r="AR101" t="s" s="2">
        <v>8015</v>
      </c>
      <c r="AS101" t="s" s="2">
        <v>7965</v>
      </c>
      <c r="AT101" t="s" s="2">
        <v>7967</v>
      </c>
    </row>
  </sheetData>
  <dataValidations count="2402">
    <dataValidation type="list" sqref="H2" allowBlank="true" errorStyle="stop" showDropDown="false" showErrorMessage="true">
      <formula1>list_1f9beee3b15b4ca498f54ee20e69710b</formula1>
    </dataValidation>
    <dataValidation type="list" sqref="J2" allowBlank="true" errorStyle="stop" showDropDown="false" showErrorMessage="true">
      <formula1>list_207f0d37f3a24902bf694aaf80186cd0</formula1>
    </dataValidation>
    <dataValidation type="list" sqref="M2" allowBlank="true" errorStyle="stop" showDropDown="false" showErrorMessage="true">
      <formula1>list_5a6a566a27f445f68692f0f06f2fe67c</formula1>
    </dataValidation>
    <dataValidation type="list" sqref="N2" allowBlank="true" errorStyle="stop" showDropDown="false" showErrorMessage="true">
      <formula1>list_c0fba9ff9b9f4325b3faaf30d4c92e85</formula1>
    </dataValidation>
    <dataValidation type="list" sqref="O2" allowBlank="true" errorStyle="stop" showDropDown="false" showErrorMessage="true">
      <formula1>list_d8a7ede2052a42149c82b8dff62d5f6e</formula1>
    </dataValidation>
    <dataValidation type="textLength" operator="between" sqref="O2" allowBlank="true" errorStyle="stop" showErrorMessage="true">
      <formula1>0</formula1>
      <formula2>0</formula2>
    </dataValidation>
    <dataValidation type="list" sqref="P2" allowBlank="true" errorStyle="stop" showDropDown="false" showErrorMessage="true">
      <formula1>list_0a29d09002c94709abcf15d7d5891932</formula1>
    </dataValidation>
    <dataValidation type="list" sqref="Q2" allowBlank="true" errorStyle="stop" showDropDown="false" showErrorMessage="true">
      <formula1>list_7ad737e81f29421d9c978ba062ed0de0</formula1>
    </dataValidation>
    <dataValidation type="list" sqref="R2" allowBlank="true" errorStyle="stop" showDropDown="false" showErrorMessage="true">
      <formula1>list_43297747a9704da5a75206421aea8101</formula1>
    </dataValidation>
    <dataValidation type="list" sqref="S2" allowBlank="true" errorStyle="stop" showDropDown="false" showErrorMessage="true">
      <formula1>list_9a8c84a1a3ad4bfb900560aa4595810b</formula1>
    </dataValidation>
    <dataValidation type="list" sqref="U2" allowBlank="true" errorStyle="stop" showDropDown="false" showErrorMessage="true">
      <formula1>list_d9d99757a11c493b9ca705a671462411</formula1>
    </dataValidation>
    <dataValidation type="list" sqref="V2" allowBlank="true" errorStyle="stop" showDropDown="false" showErrorMessage="true">
      <formula1>list_6c8ef9d78c9f4c6ebf243f1705cc0150</formula1>
    </dataValidation>
    <dataValidation type="list" sqref="Z2" allowBlank="true" errorStyle="stop" showDropDown="false" showErrorMessage="true">
      <formula1>list_2a4d4a3a28c04ae59a35f6034401ccc0</formula1>
    </dataValidation>
    <dataValidation type="list" sqref="AB2" allowBlank="true" errorStyle="stop" showDropDown="false" showErrorMessage="true">
      <formula1>list_01bb362bb4b245ab907584b01c3c5f9b</formula1>
    </dataValidation>
    <dataValidation type="list" sqref="AD2" allowBlank="true" errorStyle="stop" showDropDown="false" showErrorMessage="true">
      <formula1>list_aed0a38558e043b09c629f3b32a8295d</formula1>
    </dataValidation>
    <dataValidation type="list" sqref="AF2" allowBlank="true" errorStyle="stop" showDropDown="false" showErrorMessage="true">
      <formula1>list_15bf2cb2eb4146e6960e2d3e01199108</formula1>
    </dataValidation>
    <dataValidation type="list" sqref="AG2" allowBlank="true" errorStyle="stop" showDropDown="false" showErrorMessage="true">
      <formula1>list_1783b6bfce524941950662282fc7fe52</formula1>
    </dataValidation>
    <dataValidation type="list" sqref="AH2" allowBlank="true" errorStyle="stop" showDropDown="false" showErrorMessage="true">
      <formula1>list_97613627779448779d4972f8918cb9d8</formula1>
    </dataValidation>
    <dataValidation type="textLength" operator="between" sqref="AH2" allowBlank="true" errorStyle="stop" showErrorMessage="true">
      <formula1>0</formula1>
      <formula2>0</formula2>
    </dataValidation>
    <dataValidation type="list" sqref="AK2" allowBlank="true" errorStyle="stop" showDropDown="false" showErrorMessage="true">
      <formula1>list_524d82b36ca9448495afa5d1ea3a5763</formula1>
    </dataValidation>
    <dataValidation type="list" sqref="AM2" allowBlank="true" errorStyle="stop" showDropDown="false" showErrorMessage="true">
      <formula1>list_c0d620b3e7d64546bea718ff640eef91</formula1>
    </dataValidation>
    <dataValidation type="list" sqref="AO2" allowBlank="true" errorStyle="stop" showDropDown="false" showErrorMessage="true">
      <formula1>list_5202c9cf4de64a2eb05c406f7f66f5c1</formula1>
    </dataValidation>
    <dataValidation type="list" sqref="AQ2" allowBlank="true" errorStyle="stop" showDropDown="false" showErrorMessage="true">
      <formula1>list_833bb3af7f314bbfb5edb47cae3619e6</formula1>
    </dataValidation>
    <dataValidation type="list" sqref="AS2" allowBlank="true" errorStyle="stop" showDropDown="false" showErrorMessage="true">
      <formula1>list_3832e8ea63d74c62818b7d9958f8dda4</formula1>
    </dataValidation>
    <dataValidation type="textLength" operator="between" sqref="AS2" allowBlank="true" errorStyle="stop" showErrorMessage="true">
      <formula1>0</formula1>
      <formula2>0</formula2>
    </dataValidation>
    <dataValidation type="list" sqref="AT2" allowBlank="true" errorStyle="stop" showDropDown="false" showErrorMessage="true">
      <formula1>list_0fdc747e8da748d3b53c8994eb3304e1</formula1>
    </dataValidation>
    <dataValidation type="list" sqref="H3" allowBlank="true" errorStyle="stop" showDropDown="false" showErrorMessage="true">
      <formula1>list_dc6cb88de9cc4ecb9b54e2412941af3e</formula1>
    </dataValidation>
    <dataValidation type="list" sqref="J3" allowBlank="true" errorStyle="stop" showDropDown="false" showErrorMessage="true">
      <formula1>list_4679a7c8cd8f408db470a4aa6da5f1c5</formula1>
    </dataValidation>
    <dataValidation type="list" sqref="M3" allowBlank="true" errorStyle="stop" showDropDown="false" showErrorMessage="true">
      <formula1>list_7d4bc8ad452742878bf3ec5ae97fc58d</formula1>
    </dataValidation>
    <dataValidation type="list" sqref="N3" allowBlank="true" errorStyle="stop" showDropDown="false" showErrorMessage="true">
      <formula1>list_68a8151d007348e68e5b57f90fe6dcde</formula1>
    </dataValidation>
    <dataValidation type="list" sqref="O3" allowBlank="true" errorStyle="stop" showDropDown="false" showErrorMessage="true">
      <formula1>list_9bf62bc04cae4d4695fcadfca91ab0d4</formula1>
    </dataValidation>
    <dataValidation type="list" sqref="P3" allowBlank="true" errorStyle="stop" showDropDown="false" showErrorMessage="true">
      <formula1>list_48c7285ce0d84bc6b9a9bc2c44e7fee3</formula1>
    </dataValidation>
    <dataValidation type="list" sqref="Q3" allowBlank="true" errorStyle="stop" showDropDown="false" showErrorMessage="true">
      <formula1>list_cb942ed370414d38b484f02a797d4ae9</formula1>
    </dataValidation>
    <dataValidation type="list" sqref="R3" allowBlank="true" errorStyle="stop" showDropDown="false" showErrorMessage="true">
      <formula1>list_3ad4a5bea3144ded923045f2d2097d00</formula1>
    </dataValidation>
    <dataValidation type="list" sqref="S3" allowBlank="true" errorStyle="stop" showDropDown="false" showErrorMessage="true">
      <formula1>list_7baa32c0b33f4ab688f6dd8b5fe99b8d</formula1>
    </dataValidation>
    <dataValidation type="list" sqref="U3" allowBlank="true" errorStyle="stop" showDropDown="false" showErrorMessage="true">
      <formula1>list_61453d822d2c4c7ba6e6da3df8130f09</formula1>
    </dataValidation>
    <dataValidation type="list" sqref="V3" allowBlank="true" errorStyle="stop" showDropDown="false" showErrorMessage="true">
      <formula1>list_6ce19dd2fdbf45a7993763c540679ff9</formula1>
    </dataValidation>
    <dataValidation type="list" sqref="Z3" allowBlank="true" errorStyle="stop" showDropDown="false" showErrorMessage="true">
      <formula1>list_5ec98e81dfe34e578b7034fb62521b5b</formula1>
    </dataValidation>
    <dataValidation type="list" sqref="AB3" allowBlank="true" errorStyle="stop" showDropDown="false" showErrorMessage="true">
      <formula1>list_56726ab45b8b4272a6f667bead368b2b</formula1>
    </dataValidation>
    <dataValidation type="list" sqref="AD3" allowBlank="true" errorStyle="stop" showDropDown="false" showErrorMessage="true">
      <formula1>list_810a73f0f95348df8e7e91ad328b9d88</formula1>
    </dataValidation>
    <dataValidation type="list" sqref="AF3" allowBlank="true" errorStyle="stop" showDropDown="false" showErrorMessage="true">
      <formula1>list_15930368d08a4ff28a1651afb3eaad54</formula1>
    </dataValidation>
    <dataValidation type="list" sqref="AG3" allowBlank="true" errorStyle="stop" showDropDown="false" showErrorMessage="true">
      <formula1>list_7aa88a1d9e8e434b90964dea4ed63639</formula1>
    </dataValidation>
    <dataValidation type="textLength" operator="between" sqref="AG3" allowBlank="true" errorStyle="stop" showErrorMessage="true">
      <formula1>0</formula1>
      <formula2>0</formula2>
    </dataValidation>
    <dataValidation type="list" sqref="AH3" allowBlank="true" errorStyle="stop" showDropDown="false" showErrorMessage="true">
      <formula1>list_d6de9197c6b44e938be95cecd6cf10d3</formula1>
    </dataValidation>
    <dataValidation type="list" sqref="AK3" allowBlank="true" errorStyle="stop" showDropDown="false" showErrorMessage="true">
      <formula1>list_8764ce493ac14c71a5e60403b5551edb</formula1>
    </dataValidation>
    <dataValidation type="list" sqref="AM3" allowBlank="true" errorStyle="stop" showDropDown="false" showErrorMessage="true">
      <formula1>list_eefaa4671c88470aaa3dd6b58df42fd8</formula1>
    </dataValidation>
    <dataValidation type="list" sqref="AO3" allowBlank="true" errorStyle="stop" showDropDown="false" showErrorMessage="true">
      <formula1>list_82b5fcfb57a94ffd82e4dbd6354d1d84</formula1>
    </dataValidation>
    <dataValidation type="list" sqref="AQ3" allowBlank="true" errorStyle="stop" showDropDown="false" showErrorMessage="true">
      <formula1>list_ea8e3a12935d4b05bb5d75dfd1708c02</formula1>
    </dataValidation>
    <dataValidation type="list" sqref="AS3" allowBlank="true" errorStyle="stop" showDropDown="false" showErrorMessage="true">
      <formula1>list_55b08c5f6b2e46f5948390601680ee28</formula1>
    </dataValidation>
    <dataValidation type="list" sqref="AT3" allowBlank="true" errorStyle="stop" showDropDown="false" showErrorMessage="true">
      <formula1>list_9d17ef1de4b34d80b3c2b3528f5ab319</formula1>
    </dataValidation>
    <dataValidation type="list" sqref="H4" allowBlank="true" errorStyle="stop" showDropDown="false" showErrorMessage="true">
      <formula1>list_ddcd29f4d4f44223b38b1b071302ff48</formula1>
    </dataValidation>
    <dataValidation type="list" sqref="J4" allowBlank="true" errorStyle="stop" showDropDown="false" showErrorMessage="true">
      <formula1>list_40dcc4a85adc45c6952f6053d04e106b</formula1>
    </dataValidation>
    <dataValidation type="list" sqref="M4" allowBlank="true" errorStyle="stop" showDropDown="false" showErrorMessage="true">
      <formula1>list_ffa7fdbb672a46fe9af8740a3b1d205d</formula1>
    </dataValidation>
    <dataValidation type="list" sqref="N4" allowBlank="true" errorStyle="stop" showDropDown="false" showErrorMessage="true">
      <formula1>list_affa13a79730417abcb30502a3b33607</formula1>
    </dataValidation>
    <dataValidation type="list" sqref="O4" allowBlank="true" errorStyle="stop" showDropDown="false" showErrorMessage="true">
      <formula1>list_f644698f8dbf484c9864de88086545d1</formula1>
    </dataValidation>
    <dataValidation type="list" sqref="P4" allowBlank="true" errorStyle="stop" showDropDown="false" showErrorMessage="true">
      <formula1>list_b32e9bf60b72472a8c7f0f4a8c83d447</formula1>
    </dataValidation>
    <dataValidation type="list" sqref="Q4" allowBlank="true" errorStyle="stop" showDropDown="false" showErrorMessage="true">
      <formula1>list_153519178c9142dcaaf7ad84f283024d</formula1>
    </dataValidation>
    <dataValidation type="list" sqref="R4" allowBlank="true" errorStyle="stop" showDropDown="false" showErrorMessage="true">
      <formula1>list_e2228ba3223a435d889c05784cd9a9b6</formula1>
    </dataValidation>
    <dataValidation type="list" sqref="S4" allowBlank="true" errorStyle="stop" showDropDown="false" showErrorMessage="true">
      <formula1>list_b222d9aeccc6493c9fc844c88a24e888</formula1>
    </dataValidation>
    <dataValidation type="list" sqref="U4" allowBlank="true" errorStyle="stop" showDropDown="false" showErrorMessage="true">
      <formula1>list_efb6b063a0d246cdba6df73cd0e2b466</formula1>
    </dataValidation>
    <dataValidation type="list" sqref="V4" allowBlank="true" errorStyle="stop" showDropDown="false" showErrorMessage="true">
      <formula1>list_e9d8c8bef86d473abeb1bd568ea63414</formula1>
    </dataValidation>
    <dataValidation type="list" sqref="Z4" allowBlank="true" errorStyle="stop" showDropDown="false" showErrorMessage="true">
      <formula1>list_66023d7d41cd4b0db9a66e11da057b57</formula1>
    </dataValidation>
    <dataValidation type="list" sqref="AB4" allowBlank="true" errorStyle="stop" showDropDown="false" showErrorMessage="true">
      <formula1>list_52c7b69e2c654bd09e2cea47791f9bb8</formula1>
    </dataValidation>
    <dataValidation type="list" sqref="AD4" allowBlank="true" errorStyle="stop" showDropDown="false" showErrorMessage="true">
      <formula1>list_766646afae9347f5a4b2293cde329d62</formula1>
    </dataValidation>
    <dataValidation type="list" sqref="AF4" allowBlank="true" errorStyle="stop" showDropDown="false" showErrorMessage="true">
      <formula1>list_19a4623c8b99485f93045d2ae6a03aeb</formula1>
    </dataValidation>
    <dataValidation type="list" sqref="AG4" allowBlank="true" errorStyle="stop" showDropDown="false" showErrorMessage="true">
      <formula1>list_f1992055edef479b99fe704c8079ff63</formula1>
    </dataValidation>
    <dataValidation type="textLength" operator="between" sqref="AG4" allowBlank="true" errorStyle="stop" showErrorMessage="true">
      <formula1>0</formula1>
      <formula2>0</formula2>
    </dataValidation>
    <dataValidation type="list" sqref="AH4" allowBlank="true" errorStyle="stop" showDropDown="false" showErrorMessage="true">
      <formula1>list_933bf0a7963d48e9a03233febf8c9921</formula1>
    </dataValidation>
    <dataValidation type="list" sqref="AK4" allowBlank="true" errorStyle="stop" showDropDown="false" showErrorMessage="true">
      <formula1>list_7c81e378e8db4e70a5c23b85db08e888</formula1>
    </dataValidation>
    <dataValidation type="list" sqref="AM4" allowBlank="true" errorStyle="stop" showDropDown="false" showErrorMessage="true">
      <formula1>list_43de77fa69574602b3cdb63dde270fd2</formula1>
    </dataValidation>
    <dataValidation type="list" sqref="AO4" allowBlank="true" errorStyle="stop" showDropDown="false" showErrorMessage="true">
      <formula1>list_4c65c557643a4517a52504eebe016162</formula1>
    </dataValidation>
    <dataValidation type="list" sqref="AQ4" allowBlank="true" errorStyle="stop" showDropDown="false" showErrorMessage="true">
      <formula1>list_346686374dfa4213b2ad5cba02f0bdd7</formula1>
    </dataValidation>
    <dataValidation type="list" sqref="AS4" allowBlank="true" errorStyle="stop" showDropDown="false" showErrorMessage="true">
      <formula1>list_85ad155c1fa14bf9afbabf69dd8b3cb5</formula1>
    </dataValidation>
    <dataValidation type="list" sqref="AT4" allowBlank="true" errorStyle="stop" showDropDown="false" showErrorMessage="true">
      <formula1>list_20f7c3f8d1774662b25ff29800b6e6e8</formula1>
    </dataValidation>
    <dataValidation type="list" sqref="H5" allowBlank="true" errorStyle="stop" showDropDown="false" showErrorMessage="true">
      <formula1>list_92c3bf22d7904002a876e7b9a12a6646</formula1>
    </dataValidation>
    <dataValidation type="list" sqref="J5" allowBlank="true" errorStyle="stop" showDropDown="false" showErrorMessage="true">
      <formula1>list_23577e2bdef64fee91113ea0fcb4c91f</formula1>
    </dataValidation>
    <dataValidation type="list" sqref="M5" allowBlank="true" errorStyle="stop" showDropDown="false" showErrorMessage="true">
      <formula1>list_11079b61a00c4d61bf97d8888b7a7feb</formula1>
    </dataValidation>
    <dataValidation type="list" sqref="N5" allowBlank="true" errorStyle="stop" showDropDown="false" showErrorMessage="true">
      <formula1>list_35e6128f5bba4dd28383ffdcb95a28cd</formula1>
    </dataValidation>
    <dataValidation type="list" sqref="O5" allowBlank="true" errorStyle="stop" showDropDown="false" showErrorMessage="true">
      <formula1>list_aee61f86541048beb4eeec92576f2fb1</formula1>
    </dataValidation>
    <dataValidation type="list" sqref="P5" allowBlank="true" errorStyle="stop" showDropDown="false" showErrorMessage="true">
      <formula1>list_413746b4f3a34ea39e3e267b45414559</formula1>
    </dataValidation>
    <dataValidation type="list" sqref="Q5" allowBlank="true" errorStyle="stop" showDropDown="false" showErrorMessage="true">
      <formula1>list_6632f283947b4128a2b513fb9d36792d</formula1>
    </dataValidation>
    <dataValidation type="list" sqref="R5" allowBlank="true" errorStyle="stop" showDropDown="false" showErrorMessage="true">
      <formula1>list_6f967a395fc6469197a4f13f3131100c</formula1>
    </dataValidation>
    <dataValidation type="list" sqref="S5" allowBlank="true" errorStyle="stop" showDropDown="false" showErrorMessage="true">
      <formula1>list_d357f0b92c734c36baaec1a1bdbbdaa3</formula1>
    </dataValidation>
    <dataValidation type="list" sqref="U5" allowBlank="true" errorStyle="stop" showDropDown="false" showErrorMessage="true">
      <formula1>list_bb7436052437448594ecdcbc7201dc24</formula1>
    </dataValidation>
    <dataValidation type="list" sqref="V5" allowBlank="true" errorStyle="stop" showDropDown="false" showErrorMessage="true">
      <formula1>list_5b869929de0a46e6b08c5ef38b5f498b</formula1>
    </dataValidation>
    <dataValidation type="list" sqref="Z5" allowBlank="true" errorStyle="stop" showDropDown="false" showErrorMessage="true">
      <formula1>list_8e92329d2a2348f2b86898505d18071f</formula1>
    </dataValidation>
    <dataValidation type="list" sqref="AB5" allowBlank="true" errorStyle="stop" showDropDown="false" showErrorMessage="true">
      <formula1>list_28a79c9271e24e9e8df03264ea8072bc</formula1>
    </dataValidation>
    <dataValidation type="list" sqref="AD5" allowBlank="true" errorStyle="stop" showDropDown="false" showErrorMessage="true">
      <formula1>list_09c80e4b0cda4b4d9ed628cff4186fa5</formula1>
    </dataValidation>
    <dataValidation type="list" sqref="AF5" allowBlank="true" errorStyle="stop" showDropDown="false" showErrorMessage="true">
      <formula1>list_1250dedb1580417c850cfc8c80d6eea7</formula1>
    </dataValidation>
    <dataValidation type="list" sqref="AG5" allowBlank="true" errorStyle="stop" showDropDown="false" showErrorMessage="true">
      <formula1>list_5695e4e4e5644a75b8a2a5cc831e6092</formula1>
    </dataValidation>
    <dataValidation type="textLength" operator="between" sqref="AG5" allowBlank="true" errorStyle="stop" showErrorMessage="true">
      <formula1>0</formula1>
      <formula2>0</formula2>
    </dataValidation>
    <dataValidation type="list" sqref="AH5" allowBlank="true" errorStyle="stop" showDropDown="false" showErrorMessage="true">
      <formula1>list_122983e07cd8497695160d61d46a8fb6</formula1>
    </dataValidation>
    <dataValidation type="list" sqref="AK5" allowBlank="true" errorStyle="stop" showDropDown="false" showErrorMessage="true">
      <formula1>list_170d19ca5baf435da08108df3299b507</formula1>
    </dataValidation>
    <dataValidation type="list" sqref="AM5" allowBlank="true" errorStyle="stop" showDropDown="false" showErrorMessage="true">
      <formula1>list_b1120a55228b49098ee352a204bae98f</formula1>
    </dataValidation>
    <dataValidation type="list" sqref="AO5" allowBlank="true" errorStyle="stop" showDropDown="false" showErrorMessage="true">
      <formula1>list_0d19c76957e744ffb5931c3237b15645</formula1>
    </dataValidation>
    <dataValidation type="list" sqref="AQ5" allowBlank="true" errorStyle="stop" showDropDown="false" showErrorMessage="true">
      <formula1>list_fd109c7621264c6b92bdbacce47cf76c</formula1>
    </dataValidation>
    <dataValidation type="list" sqref="AS5" allowBlank="true" errorStyle="stop" showDropDown="false" showErrorMessage="true">
      <formula1>list_62f8bc93ab224e588d9da13146950891</formula1>
    </dataValidation>
    <dataValidation type="list" sqref="AT5" allowBlank="true" errorStyle="stop" showDropDown="false" showErrorMessage="true">
      <formula1>list_1b46ce21fa214be0806536ee0091670f</formula1>
    </dataValidation>
    <dataValidation type="list" sqref="H6" allowBlank="true" errorStyle="stop" showDropDown="false" showErrorMessage="true">
      <formula1>list_bbd6f7ff9e4d45e983622a86249ab10f</formula1>
    </dataValidation>
    <dataValidation type="list" sqref="J6" allowBlank="true" errorStyle="stop" showDropDown="false" showErrorMessage="true">
      <formula1>list_c2e4007957bd4e3e8ca806525f031db0</formula1>
    </dataValidation>
    <dataValidation type="list" sqref="M6" allowBlank="true" errorStyle="stop" showDropDown="false" showErrorMessage="true">
      <formula1>list_3f931cf5e65048658debb1c7124acc11</formula1>
    </dataValidation>
    <dataValidation type="list" sqref="N6" allowBlank="true" errorStyle="stop" showDropDown="false" showErrorMessage="true">
      <formula1>list_7064b0bd58e3493d845f78637662147a</formula1>
    </dataValidation>
    <dataValidation type="list" sqref="O6" allowBlank="true" errorStyle="stop" showDropDown="false" showErrorMessage="true">
      <formula1>list_231534ca55a44ad281abb00e6bea589a</formula1>
    </dataValidation>
    <dataValidation type="list" sqref="P6" allowBlank="true" errorStyle="stop" showDropDown="false" showErrorMessage="true">
      <formula1>list_847aaa9cc7284ffbbf77642db1403d5c</formula1>
    </dataValidation>
    <dataValidation type="list" sqref="Q6" allowBlank="true" errorStyle="stop" showDropDown="false" showErrorMessage="true">
      <formula1>list_09ff08449d6f47b58904d45de57c83e5</formula1>
    </dataValidation>
    <dataValidation type="list" sqref="R6" allowBlank="true" errorStyle="stop" showDropDown="false" showErrorMessage="true">
      <formula1>list_5f3ad56ac6f54f93ab878cffa45e092f</formula1>
    </dataValidation>
    <dataValidation type="list" sqref="S6" allowBlank="true" errorStyle="stop" showDropDown="false" showErrorMessage="true">
      <formula1>list_69e53de3e3d340ceb16b1ecb39b57315</formula1>
    </dataValidation>
    <dataValidation type="list" sqref="U6" allowBlank="true" errorStyle="stop" showDropDown="false" showErrorMessage="true">
      <formula1>list_3effdfe789b040fcae70fe80eaac0adb</formula1>
    </dataValidation>
    <dataValidation type="list" sqref="V6" allowBlank="true" errorStyle="stop" showDropDown="false" showErrorMessage="true">
      <formula1>list_c6f5f30ab933468a91bb223c3883dc83</formula1>
    </dataValidation>
    <dataValidation type="list" sqref="Z6" allowBlank="true" errorStyle="stop" showDropDown="false" showErrorMessage="true">
      <formula1>list_04f1fa24f6c54636982cb734eb55a792</formula1>
    </dataValidation>
    <dataValidation type="list" sqref="AB6" allowBlank="true" errorStyle="stop" showDropDown="false" showErrorMessage="true">
      <formula1>list_1d8d264e0c554cc98c6ca2ee470a5f30</formula1>
    </dataValidation>
    <dataValidation type="list" sqref="AD6" allowBlank="true" errorStyle="stop" showDropDown="false" showErrorMessage="true">
      <formula1>list_28530c3d9b9a4dd79eb0b3a434efe871</formula1>
    </dataValidation>
    <dataValidation type="list" sqref="AF6" allowBlank="true" errorStyle="stop" showDropDown="false" showErrorMessage="true">
      <formula1>list_6ed944db43044c65a234adba770384c9</formula1>
    </dataValidation>
    <dataValidation type="list" sqref="AG6" allowBlank="true" errorStyle="stop" showDropDown="false" showErrorMessage="true">
      <formula1>list_c9dd950182b34ccab6c392855ddd5f28</formula1>
    </dataValidation>
    <dataValidation type="textLength" operator="between" sqref="AG6" allowBlank="true" errorStyle="stop" showErrorMessage="true">
      <formula1>0</formula1>
      <formula2>0</formula2>
    </dataValidation>
    <dataValidation type="list" sqref="AH6" allowBlank="true" errorStyle="stop" showDropDown="false" showErrorMessage="true">
      <formula1>list_8adf55bbc27744fcb7622b80b4ab36c6</formula1>
    </dataValidation>
    <dataValidation type="list" sqref="AK6" allowBlank="true" errorStyle="stop" showDropDown="false" showErrorMessage="true">
      <formula1>list_e23de6ec1166425698c6a3483502c26f</formula1>
    </dataValidation>
    <dataValidation type="list" sqref="AM6" allowBlank="true" errorStyle="stop" showDropDown="false" showErrorMessage="true">
      <formula1>list_64a02b4ee24e453195994b622197bb97</formula1>
    </dataValidation>
    <dataValidation type="list" sqref="AO6" allowBlank="true" errorStyle="stop" showDropDown="false" showErrorMessage="true">
      <formula1>list_f6edbb33fcc942608a811024549a3613</formula1>
    </dataValidation>
    <dataValidation type="list" sqref="AQ6" allowBlank="true" errorStyle="stop" showDropDown="false" showErrorMessage="true">
      <formula1>list_b98a4b13a8f6452b8d3c89002da552aa</formula1>
    </dataValidation>
    <dataValidation type="list" sqref="AS6" allowBlank="true" errorStyle="stop" showDropDown="false" showErrorMessage="true">
      <formula1>list_0a2017e5f21547bea8169494e464b519</formula1>
    </dataValidation>
    <dataValidation type="list" sqref="AT6" allowBlank="true" errorStyle="stop" showDropDown="false" showErrorMessage="true">
      <formula1>list_37191e9da25241228b42736c68dd2866</formula1>
    </dataValidation>
    <dataValidation type="list" sqref="H7" allowBlank="true" errorStyle="stop" showDropDown="false" showErrorMessage="true">
      <formula1>list_34e6ed239d704e75b25c2c197def79d2</formula1>
    </dataValidation>
    <dataValidation type="list" sqref="J7" allowBlank="true" errorStyle="stop" showDropDown="false" showErrorMessage="true">
      <formula1>list_626555737a15484999d1f2ef11e689f2</formula1>
    </dataValidation>
    <dataValidation type="list" sqref="M7" allowBlank="true" errorStyle="stop" showDropDown="false" showErrorMessage="true">
      <formula1>list_aeb375f87e984391b04d4858a5b23885</formula1>
    </dataValidation>
    <dataValidation type="list" sqref="N7" allowBlank="true" errorStyle="stop" showDropDown="false" showErrorMessage="true">
      <formula1>list_2f0b72002ea9445487a5345480c1b6fc</formula1>
    </dataValidation>
    <dataValidation type="list" sqref="O7" allowBlank="true" errorStyle="stop" showDropDown="false" showErrorMessage="true">
      <formula1>list_116290c6839c4eaa8c6237f8234b5c8c</formula1>
    </dataValidation>
    <dataValidation type="list" sqref="P7" allowBlank="true" errorStyle="stop" showDropDown="false" showErrorMessage="true">
      <formula1>list_be5949287bda4004860fd61d915564af</formula1>
    </dataValidation>
    <dataValidation type="list" sqref="Q7" allowBlank="true" errorStyle="stop" showDropDown="false" showErrorMessage="true">
      <formula1>list_ae3968a65f064cfbb828496d215d3eb1</formula1>
    </dataValidation>
    <dataValidation type="list" sqref="R7" allowBlank="true" errorStyle="stop" showDropDown="false" showErrorMessage="true">
      <formula1>list_981532ab8be34bf7b37b941e876a257e</formula1>
    </dataValidation>
    <dataValidation type="list" sqref="S7" allowBlank="true" errorStyle="stop" showDropDown="false" showErrorMessage="true">
      <formula1>list_a1bea1e20b434ad2aee942d9a7d95844</formula1>
    </dataValidation>
    <dataValidation type="list" sqref="U7" allowBlank="true" errorStyle="stop" showDropDown="false" showErrorMessage="true">
      <formula1>list_d39acc3a986e492b9abd03f694290eae</formula1>
    </dataValidation>
    <dataValidation type="list" sqref="V7" allowBlank="true" errorStyle="stop" showDropDown="false" showErrorMessage="true">
      <formula1>list_0105b830e911441d881b76dec5715f7d</formula1>
    </dataValidation>
    <dataValidation type="list" sqref="Z7" allowBlank="true" errorStyle="stop" showDropDown="false" showErrorMessage="true">
      <formula1>list_7526e44e0be64ae498d1b3e323ae29be</formula1>
    </dataValidation>
    <dataValidation type="list" sqref="AB7" allowBlank="true" errorStyle="stop" showDropDown="false" showErrorMessage="true">
      <formula1>list_ce8ee437e0154aada37f928f16b231f4</formula1>
    </dataValidation>
    <dataValidation type="list" sqref="AD7" allowBlank="true" errorStyle="stop" showDropDown="false" showErrorMessage="true">
      <formula1>list_8169b798d06b40a1ad249e606ffc551c</formula1>
    </dataValidation>
    <dataValidation type="list" sqref="AF7" allowBlank="true" errorStyle="stop" showDropDown="false" showErrorMessage="true">
      <formula1>list_de9a19f77a2a486f971329f5ac51cdf4</formula1>
    </dataValidation>
    <dataValidation type="list" sqref="AG7" allowBlank="true" errorStyle="stop" showDropDown="false" showErrorMessage="true">
      <formula1>list_361c5cb9b8f741e5a9bdd3113844a639</formula1>
    </dataValidation>
    <dataValidation type="textLength" operator="between" sqref="AG7" allowBlank="true" errorStyle="stop" showErrorMessage="true">
      <formula1>0</formula1>
      <formula2>0</formula2>
    </dataValidation>
    <dataValidation type="list" sqref="AH7" allowBlank="true" errorStyle="stop" showDropDown="false" showErrorMessage="true">
      <formula1>list_07d3f6b1c89c4219aaf153af9f3628a3</formula1>
    </dataValidation>
    <dataValidation type="list" sqref="AK7" allowBlank="true" errorStyle="stop" showDropDown="false" showErrorMessage="true">
      <formula1>list_0da6e7a186a44c8e8c95211b04bc6a40</formula1>
    </dataValidation>
    <dataValidation type="list" sqref="AM7" allowBlank="true" errorStyle="stop" showDropDown="false" showErrorMessage="true">
      <formula1>list_d084056e241e4c7eb3e929602e552b91</formula1>
    </dataValidation>
    <dataValidation type="list" sqref="AO7" allowBlank="true" errorStyle="stop" showDropDown="false" showErrorMessage="true">
      <formula1>list_7f807cb6dbe84986a82ab026760987d4</formula1>
    </dataValidation>
    <dataValidation type="list" sqref="AQ7" allowBlank="true" errorStyle="stop" showDropDown="false" showErrorMessage="true">
      <formula1>list_4cbc414fdcd74696a45288f41c8a6c45</formula1>
    </dataValidation>
    <dataValidation type="list" sqref="AS7" allowBlank="true" errorStyle="stop" showDropDown="false" showErrorMessage="true">
      <formula1>list_fd71e96079a9448786f7eceb426441d0</formula1>
    </dataValidation>
    <dataValidation type="list" sqref="AT7" allowBlank="true" errorStyle="stop" showDropDown="false" showErrorMessage="true">
      <formula1>list_71c60e6665d14aa49cd73df9a9ef6cb8</formula1>
    </dataValidation>
    <dataValidation type="list" sqref="H8" allowBlank="true" errorStyle="stop" showDropDown="false" showErrorMessage="true">
      <formula1>list_8c073f1c92ab4a869afe20763f92f848</formula1>
    </dataValidation>
    <dataValidation type="list" sqref="J8" allowBlank="true" errorStyle="stop" showDropDown="false" showErrorMessage="true">
      <formula1>list_894b7dfa8afb47a4b3ed3c5927875b9c</formula1>
    </dataValidation>
    <dataValidation type="list" sqref="M8" allowBlank="true" errorStyle="stop" showDropDown="false" showErrorMessage="true">
      <formula1>list_7d8d9a8048ae41aa95827f2d4f997e8d</formula1>
    </dataValidation>
    <dataValidation type="list" sqref="N8" allowBlank="true" errorStyle="stop" showDropDown="false" showErrorMessage="true">
      <formula1>list_60accf10df6744e09cd3333b02a49d39</formula1>
    </dataValidation>
    <dataValidation type="list" sqref="O8" allowBlank="true" errorStyle="stop" showDropDown="false" showErrorMessage="true">
      <formula1>list_b5961bdaba934c158b4a52c9675b977e</formula1>
    </dataValidation>
    <dataValidation type="list" sqref="P8" allowBlank="true" errorStyle="stop" showDropDown="false" showErrorMessage="true">
      <formula1>list_d826709a665d447295f862c0e871acd3</formula1>
    </dataValidation>
    <dataValidation type="list" sqref="Q8" allowBlank="true" errorStyle="stop" showDropDown="false" showErrorMessage="true">
      <formula1>list_ccd2b3aea09941a9a0884eac93764192</formula1>
    </dataValidation>
    <dataValidation type="list" sqref="R8" allowBlank="true" errorStyle="stop" showDropDown="false" showErrorMessage="true">
      <formula1>list_6f5de871fe544d0cb96ede1ee4d2146c</formula1>
    </dataValidation>
    <dataValidation type="list" sqref="S8" allowBlank="true" errorStyle="stop" showDropDown="false" showErrorMessage="true">
      <formula1>list_323c534b59624ca1b1314cfc65930ed6</formula1>
    </dataValidation>
    <dataValidation type="list" sqref="U8" allowBlank="true" errorStyle="stop" showDropDown="false" showErrorMessage="true">
      <formula1>list_bba8d76d7a7542ddb02aac7251c17d94</formula1>
    </dataValidation>
    <dataValidation type="list" sqref="V8" allowBlank="true" errorStyle="stop" showDropDown="false" showErrorMessage="true">
      <formula1>list_37c0f2af67134968801ba3e8aa8901ee</formula1>
    </dataValidation>
    <dataValidation type="list" sqref="Z8" allowBlank="true" errorStyle="stop" showDropDown="false" showErrorMessage="true">
      <formula1>list_414de3d7456141c792a11dd9fddf7b4a</formula1>
    </dataValidation>
    <dataValidation type="list" sqref="AB8" allowBlank="true" errorStyle="stop" showDropDown="false" showErrorMessage="true">
      <formula1>list_41e2d86cf19048fabe0dbb8c9ab9efc8</formula1>
    </dataValidation>
    <dataValidation type="list" sqref="AD8" allowBlank="true" errorStyle="stop" showDropDown="false" showErrorMessage="true">
      <formula1>list_6434cc915223434b9b8cf9e58a24c592</formula1>
    </dataValidation>
    <dataValidation type="list" sqref="AF8" allowBlank="true" errorStyle="stop" showDropDown="false" showErrorMessage="true">
      <formula1>list_ab7cb151f1704f659fbfd587cfcc9947</formula1>
    </dataValidation>
    <dataValidation type="list" sqref="AG8" allowBlank="true" errorStyle="stop" showDropDown="false" showErrorMessage="true">
      <formula1>list_ae4a86c985b740139b6de49982d728ec</formula1>
    </dataValidation>
    <dataValidation type="textLength" operator="between" sqref="AG8" allowBlank="true" errorStyle="stop" showErrorMessage="true">
      <formula1>0</formula1>
      <formula2>0</formula2>
    </dataValidation>
    <dataValidation type="list" sqref="AH8" allowBlank="true" errorStyle="stop" showDropDown="false" showErrorMessage="true">
      <formula1>list_35ee7b46acfe4d16a065d02c7552e1b4</formula1>
    </dataValidation>
    <dataValidation type="list" sqref="AK8" allowBlank="true" errorStyle="stop" showDropDown="false" showErrorMessage="true">
      <formula1>list_53f2c38a1a384f02bf966376916f9a89</formula1>
    </dataValidation>
    <dataValidation type="list" sqref="AM8" allowBlank="true" errorStyle="stop" showDropDown="false" showErrorMessage="true">
      <formula1>list_d3c9380e103943ebb085f7e9e84576e4</formula1>
    </dataValidation>
    <dataValidation type="list" sqref="AO8" allowBlank="true" errorStyle="stop" showDropDown="false" showErrorMessage="true">
      <formula1>list_8b253aa1555c4490a019def22b2c1aa8</formula1>
    </dataValidation>
    <dataValidation type="list" sqref="AQ8" allowBlank="true" errorStyle="stop" showDropDown="false" showErrorMessage="true">
      <formula1>list_aed96948eb154a8fb7450f36e05516f9</formula1>
    </dataValidation>
    <dataValidation type="list" sqref="AS8" allowBlank="true" errorStyle="stop" showDropDown="false" showErrorMessage="true">
      <formula1>list_8c9e68c265d7467bac7d8c8440a3c3ad</formula1>
    </dataValidation>
    <dataValidation type="list" sqref="AT8" allowBlank="true" errorStyle="stop" showDropDown="false" showErrorMessage="true">
      <formula1>list_df86317e59b0472ebc8d3d9dc436e9b1</formula1>
    </dataValidation>
    <dataValidation type="list" sqref="H9" allowBlank="true" errorStyle="stop" showDropDown="false" showErrorMessage="true">
      <formula1>list_e7a618fccc954ecba6fd1997e788a156</formula1>
    </dataValidation>
    <dataValidation type="list" sqref="J9" allowBlank="true" errorStyle="stop" showDropDown="false" showErrorMessage="true">
      <formula1>list_187b6151128049fb8b4c51bfffe92197</formula1>
    </dataValidation>
    <dataValidation type="list" sqref="M9" allowBlank="true" errorStyle="stop" showDropDown="false" showErrorMessage="true">
      <formula1>list_d326fd610a5145ab8e3d2498428438e0</formula1>
    </dataValidation>
    <dataValidation type="list" sqref="N9" allowBlank="true" errorStyle="stop" showDropDown="false" showErrorMessage="true">
      <formula1>list_17c24dee08e944c5a0683b85359fa49a</formula1>
    </dataValidation>
    <dataValidation type="list" sqref="O9" allowBlank="true" errorStyle="stop" showDropDown="false" showErrorMessage="true">
      <formula1>list_de34918527b844b086c7fe371673d8a3</formula1>
    </dataValidation>
    <dataValidation type="list" sqref="P9" allowBlank="true" errorStyle="stop" showDropDown="false" showErrorMessage="true">
      <formula1>list_c13d89e75dba4f59b2ab77fcbfd25d99</formula1>
    </dataValidation>
    <dataValidation type="list" sqref="Q9" allowBlank="true" errorStyle="stop" showDropDown="false" showErrorMessage="true">
      <formula1>list_dbdeef34fc1c4deea86f5b26c556973e</formula1>
    </dataValidation>
    <dataValidation type="list" sqref="R9" allowBlank="true" errorStyle="stop" showDropDown="false" showErrorMessage="true">
      <formula1>list_346431b62a6b4f1dbe76433285406bfa</formula1>
    </dataValidation>
    <dataValidation type="list" sqref="S9" allowBlank="true" errorStyle="stop" showDropDown="false" showErrorMessage="true">
      <formula1>list_2b0055444c434aaea42636fcd0c038d4</formula1>
    </dataValidation>
    <dataValidation type="list" sqref="U9" allowBlank="true" errorStyle="stop" showDropDown="false" showErrorMessage="true">
      <formula1>list_c932f03634ad471e92dde8e815649b18</formula1>
    </dataValidation>
    <dataValidation type="list" sqref="V9" allowBlank="true" errorStyle="stop" showDropDown="false" showErrorMessage="true">
      <formula1>list_75ba47ecb7584f748afda5c5f191b6cf</formula1>
    </dataValidation>
    <dataValidation type="list" sqref="Z9" allowBlank="true" errorStyle="stop" showDropDown="false" showErrorMessage="true">
      <formula1>list_d2450ad5e6754df5b66ebe1a376756b2</formula1>
    </dataValidation>
    <dataValidation type="list" sqref="AB9" allowBlank="true" errorStyle="stop" showDropDown="false" showErrorMessage="true">
      <formula1>list_f6a3e8aee8244695a246134dd2b2ac71</formula1>
    </dataValidation>
    <dataValidation type="list" sqref="AD9" allowBlank="true" errorStyle="stop" showDropDown="false" showErrorMessage="true">
      <formula1>list_7e1db0c204fb45cf82e719911427d389</formula1>
    </dataValidation>
    <dataValidation type="list" sqref="AF9" allowBlank="true" errorStyle="stop" showDropDown="false" showErrorMessage="true">
      <formula1>list_6ad7ed535c1e47b49be3c77fabac49b6</formula1>
    </dataValidation>
    <dataValidation type="list" sqref="AG9" allowBlank="true" errorStyle="stop" showDropDown="false" showErrorMessage="true">
      <formula1>list_b1681a8a0f5a449bac6b3c0730b13017</formula1>
    </dataValidation>
    <dataValidation type="textLength" operator="between" sqref="AG9" allowBlank="true" errorStyle="stop" showErrorMessage="true">
      <formula1>0</formula1>
      <formula2>0</formula2>
    </dataValidation>
    <dataValidation type="list" sqref="AH9" allowBlank="true" errorStyle="stop" showDropDown="false" showErrorMessage="true">
      <formula1>list_aa4269b23052444d9564aa27baedcaae</formula1>
    </dataValidation>
    <dataValidation type="list" sqref="AK9" allowBlank="true" errorStyle="stop" showDropDown="false" showErrorMessage="true">
      <formula1>list_3a2f39964e8a4aaaa208fdfde11c02f1</formula1>
    </dataValidation>
    <dataValidation type="list" sqref="AM9" allowBlank="true" errorStyle="stop" showDropDown="false" showErrorMessage="true">
      <formula1>list_0f11eda8b5e94dcc888ed59094f41ab4</formula1>
    </dataValidation>
    <dataValidation type="list" sqref="AO9" allowBlank="true" errorStyle="stop" showDropDown="false" showErrorMessage="true">
      <formula1>list_44ae05148e1f42d399b9433bf3851d94</formula1>
    </dataValidation>
    <dataValidation type="list" sqref="AQ9" allowBlank="true" errorStyle="stop" showDropDown="false" showErrorMessage="true">
      <formula1>list_3956b4a3c34d40068d9b9b3f3e80b5b5</formula1>
    </dataValidation>
    <dataValidation type="list" sqref="AS9" allowBlank="true" errorStyle="stop" showDropDown="false" showErrorMessage="true">
      <formula1>list_4c23529e41fe4c299e0989a8f5aa0aad</formula1>
    </dataValidation>
    <dataValidation type="list" sqref="AT9" allowBlank="true" errorStyle="stop" showDropDown="false" showErrorMessage="true">
      <formula1>list_74c066b02a854d3780455eeb3f42093d</formula1>
    </dataValidation>
    <dataValidation type="list" sqref="H10" allowBlank="true" errorStyle="stop" showDropDown="false" showErrorMessage="true">
      <formula1>list_b4d6e32f57cc464ab6e63a80db68b0ea</formula1>
    </dataValidation>
    <dataValidation type="list" sqref="J10" allowBlank="true" errorStyle="stop" showDropDown="false" showErrorMessage="true">
      <formula1>list_e270351b862b4cb8a5c5840820aeb73b</formula1>
    </dataValidation>
    <dataValidation type="list" sqref="M10" allowBlank="true" errorStyle="stop" showDropDown="false" showErrorMessage="true">
      <formula1>list_1b5a69cba1c44e1fb1d8d89ee00883f9</formula1>
    </dataValidation>
    <dataValidation type="list" sqref="N10" allowBlank="true" errorStyle="stop" showDropDown="false" showErrorMessage="true">
      <formula1>list_0e86b518cb514e19891d6709b21161d8</formula1>
    </dataValidation>
    <dataValidation type="list" sqref="O10" allowBlank="true" errorStyle="stop" showDropDown="false" showErrorMessage="true">
      <formula1>list_1e429675a04648bb9828b2b90275a731</formula1>
    </dataValidation>
    <dataValidation type="list" sqref="P10" allowBlank="true" errorStyle="stop" showDropDown="false" showErrorMessage="true">
      <formula1>list_1b4ef80c05784a70894bf38317f3061e</formula1>
    </dataValidation>
    <dataValidation type="list" sqref="Q10" allowBlank="true" errorStyle="stop" showDropDown="false" showErrorMessage="true">
      <formula1>list_c3cd02a2d9554418acfb97c9f9c9e20f</formula1>
    </dataValidation>
    <dataValidation type="list" sqref="R10" allowBlank="true" errorStyle="stop" showDropDown="false" showErrorMessage="true">
      <formula1>list_3f6ea5eca43f4ac9afbbb2205a840135</formula1>
    </dataValidation>
    <dataValidation type="list" sqref="S10" allowBlank="true" errorStyle="stop" showDropDown="false" showErrorMessage="true">
      <formula1>list_00f377c2470d477d87da0ce725687110</formula1>
    </dataValidation>
    <dataValidation type="list" sqref="U10" allowBlank="true" errorStyle="stop" showDropDown="false" showErrorMessage="true">
      <formula1>list_28273f135b664a4ea343df1cc5bade5b</formula1>
    </dataValidation>
    <dataValidation type="list" sqref="V10" allowBlank="true" errorStyle="stop" showDropDown="false" showErrorMessage="true">
      <formula1>list_ad955e78c2ef4df296420004456fafac</formula1>
    </dataValidation>
    <dataValidation type="list" sqref="Z10" allowBlank="true" errorStyle="stop" showDropDown="false" showErrorMessage="true">
      <formula1>list_fa9adeca18554fda86eddbc22fa4a635</formula1>
    </dataValidation>
    <dataValidation type="list" sqref="AB10" allowBlank="true" errorStyle="stop" showDropDown="false" showErrorMessage="true">
      <formula1>list_ef36c31577664a09a67fcf275c0a7e2d</formula1>
    </dataValidation>
    <dataValidation type="list" sqref="AD10" allowBlank="true" errorStyle="stop" showDropDown="false" showErrorMessage="true">
      <formula1>list_4eff902c6a894ef48f51c9e19b0611cf</formula1>
    </dataValidation>
    <dataValidation type="list" sqref="AF10" allowBlank="true" errorStyle="stop" showDropDown="false" showErrorMessage="true">
      <formula1>list_70110be52aab47aeb93e496ee1d1c097</formula1>
    </dataValidation>
    <dataValidation type="list" sqref="AG10" allowBlank="true" errorStyle="stop" showDropDown="false" showErrorMessage="true">
      <formula1>list_f53bce8c706b40d9992cefcb009af500</formula1>
    </dataValidation>
    <dataValidation type="textLength" operator="between" sqref="AG10" allowBlank="true" errorStyle="stop" showErrorMessage="true">
      <formula1>0</formula1>
      <formula2>0</formula2>
    </dataValidation>
    <dataValidation type="list" sqref="AH10" allowBlank="true" errorStyle="stop" showDropDown="false" showErrorMessage="true">
      <formula1>list_ddf4c61954b54a47ba7bd81cb30ef15c</formula1>
    </dataValidation>
    <dataValidation type="list" sqref="AK10" allowBlank="true" errorStyle="stop" showDropDown="false" showErrorMessage="true">
      <formula1>list_5b2ca0ed679c4b7a8dc935df40ebba14</formula1>
    </dataValidation>
    <dataValidation type="list" sqref="AM10" allowBlank="true" errorStyle="stop" showDropDown="false" showErrorMessage="true">
      <formula1>list_c89423cdce9943d595c32347ac70ffa4</formula1>
    </dataValidation>
    <dataValidation type="list" sqref="AO10" allowBlank="true" errorStyle="stop" showDropDown="false" showErrorMessage="true">
      <formula1>list_06d8d89a516e49619d5700c4b6b6a19a</formula1>
    </dataValidation>
    <dataValidation type="list" sqref="AQ10" allowBlank="true" errorStyle="stop" showDropDown="false" showErrorMessage="true">
      <formula1>list_87db35986ed1402d85795f74ab7a5900</formula1>
    </dataValidation>
    <dataValidation type="list" sqref="AS10" allowBlank="true" errorStyle="stop" showDropDown="false" showErrorMessage="true">
      <formula1>list_e3208a1307cd469288ba924263663943</formula1>
    </dataValidation>
    <dataValidation type="list" sqref="AT10" allowBlank="true" errorStyle="stop" showDropDown="false" showErrorMessage="true">
      <formula1>list_7250fd1a00524f7881734779e83bd412</formula1>
    </dataValidation>
    <dataValidation type="list" sqref="H11" allowBlank="true" errorStyle="stop" showDropDown="false" showErrorMessage="true">
      <formula1>list_672ddeeea8224d7e9e45d2b3eaafd513</formula1>
    </dataValidation>
    <dataValidation type="list" sqref="J11" allowBlank="true" errorStyle="stop" showDropDown="false" showErrorMessage="true">
      <formula1>list_b1589568315d4baaa0281812f05456b3</formula1>
    </dataValidation>
    <dataValidation type="list" sqref="M11" allowBlank="true" errorStyle="stop" showDropDown="false" showErrorMessage="true">
      <formula1>list_1cbe73f305d4435785cc1dbc98dc6025</formula1>
    </dataValidation>
    <dataValidation type="list" sqref="N11" allowBlank="true" errorStyle="stop" showDropDown="false" showErrorMessage="true">
      <formula1>list_77c7d5c28a4a4212a2f62492e829e2d1</formula1>
    </dataValidation>
    <dataValidation type="list" sqref="O11" allowBlank="true" errorStyle="stop" showDropDown="false" showErrorMessage="true">
      <formula1>list_5882545c9e17406f92d3f7db668882b4</formula1>
    </dataValidation>
    <dataValidation type="list" sqref="P11" allowBlank="true" errorStyle="stop" showDropDown="false" showErrorMessage="true">
      <formula1>list_db07e022d7eb4f389c71c21ca0181f5d</formula1>
    </dataValidation>
    <dataValidation type="list" sqref="Q11" allowBlank="true" errorStyle="stop" showDropDown="false" showErrorMessage="true">
      <formula1>list_434608fba8364d7eba6bc5975e471e2c</formula1>
    </dataValidation>
    <dataValidation type="list" sqref="R11" allowBlank="true" errorStyle="stop" showDropDown="false" showErrorMessage="true">
      <formula1>list_7830da980639444f8b247014d1c4ce83</formula1>
    </dataValidation>
    <dataValidation type="list" sqref="S11" allowBlank="true" errorStyle="stop" showDropDown="false" showErrorMessage="true">
      <formula1>list_49858a89f69044a387a49e826c3aa0a5</formula1>
    </dataValidation>
    <dataValidation type="list" sqref="U11" allowBlank="true" errorStyle="stop" showDropDown="false" showErrorMessage="true">
      <formula1>list_3d9fa802f75d468188793045ee255dd0</formula1>
    </dataValidation>
    <dataValidation type="list" sqref="V11" allowBlank="true" errorStyle="stop" showDropDown="false" showErrorMessage="true">
      <formula1>list_4ba1455b7615469e9fbd6f92f7daa55d</formula1>
    </dataValidation>
    <dataValidation type="list" sqref="Z11" allowBlank="true" errorStyle="stop" showDropDown="false" showErrorMessage="true">
      <formula1>list_90f83b9de3564dcea005758d2a0a4ee7</formula1>
    </dataValidation>
    <dataValidation type="list" sqref="AB11" allowBlank="true" errorStyle="stop" showDropDown="false" showErrorMessage="true">
      <formula1>list_7d9b614f98fc469a8ad09cc3e7992702</formula1>
    </dataValidation>
    <dataValidation type="list" sqref="AD11" allowBlank="true" errorStyle="stop" showDropDown="false" showErrorMessage="true">
      <formula1>list_5df01dc90c314ea08c8dee81135fb896</formula1>
    </dataValidation>
    <dataValidation type="list" sqref="AF11" allowBlank="true" errorStyle="stop" showDropDown="false" showErrorMessage="true">
      <formula1>list_131097b0286747ebb7f44f7c0a85e9e0</formula1>
    </dataValidation>
    <dataValidation type="list" sqref="AG11" allowBlank="true" errorStyle="stop" showDropDown="false" showErrorMessage="true">
      <formula1>list_3d282927d315458d99641c9f38c85422</formula1>
    </dataValidation>
    <dataValidation type="textLength" operator="between" sqref="AG11" allowBlank="true" errorStyle="stop" showErrorMessage="true">
      <formula1>0</formula1>
      <formula2>0</formula2>
    </dataValidation>
    <dataValidation type="list" sqref="AH11" allowBlank="true" errorStyle="stop" showDropDown="false" showErrorMessage="true">
      <formula1>list_0e140b653bf648899344398630e7df65</formula1>
    </dataValidation>
    <dataValidation type="list" sqref="AK11" allowBlank="true" errorStyle="stop" showDropDown="false" showErrorMessage="true">
      <formula1>list_da3716948b3748dca84e8199fc1b9fee</formula1>
    </dataValidation>
    <dataValidation type="list" sqref="AM11" allowBlank="true" errorStyle="stop" showDropDown="false" showErrorMessage="true">
      <formula1>list_2b1baadbb822438096b118a3ebeb1a08</formula1>
    </dataValidation>
    <dataValidation type="list" sqref="AO11" allowBlank="true" errorStyle="stop" showDropDown="false" showErrorMessage="true">
      <formula1>list_c9d26e14c5454bd187bd4cd45129868c</formula1>
    </dataValidation>
    <dataValidation type="list" sqref="AQ11" allowBlank="true" errorStyle="stop" showDropDown="false" showErrorMessage="true">
      <formula1>list_8c9d8ca037fd4e51bd3e0226f722a32b</formula1>
    </dataValidation>
    <dataValidation type="list" sqref="AS11" allowBlank="true" errorStyle="stop" showDropDown="false" showErrorMessage="true">
      <formula1>list_d8523d36c5624fac9a1488e9a58db97b</formula1>
    </dataValidation>
    <dataValidation type="list" sqref="AT11" allowBlank="true" errorStyle="stop" showDropDown="false" showErrorMessage="true">
      <formula1>list_acd5c8a3a637422e876cd950ca0f9452</formula1>
    </dataValidation>
    <dataValidation type="list" sqref="H12" allowBlank="true" errorStyle="stop" showDropDown="false" showErrorMessage="true">
      <formula1>list_7b94c99ad3a345968aceacc84aece951</formula1>
    </dataValidation>
    <dataValidation type="list" sqref="J12" allowBlank="true" errorStyle="stop" showDropDown="false" showErrorMessage="true">
      <formula1>list_3a5ef06d074344fd8718168e40e1bbb0</formula1>
    </dataValidation>
    <dataValidation type="list" sqref="M12" allowBlank="true" errorStyle="stop" showDropDown="false" showErrorMessage="true">
      <formula1>list_5baceb2d540c4187b3975035c29c7ac6</formula1>
    </dataValidation>
    <dataValidation type="list" sqref="N12" allowBlank="true" errorStyle="stop" showDropDown="false" showErrorMessage="true">
      <formula1>list_0c50b098451a4f2b95734eef0b21b3fd</formula1>
    </dataValidation>
    <dataValidation type="list" sqref="O12" allowBlank="true" errorStyle="stop" showDropDown="false" showErrorMessage="true">
      <formula1>list_add385eed16241469c3ffdf3708d1354</formula1>
    </dataValidation>
    <dataValidation type="list" sqref="P12" allowBlank="true" errorStyle="stop" showDropDown="false" showErrorMessage="true">
      <formula1>list_02dc647ef1694aff8584bbf4715b981e</formula1>
    </dataValidation>
    <dataValidation type="list" sqref="Q12" allowBlank="true" errorStyle="stop" showDropDown="false" showErrorMessage="true">
      <formula1>list_bb370f9e94c945eeaa310ff000e9f66c</formula1>
    </dataValidation>
    <dataValidation type="list" sqref="R12" allowBlank="true" errorStyle="stop" showDropDown="false" showErrorMessage="true">
      <formula1>list_cddba84e99564d289380083488807344</formula1>
    </dataValidation>
    <dataValidation type="list" sqref="S12" allowBlank="true" errorStyle="stop" showDropDown="false" showErrorMessage="true">
      <formula1>list_58c4e53fd32242438b4a4bfdd9e43c35</formula1>
    </dataValidation>
    <dataValidation type="list" sqref="U12" allowBlank="true" errorStyle="stop" showDropDown="false" showErrorMessage="true">
      <formula1>list_18519ae02b1c4fbfa97e8f7932f48cac</formula1>
    </dataValidation>
    <dataValidation type="list" sqref="V12" allowBlank="true" errorStyle="stop" showDropDown="false" showErrorMessage="true">
      <formula1>list_a7ef6357b49142aa9dd7a2c23103215e</formula1>
    </dataValidation>
    <dataValidation type="list" sqref="Z12" allowBlank="true" errorStyle="stop" showDropDown="false" showErrorMessage="true">
      <formula1>list_07b6705e31e54cef8ee94668f0d959f7</formula1>
    </dataValidation>
    <dataValidation type="list" sqref="AB12" allowBlank="true" errorStyle="stop" showDropDown="false" showErrorMessage="true">
      <formula1>list_c2a4c21c21ef4f519497073d2cd78034</formula1>
    </dataValidation>
    <dataValidation type="list" sqref="AD12" allowBlank="true" errorStyle="stop" showDropDown="false" showErrorMessage="true">
      <formula1>list_ad8dd8e09eab44ffae14e41e59ee4974</formula1>
    </dataValidation>
    <dataValidation type="list" sqref="AF12" allowBlank="true" errorStyle="stop" showDropDown="false" showErrorMessage="true">
      <formula1>list_34b3f691e1104c7cb65672e65f335f61</formula1>
    </dataValidation>
    <dataValidation type="list" sqref="AG12" allowBlank="true" errorStyle="stop" showDropDown="false" showErrorMessage="true">
      <formula1>list_229c56e24c4a4b598c00120f9b313302</formula1>
    </dataValidation>
    <dataValidation type="textLength" operator="between" sqref="AG12" allowBlank="true" errorStyle="stop" showErrorMessage="true">
      <formula1>0</formula1>
      <formula2>0</formula2>
    </dataValidation>
    <dataValidation type="list" sqref="AH12" allowBlank="true" errorStyle="stop" showDropDown="false" showErrorMessage="true">
      <formula1>list_fe8d86906e75449fbd7f328620ef667c</formula1>
    </dataValidation>
    <dataValidation type="list" sqref="AK12" allowBlank="true" errorStyle="stop" showDropDown="false" showErrorMessage="true">
      <formula1>list_23a759dbeaff442b9cba9b74677e5317</formula1>
    </dataValidation>
    <dataValidation type="list" sqref="AM12" allowBlank="true" errorStyle="stop" showDropDown="false" showErrorMessage="true">
      <formula1>list_64a4c3a99fd64f7f938bcbf6bfa23a3a</formula1>
    </dataValidation>
    <dataValidation type="list" sqref="AO12" allowBlank="true" errorStyle="stop" showDropDown="false" showErrorMessage="true">
      <formula1>list_3f2d521dc2d64649b18159f274747751</formula1>
    </dataValidation>
    <dataValidation type="list" sqref="AQ12" allowBlank="true" errorStyle="stop" showDropDown="false" showErrorMessage="true">
      <formula1>list_8e974c9619a946b3ad753e9441c6c141</formula1>
    </dataValidation>
    <dataValidation type="list" sqref="AS12" allowBlank="true" errorStyle="stop" showDropDown="false" showErrorMessage="true">
      <formula1>list_1c38c286434049ccb8ec610ee929158e</formula1>
    </dataValidation>
    <dataValidation type="list" sqref="AT12" allowBlank="true" errorStyle="stop" showDropDown="false" showErrorMessage="true">
      <formula1>list_efc5f5a2dc3746e3be8905629806939f</formula1>
    </dataValidation>
    <dataValidation type="list" sqref="H13" allowBlank="true" errorStyle="stop" showDropDown="false" showErrorMessage="true">
      <formula1>list_df5169ed65a64444a7a894afcd00d310</formula1>
    </dataValidation>
    <dataValidation type="list" sqref="J13" allowBlank="true" errorStyle="stop" showDropDown="false" showErrorMessage="true">
      <formula1>list_d7cf556b22d844b38ce677fe6913d97e</formula1>
    </dataValidation>
    <dataValidation type="list" sqref="M13" allowBlank="true" errorStyle="stop" showDropDown="false" showErrorMessage="true">
      <formula1>list_899599e0e17b4075870eb94aa7d2c0f7</formula1>
    </dataValidation>
    <dataValidation type="list" sqref="N13" allowBlank="true" errorStyle="stop" showDropDown="false" showErrorMessage="true">
      <formula1>list_e3e377e572e845dc835052290107653e</formula1>
    </dataValidation>
    <dataValidation type="list" sqref="O13" allowBlank="true" errorStyle="stop" showDropDown="false" showErrorMessage="true">
      <formula1>list_177f972bf92145019d815c54655d2b17</formula1>
    </dataValidation>
    <dataValidation type="list" sqref="P13" allowBlank="true" errorStyle="stop" showDropDown="false" showErrorMessage="true">
      <formula1>list_74ed08f7e41d4940bfd2f56906b24a8a</formula1>
    </dataValidation>
    <dataValidation type="list" sqref="Q13" allowBlank="true" errorStyle="stop" showDropDown="false" showErrorMessage="true">
      <formula1>list_1a4021e945c94228af4e44641595a2a8</formula1>
    </dataValidation>
    <dataValidation type="list" sqref="R13" allowBlank="true" errorStyle="stop" showDropDown="false" showErrorMessage="true">
      <formula1>list_bcdc1883883d419ea91f1df6b9685b0f</formula1>
    </dataValidation>
    <dataValidation type="list" sqref="S13" allowBlank="true" errorStyle="stop" showDropDown="false" showErrorMessage="true">
      <formula1>list_dd5a7bb39eef433491220a437975eefe</formula1>
    </dataValidation>
    <dataValidation type="list" sqref="U13" allowBlank="true" errorStyle="stop" showDropDown="false" showErrorMessage="true">
      <formula1>list_28289371c384495ea77c90a7d1db039c</formula1>
    </dataValidation>
    <dataValidation type="list" sqref="V13" allowBlank="true" errorStyle="stop" showDropDown="false" showErrorMessage="true">
      <formula1>list_1436e1cf85f34894b6f357bbb91ecd50</formula1>
    </dataValidation>
    <dataValidation type="list" sqref="Z13" allowBlank="true" errorStyle="stop" showDropDown="false" showErrorMessage="true">
      <formula1>list_ded4bf58329342d8ad824e485bb391c0</formula1>
    </dataValidation>
    <dataValidation type="list" sqref="AB13" allowBlank="true" errorStyle="stop" showDropDown="false" showErrorMessage="true">
      <formula1>list_a993dcbbfaa04382a0b2b4098d1e9936</formula1>
    </dataValidation>
    <dataValidation type="list" sqref="AD13" allowBlank="true" errorStyle="stop" showDropDown="false" showErrorMessage="true">
      <formula1>list_25f557bc617346f1ac52d7429391686a</formula1>
    </dataValidation>
    <dataValidation type="list" sqref="AF13" allowBlank="true" errorStyle="stop" showDropDown="false" showErrorMessage="true">
      <formula1>list_710ed8cd83cb48898267432e2232658b</formula1>
    </dataValidation>
    <dataValidation type="list" sqref="AG13" allowBlank="true" errorStyle="stop" showDropDown="false" showErrorMessage="true">
      <formula1>list_8c922c5354fb4e7d9a62ce77eb1321fd</formula1>
    </dataValidation>
    <dataValidation type="textLength" operator="between" sqref="AG13" allowBlank="true" errorStyle="stop" showErrorMessage="true">
      <formula1>0</formula1>
      <formula2>0</formula2>
    </dataValidation>
    <dataValidation type="list" sqref="AH13" allowBlank="true" errorStyle="stop" showDropDown="false" showErrorMessage="true">
      <formula1>list_89f67695125c4d6db147c2b89c49314c</formula1>
    </dataValidation>
    <dataValidation type="list" sqref="AK13" allowBlank="true" errorStyle="stop" showDropDown="false" showErrorMessage="true">
      <formula1>list_a4cda1be7d35494ab26a79df0a457d74</formula1>
    </dataValidation>
    <dataValidation type="list" sqref="AM13" allowBlank="true" errorStyle="stop" showDropDown="false" showErrorMessage="true">
      <formula1>list_b85fea6cc1f34942925bc774b199524e</formula1>
    </dataValidation>
    <dataValidation type="list" sqref="AO13" allowBlank="true" errorStyle="stop" showDropDown="false" showErrorMessage="true">
      <formula1>list_5b00302b3e00415f9ad3646d00d5727d</formula1>
    </dataValidation>
    <dataValidation type="list" sqref="AQ13" allowBlank="true" errorStyle="stop" showDropDown="false" showErrorMessage="true">
      <formula1>list_a69f269c82654408b60cd0a36450cddc</formula1>
    </dataValidation>
    <dataValidation type="list" sqref="AS13" allowBlank="true" errorStyle="stop" showDropDown="false" showErrorMessage="true">
      <formula1>list_df952ce592e44621813226e14370d082</formula1>
    </dataValidation>
    <dataValidation type="list" sqref="AT13" allowBlank="true" errorStyle="stop" showDropDown="false" showErrorMessage="true">
      <formula1>list_9cea105dc77b4878918cd519002ff002</formula1>
    </dataValidation>
    <dataValidation type="list" sqref="H14" allowBlank="true" errorStyle="stop" showDropDown="false" showErrorMessage="true">
      <formula1>list_1a8ad8a31d6049bfb0530763b8be7897</formula1>
    </dataValidation>
    <dataValidation type="list" sqref="J14" allowBlank="true" errorStyle="stop" showDropDown="false" showErrorMessage="true">
      <formula1>list_8c2d25aeda0641c99836bd077890e9ca</formula1>
    </dataValidation>
    <dataValidation type="list" sqref="M14" allowBlank="true" errorStyle="stop" showDropDown="false" showErrorMessage="true">
      <formula1>list_8ccd44136945490c9ab4ddc9aef023cf</formula1>
    </dataValidation>
    <dataValidation type="list" sqref="N14" allowBlank="true" errorStyle="stop" showDropDown="false" showErrorMessage="true">
      <formula1>list_51949060ab97475f99dabda1ad866b1c</formula1>
    </dataValidation>
    <dataValidation type="list" sqref="O14" allowBlank="true" errorStyle="stop" showDropDown="false" showErrorMessage="true">
      <formula1>list_8578c7da419f4dc480636b93f268a203</formula1>
    </dataValidation>
    <dataValidation type="list" sqref="P14" allowBlank="true" errorStyle="stop" showDropDown="false" showErrorMessage="true">
      <formula1>list_cb2489228a0943ebb5ad8df09a041fc3</formula1>
    </dataValidation>
    <dataValidation type="list" sqref="Q14" allowBlank="true" errorStyle="stop" showDropDown="false" showErrorMessage="true">
      <formula1>list_30a760aa843e4039ae31ad558faaf295</formula1>
    </dataValidation>
    <dataValidation type="list" sqref="R14" allowBlank="true" errorStyle="stop" showDropDown="false" showErrorMessage="true">
      <formula1>list_a2e9fdb4d9a144a3ab16df8811def94f</formula1>
    </dataValidation>
    <dataValidation type="list" sqref="S14" allowBlank="true" errorStyle="stop" showDropDown="false" showErrorMessage="true">
      <formula1>list_ec8674ecdb7545d7a0397de4daced04b</formula1>
    </dataValidation>
    <dataValidation type="list" sqref="U14" allowBlank="true" errorStyle="stop" showDropDown="false" showErrorMessage="true">
      <formula1>list_3661dd206c5743ee93fafcabe82c8fbd</formula1>
    </dataValidation>
    <dataValidation type="list" sqref="V14" allowBlank="true" errorStyle="stop" showDropDown="false" showErrorMessage="true">
      <formula1>list_bbdf9ed4cbb34974af3371a4e41a8a34</formula1>
    </dataValidation>
    <dataValidation type="list" sqref="Z14" allowBlank="true" errorStyle="stop" showDropDown="false" showErrorMessage="true">
      <formula1>list_1ffb4831ed8547e7b18868faa95b6c73</formula1>
    </dataValidation>
    <dataValidation type="list" sqref="AB14" allowBlank="true" errorStyle="stop" showDropDown="false" showErrorMessage="true">
      <formula1>list_031bf0a9e86b44bfbfa7deb5360af072</formula1>
    </dataValidation>
    <dataValidation type="list" sqref="AD14" allowBlank="true" errorStyle="stop" showDropDown="false" showErrorMessage="true">
      <formula1>list_adb68fbf7ee1411bbcb29e20cd78163d</formula1>
    </dataValidation>
    <dataValidation type="list" sqref="AF14" allowBlank="true" errorStyle="stop" showDropDown="false" showErrorMessage="true">
      <formula1>list_50325749d2334eae83f942494a2445d7</formula1>
    </dataValidation>
    <dataValidation type="list" sqref="AG14" allowBlank="true" errorStyle="stop" showDropDown="false" showErrorMessage="true">
      <formula1>list_fd601dcbfa1f4fa4b143e55511a6a53b</formula1>
    </dataValidation>
    <dataValidation type="textLength" operator="between" sqref="AG14" allowBlank="true" errorStyle="stop" showErrorMessage="true">
      <formula1>0</formula1>
      <formula2>0</formula2>
    </dataValidation>
    <dataValidation type="list" sqref="AH14" allowBlank="true" errorStyle="stop" showDropDown="false" showErrorMessage="true">
      <formula1>list_23aa252390c14bd5b20e622bd85b71fd</formula1>
    </dataValidation>
    <dataValidation type="list" sqref="AK14" allowBlank="true" errorStyle="stop" showDropDown="false" showErrorMessage="true">
      <formula1>list_5c0d841a39264d928d7b9d33f4c9dbf5</formula1>
    </dataValidation>
    <dataValidation type="list" sqref="AM14" allowBlank="true" errorStyle="stop" showDropDown="false" showErrorMessage="true">
      <formula1>list_0fcd67dcde2946ffa6865f6b9843b729</formula1>
    </dataValidation>
    <dataValidation type="list" sqref="AO14" allowBlank="true" errorStyle="stop" showDropDown="false" showErrorMessage="true">
      <formula1>list_98ffeb5690114fe6a533c5d608d79229</formula1>
    </dataValidation>
    <dataValidation type="list" sqref="AQ14" allowBlank="true" errorStyle="stop" showDropDown="false" showErrorMessage="true">
      <formula1>list_3ddde350c8e14a6e9b606fa056565a35</formula1>
    </dataValidation>
    <dataValidation type="list" sqref="AS14" allowBlank="true" errorStyle="stop" showDropDown="false" showErrorMessage="true">
      <formula1>list_3b3d097e86254a6dbe912d0d0924eb64</formula1>
    </dataValidation>
    <dataValidation type="list" sqref="AT14" allowBlank="true" errorStyle="stop" showDropDown="false" showErrorMessage="true">
      <formula1>list_a7d5871b93db4dc4b1a27be0c49faf2e</formula1>
    </dataValidation>
    <dataValidation type="list" sqref="H15" allowBlank="true" errorStyle="stop" showDropDown="false" showErrorMessage="true">
      <formula1>list_a992d3b4b1ca4092adab9553ed309ba1</formula1>
    </dataValidation>
    <dataValidation type="list" sqref="J15" allowBlank="true" errorStyle="stop" showDropDown="false" showErrorMessage="true">
      <formula1>list_5193afb97c424d3cb1bbc48a141a144c</formula1>
    </dataValidation>
    <dataValidation type="list" sqref="M15" allowBlank="true" errorStyle="stop" showDropDown="false" showErrorMessage="true">
      <formula1>list_080c56f80a3e4e07a19e3c3016daeee3</formula1>
    </dataValidation>
    <dataValidation type="list" sqref="N15" allowBlank="true" errorStyle="stop" showDropDown="false" showErrorMessage="true">
      <formula1>list_99b482203b9340269fdf9b05381bcb17</formula1>
    </dataValidation>
    <dataValidation type="list" sqref="O15" allowBlank="true" errorStyle="stop" showDropDown="false" showErrorMessage="true">
      <formula1>list_c69348e29ffa45aabe0cb603f7ce446f</formula1>
    </dataValidation>
    <dataValidation type="list" sqref="P15" allowBlank="true" errorStyle="stop" showDropDown="false" showErrorMessage="true">
      <formula1>list_e5c8322d14ea47e29080fb5204c7ee17</formula1>
    </dataValidation>
    <dataValidation type="list" sqref="Q15" allowBlank="true" errorStyle="stop" showDropDown="false" showErrorMessage="true">
      <formula1>list_84d1444abe48434185dc7d361b35b6c5</formula1>
    </dataValidation>
    <dataValidation type="list" sqref="R15" allowBlank="true" errorStyle="stop" showDropDown="false" showErrorMessage="true">
      <formula1>list_b182c0d611334d83b0663a6ab08fa058</formula1>
    </dataValidation>
    <dataValidation type="list" sqref="S15" allowBlank="true" errorStyle="stop" showDropDown="false" showErrorMessage="true">
      <formula1>list_faa4a526958246e7a85ecb0477d33da3</formula1>
    </dataValidation>
    <dataValidation type="list" sqref="U15" allowBlank="true" errorStyle="stop" showDropDown="false" showErrorMessage="true">
      <formula1>list_696d2f4b28a8409cb480ca9ca8943d10</formula1>
    </dataValidation>
    <dataValidation type="list" sqref="V15" allowBlank="true" errorStyle="stop" showDropDown="false" showErrorMessage="true">
      <formula1>list_b286d096f9814d23a300f156601937b0</formula1>
    </dataValidation>
    <dataValidation type="list" sqref="Z15" allowBlank="true" errorStyle="stop" showDropDown="false" showErrorMessage="true">
      <formula1>list_1c0886ecded840708855e966c35bd52e</formula1>
    </dataValidation>
    <dataValidation type="list" sqref="AB15" allowBlank="true" errorStyle="stop" showDropDown="false" showErrorMessage="true">
      <formula1>list_22e82041566c4e9fa5854a7fa18522bb</formula1>
    </dataValidation>
    <dataValidation type="list" sqref="AD15" allowBlank="true" errorStyle="stop" showDropDown="false" showErrorMessage="true">
      <formula1>list_df0dc36e534b4592aab59c0879ec6ee6</formula1>
    </dataValidation>
    <dataValidation type="list" sqref="AF15" allowBlank="true" errorStyle="stop" showDropDown="false" showErrorMessage="true">
      <formula1>list_ec796ed5bdcb41ec9aec217d557e6edb</formula1>
    </dataValidation>
    <dataValidation type="list" sqref="AG15" allowBlank="true" errorStyle="stop" showDropDown="false" showErrorMessage="true">
      <formula1>list_aa6dccd3704f42f4b6384c4592014286</formula1>
    </dataValidation>
    <dataValidation type="textLength" operator="between" sqref="AG15" allowBlank="true" errorStyle="stop" showErrorMessage="true">
      <formula1>0</formula1>
      <formula2>0</formula2>
    </dataValidation>
    <dataValidation type="list" sqref="AH15" allowBlank="true" errorStyle="stop" showDropDown="false" showErrorMessage="true">
      <formula1>list_4cec5a55ce034e02b1e5c02da55b56e1</formula1>
    </dataValidation>
    <dataValidation type="list" sqref="AK15" allowBlank="true" errorStyle="stop" showDropDown="false" showErrorMessage="true">
      <formula1>list_dc87324134904772adaa9022b152389e</formula1>
    </dataValidation>
    <dataValidation type="list" sqref="AM15" allowBlank="true" errorStyle="stop" showDropDown="false" showErrorMessage="true">
      <formula1>list_bb093114cb3743978e2bd40cb8c84d11</formula1>
    </dataValidation>
    <dataValidation type="list" sqref="AO15" allowBlank="true" errorStyle="stop" showDropDown="false" showErrorMessage="true">
      <formula1>list_a45de62a4ba54c6aa0eba5b000b5aa4d</formula1>
    </dataValidation>
    <dataValidation type="list" sqref="AQ15" allowBlank="true" errorStyle="stop" showDropDown="false" showErrorMessage="true">
      <formula1>list_8128f764625445629940fa8a3c53af76</formula1>
    </dataValidation>
    <dataValidation type="list" sqref="AS15" allowBlank="true" errorStyle="stop" showDropDown="false" showErrorMessage="true">
      <formula1>list_978ef43669b340fe885282e5784e2244</formula1>
    </dataValidation>
    <dataValidation type="list" sqref="AT15" allowBlank="true" errorStyle="stop" showDropDown="false" showErrorMessage="true">
      <formula1>list_a699e6c7346e43ecac9f8e4b71e303e2</formula1>
    </dataValidation>
    <dataValidation type="list" sqref="H16" allowBlank="true" errorStyle="stop" showDropDown="false" showErrorMessage="true">
      <formula1>list_7bf78a237aa740bf87a86f63d3ae3dbd</formula1>
    </dataValidation>
    <dataValidation type="list" sqref="J16" allowBlank="true" errorStyle="stop" showDropDown="false" showErrorMessage="true">
      <formula1>list_a76580c48cc845d08f973d6d2aab0b9c</formula1>
    </dataValidation>
    <dataValidation type="list" sqref="M16" allowBlank="true" errorStyle="stop" showDropDown="false" showErrorMessage="true">
      <formula1>list_76b5efb5d53a43bc86e674f974c9afbb</formula1>
    </dataValidation>
    <dataValidation type="list" sqref="N16" allowBlank="true" errorStyle="stop" showDropDown="false" showErrorMessage="true">
      <formula1>list_870450c5ebee43eab995c4c95eab802f</formula1>
    </dataValidation>
    <dataValidation type="list" sqref="O16" allowBlank="true" errorStyle="stop" showDropDown="false" showErrorMessage="true">
      <formula1>list_079a8830e3664c5da19e106a02362c3d</formula1>
    </dataValidation>
    <dataValidation type="list" sqref="P16" allowBlank="true" errorStyle="stop" showDropDown="false" showErrorMessage="true">
      <formula1>list_ebafb3fbad0f4abb97463a1b17b1ada0</formula1>
    </dataValidation>
    <dataValidation type="list" sqref="Q16" allowBlank="true" errorStyle="stop" showDropDown="false" showErrorMessage="true">
      <formula1>list_6f1ee8a38aa64859babcca8928d89969</formula1>
    </dataValidation>
    <dataValidation type="list" sqref="R16" allowBlank="true" errorStyle="stop" showDropDown="false" showErrorMessage="true">
      <formula1>list_41f4341350ce4cc285adb36def9efefc</formula1>
    </dataValidation>
    <dataValidation type="list" sqref="S16" allowBlank="true" errorStyle="stop" showDropDown="false" showErrorMessage="true">
      <formula1>list_f0aeec9793eb49c99484bc9e8d9b8b0a</formula1>
    </dataValidation>
    <dataValidation type="list" sqref="U16" allowBlank="true" errorStyle="stop" showDropDown="false" showErrorMessage="true">
      <formula1>list_7e43fc6e57674386a87480075e0d7f68</formula1>
    </dataValidation>
    <dataValidation type="list" sqref="V16" allowBlank="true" errorStyle="stop" showDropDown="false" showErrorMessage="true">
      <formula1>list_eface2d8702f4e23a8bb306a37ce894f</formula1>
    </dataValidation>
    <dataValidation type="list" sqref="Z16" allowBlank="true" errorStyle="stop" showDropDown="false" showErrorMessage="true">
      <formula1>list_f1611c74145c44aebf4142102c494bf5</formula1>
    </dataValidation>
    <dataValidation type="list" sqref="AB16" allowBlank="true" errorStyle="stop" showDropDown="false" showErrorMessage="true">
      <formula1>list_83e7b3a7ed1c4a14899d60e931567a58</formula1>
    </dataValidation>
    <dataValidation type="list" sqref="AD16" allowBlank="true" errorStyle="stop" showDropDown="false" showErrorMessage="true">
      <formula1>list_d277d3be46a64bcf9ec56b670988771b</formula1>
    </dataValidation>
    <dataValidation type="list" sqref="AF16" allowBlank="true" errorStyle="stop" showDropDown="false" showErrorMessage="true">
      <formula1>list_e39670ee33ac40049a8f8ee4e8058007</formula1>
    </dataValidation>
    <dataValidation type="list" sqref="AG16" allowBlank="true" errorStyle="stop" showDropDown="false" showErrorMessage="true">
      <formula1>list_3834d8d4c614450fbd298a59fe2a4673</formula1>
    </dataValidation>
    <dataValidation type="textLength" operator="between" sqref="AG16" allowBlank="true" errorStyle="stop" showErrorMessage="true">
      <formula1>0</formula1>
      <formula2>0</formula2>
    </dataValidation>
    <dataValidation type="list" sqref="AH16" allowBlank="true" errorStyle="stop" showDropDown="false" showErrorMessage="true">
      <formula1>list_b2c7624837234dff93d75cdbd927c6e1</formula1>
    </dataValidation>
    <dataValidation type="list" sqref="AK16" allowBlank="true" errorStyle="stop" showDropDown="false" showErrorMessage="true">
      <formula1>list_a74597777d874b349585c567ce3e7796</formula1>
    </dataValidation>
    <dataValidation type="list" sqref="AM16" allowBlank="true" errorStyle="stop" showDropDown="false" showErrorMessage="true">
      <formula1>list_fa48ba5dcbba452fae286753fb762d1f</formula1>
    </dataValidation>
    <dataValidation type="list" sqref="AO16" allowBlank="true" errorStyle="stop" showDropDown="false" showErrorMessage="true">
      <formula1>list_aedd7ab85e13494ea6b1f9cabd64f5c0</formula1>
    </dataValidation>
    <dataValidation type="list" sqref="AQ16" allowBlank="true" errorStyle="stop" showDropDown="false" showErrorMessage="true">
      <formula1>list_f606c592c4ad409b9a15aec0b049f5b4</formula1>
    </dataValidation>
    <dataValidation type="list" sqref="AS16" allowBlank="true" errorStyle="stop" showDropDown="false" showErrorMessage="true">
      <formula1>list_def7d423b95643ca9a74e9bd5b4ee3da</formula1>
    </dataValidation>
    <dataValidation type="list" sqref="AT16" allowBlank="true" errorStyle="stop" showDropDown="false" showErrorMessage="true">
      <formula1>list_4fe33773388c460787f514533ec1e279</formula1>
    </dataValidation>
    <dataValidation type="list" sqref="H17" allowBlank="true" errorStyle="stop" showDropDown="false" showErrorMessage="true">
      <formula1>list_2383686c7c5047eba2dc688d225ba495</formula1>
    </dataValidation>
    <dataValidation type="list" sqref="J17" allowBlank="true" errorStyle="stop" showDropDown="false" showErrorMessage="true">
      <formula1>list_f87880b605a741e8a2efa75ddd1b42d2</formula1>
    </dataValidation>
    <dataValidation type="list" sqref="M17" allowBlank="true" errorStyle="stop" showDropDown="false" showErrorMessage="true">
      <formula1>list_0317414b0a104ad89a5458e6bc5e5a39</formula1>
    </dataValidation>
    <dataValidation type="list" sqref="N17" allowBlank="true" errorStyle="stop" showDropDown="false" showErrorMessage="true">
      <formula1>list_bd8503a805f24f15a3706674f74292f2</formula1>
    </dataValidation>
    <dataValidation type="list" sqref="O17" allowBlank="true" errorStyle="stop" showDropDown="false" showErrorMessage="true">
      <formula1>list_137fb9091d7d41b597af94a0e521f7e7</formula1>
    </dataValidation>
    <dataValidation type="list" sqref="P17" allowBlank="true" errorStyle="stop" showDropDown="false" showErrorMessage="true">
      <formula1>list_5ccfb4f0c9a2465cb0af372c7ada02fd</formula1>
    </dataValidation>
    <dataValidation type="list" sqref="Q17" allowBlank="true" errorStyle="stop" showDropDown="false" showErrorMessage="true">
      <formula1>list_111190fc1ab04834a9416e8dcd921892</formula1>
    </dataValidation>
    <dataValidation type="list" sqref="R17" allowBlank="true" errorStyle="stop" showDropDown="false" showErrorMessage="true">
      <formula1>list_b30b5075cffb46f48d64e06923e7fba0</formula1>
    </dataValidation>
    <dataValidation type="list" sqref="S17" allowBlank="true" errorStyle="stop" showDropDown="false" showErrorMessage="true">
      <formula1>list_09b942f0bd77495e96f2a4c8767a083f</formula1>
    </dataValidation>
    <dataValidation type="list" sqref="U17" allowBlank="true" errorStyle="stop" showDropDown="false" showErrorMessage="true">
      <formula1>list_18b8c5c3ead24ca28a91ef8fce12f577</formula1>
    </dataValidation>
    <dataValidation type="list" sqref="V17" allowBlank="true" errorStyle="stop" showDropDown="false" showErrorMessage="true">
      <formula1>list_0e74e75f1c70437ea017487969151131</formula1>
    </dataValidation>
    <dataValidation type="list" sqref="Z17" allowBlank="true" errorStyle="stop" showDropDown="false" showErrorMessage="true">
      <formula1>list_1c7ddc71f98a4fea9ea5609b08772421</formula1>
    </dataValidation>
    <dataValidation type="list" sqref="AB17" allowBlank="true" errorStyle="stop" showDropDown="false" showErrorMessage="true">
      <formula1>list_457591dc92434a808535f85e675a30d9</formula1>
    </dataValidation>
    <dataValidation type="list" sqref="AD17" allowBlank="true" errorStyle="stop" showDropDown="false" showErrorMessage="true">
      <formula1>list_7881412c5a7d4e40859fa081b2c2054c</formula1>
    </dataValidation>
    <dataValidation type="list" sqref="AF17" allowBlank="true" errorStyle="stop" showDropDown="false" showErrorMessage="true">
      <formula1>list_ab533f929e744d64bff1ed1beedc235b</formula1>
    </dataValidation>
    <dataValidation type="list" sqref="AG17" allowBlank="true" errorStyle="stop" showDropDown="false" showErrorMessage="true">
      <formula1>list_651647c78ce340d782403c660e0c78b2</formula1>
    </dataValidation>
    <dataValidation type="textLength" operator="between" sqref="AG17" allowBlank="true" errorStyle="stop" showErrorMessage="true">
      <formula1>0</formula1>
      <formula2>0</formula2>
    </dataValidation>
    <dataValidation type="list" sqref="AH17" allowBlank="true" errorStyle="stop" showDropDown="false" showErrorMessage="true">
      <formula1>list_07d8573934114f9ab05f275cd26c371f</formula1>
    </dataValidation>
    <dataValidation type="list" sqref="AK17" allowBlank="true" errorStyle="stop" showDropDown="false" showErrorMessage="true">
      <formula1>list_4be69f968ff04bd4b4035e591c77d2f1</formula1>
    </dataValidation>
    <dataValidation type="list" sqref="AM17" allowBlank="true" errorStyle="stop" showDropDown="false" showErrorMessage="true">
      <formula1>list_8d3222ed1cfd41c3a63e86873768147a</formula1>
    </dataValidation>
    <dataValidation type="list" sqref="AO17" allowBlank="true" errorStyle="stop" showDropDown="false" showErrorMessage="true">
      <formula1>list_75df0dfa70344013acf406272d127ae4</formula1>
    </dataValidation>
    <dataValidation type="list" sqref="AQ17" allowBlank="true" errorStyle="stop" showDropDown="false" showErrorMessage="true">
      <formula1>list_fc91de876c774fc58a620456edda08fe</formula1>
    </dataValidation>
    <dataValidation type="list" sqref="AS17" allowBlank="true" errorStyle="stop" showDropDown="false" showErrorMessage="true">
      <formula1>list_52537a76b02b4a4fba04d3302bff467c</formula1>
    </dataValidation>
    <dataValidation type="list" sqref="AT17" allowBlank="true" errorStyle="stop" showDropDown="false" showErrorMessage="true">
      <formula1>list_4e8283fc42b343eeabf57159f8f1fdca</formula1>
    </dataValidation>
    <dataValidation type="list" sqref="H18" allowBlank="true" errorStyle="stop" showDropDown="false" showErrorMessage="true">
      <formula1>list_6c8aa4219c9f438e9ac8f54401499ab8</formula1>
    </dataValidation>
    <dataValidation type="list" sqref="J18" allowBlank="true" errorStyle="stop" showDropDown="false" showErrorMessage="true">
      <formula1>list_191c9757c4204ec5a9eb5dd99834517f</formula1>
    </dataValidation>
    <dataValidation type="list" sqref="M18" allowBlank="true" errorStyle="stop" showDropDown="false" showErrorMessage="true">
      <formula1>list_e4e2850084a54ac7b3999337189ef563</formula1>
    </dataValidation>
    <dataValidation type="list" sqref="N18" allowBlank="true" errorStyle="stop" showDropDown="false" showErrorMessage="true">
      <formula1>list_b2a6aff7f31e401f9beae179bb42ab8e</formula1>
    </dataValidation>
    <dataValidation type="list" sqref="O18" allowBlank="true" errorStyle="stop" showDropDown="false" showErrorMessage="true">
      <formula1>list_14eccc2e2f8142a7a0f274d64992a845</formula1>
    </dataValidation>
    <dataValidation type="list" sqref="P18" allowBlank="true" errorStyle="stop" showDropDown="false" showErrorMessage="true">
      <formula1>list_bb32dc50ec0543a1a1a95e85cbb1c46e</formula1>
    </dataValidation>
    <dataValidation type="list" sqref="Q18" allowBlank="true" errorStyle="stop" showDropDown="false" showErrorMessage="true">
      <formula1>list_818ef6803752430c9ddbb58a37df7e2c</formula1>
    </dataValidation>
    <dataValidation type="list" sqref="R18" allowBlank="true" errorStyle="stop" showDropDown="false" showErrorMessage="true">
      <formula1>list_a6a18aa51d124b6ab869f20cb10781a9</formula1>
    </dataValidation>
    <dataValidation type="list" sqref="S18" allowBlank="true" errorStyle="stop" showDropDown="false" showErrorMessage="true">
      <formula1>list_57b23f7e24a74ff59909b04eae5b6364</formula1>
    </dataValidation>
    <dataValidation type="list" sqref="U18" allowBlank="true" errorStyle="stop" showDropDown="false" showErrorMessage="true">
      <formula1>list_5007b2e6926b4c09b6e774c25ddb88ed</formula1>
    </dataValidation>
    <dataValidation type="list" sqref="V18" allowBlank="true" errorStyle="stop" showDropDown="false" showErrorMessage="true">
      <formula1>list_af80b83956ec4d009bcbfb9b77296364</formula1>
    </dataValidation>
    <dataValidation type="list" sqref="Z18" allowBlank="true" errorStyle="stop" showDropDown="false" showErrorMessage="true">
      <formula1>list_ddbc4fdffe464150bc58ae6db2c9f70c</formula1>
    </dataValidation>
    <dataValidation type="list" sqref="AB18" allowBlank="true" errorStyle="stop" showDropDown="false" showErrorMessage="true">
      <formula1>list_11dcc1ed382640e2bd1069cd1191c7c9</formula1>
    </dataValidation>
    <dataValidation type="list" sqref="AD18" allowBlank="true" errorStyle="stop" showDropDown="false" showErrorMessage="true">
      <formula1>list_811d00a4b27e4f688b734990bea6ceba</formula1>
    </dataValidation>
    <dataValidation type="list" sqref="AF18" allowBlank="true" errorStyle="stop" showDropDown="false" showErrorMessage="true">
      <formula1>list_bf96163c5edd4bf49da8cd9a361aa762</formula1>
    </dataValidation>
    <dataValidation type="list" sqref="AG18" allowBlank="true" errorStyle="stop" showDropDown="false" showErrorMessage="true">
      <formula1>list_c696aff5220443f2a9ac86687e0e67d5</formula1>
    </dataValidation>
    <dataValidation type="textLength" operator="between" sqref="AG18" allowBlank="true" errorStyle="stop" showErrorMessage="true">
      <formula1>0</formula1>
      <formula2>0</formula2>
    </dataValidation>
    <dataValidation type="list" sqref="AH18" allowBlank="true" errorStyle="stop" showDropDown="false" showErrorMessage="true">
      <formula1>list_baea39092cb34245a7461c8fc8954190</formula1>
    </dataValidation>
    <dataValidation type="list" sqref="AK18" allowBlank="true" errorStyle="stop" showDropDown="false" showErrorMessage="true">
      <formula1>list_f52be880a25f4923b275638ab95d5180</formula1>
    </dataValidation>
    <dataValidation type="list" sqref="AM18" allowBlank="true" errorStyle="stop" showDropDown="false" showErrorMessage="true">
      <formula1>list_278eccee49d34e73b1e0a330509ac4d8</formula1>
    </dataValidation>
    <dataValidation type="list" sqref="AO18" allowBlank="true" errorStyle="stop" showDropDown="false" showErrorMessage="true">
      <formula1>list_850cc0b1581a4fc0bf7cc53e9299f698</formula1>
    </dataValidation>
    <dataValidation type="list" sqref="AQ18" allowBlank="true" errorStyle="stop" showDropDown="false" showErrorMessage="true">
      <formula1>list_1ece3c0a47474e49b392fbe7874cbf0d</formula1>
    </dataValidation>
    <dataValidation type="list" sqref="AS18" allowBlank="true" errorStyle="stop" showDropDown="false" showErrorMessage="true">
      <formula1>list_4b884c56ab1942369f833d87b429b573</formula1>
    </dataValidation>
    <dataValidation type="list" sqref="AT18" allowBlank="true" errorStyle="stop" showDropDown="false" showErrorMessage="true">
      <formula1>list_493d6a70bedf4c73abbde69f3b364924</formula1>
    </dataValidation>
    <dataValidation type="list" sqref="H19" allowBlank="true" errorStyle="stop" showDropDown="false" showErrorMessage="true">
      <formula1>list_e400c718946c4b568c77bd83c6848b9a</formula1>
    </dataValidation>
    <dataValidation type="list" sqref="J19" allowBlank="true" errorStyle="stop" showDropDown="false" showErrorMessage="true">
      <formula1>list_67193ae6ef034ea9aadfa7196f3dea90</formula1>
    </dataValidation>
    <dataValidation type="list" sqref="M19" allowBlank="true" errorStyle="stop" showDropDown="false" showErrorMessage="true">
      <formula1>list_f95bb544b3994bd197bee28055baf1ff</formula1>
    </dataValidation>
    <dataValidation type="list" sqref="N19" allowBlank="true" errorStyle="stop" showDropDown="false" showErrorMessage="true">
      <formula1>list_9177efc14ee8405a89afacdf455c32aa</formula1>
    </dataValidation>
    <dataValidation type="list" sqref="O19" allowBlank="true" errorStyle="stop" showDropDown="false" showErrorMessage="true">
      <formula1>list_729cfbfc9f0043129ea481696025266d</formula1>
    </dataValidation>
    <dataValidation type="list" sqref="P19" allowBlank="true" errorStyle="stop" showDropDown="false" showErrorMessage="true">
      <formula1>list_bdd6bb260c654d9c89f97bcda8204981</formula1>
    </dataValidation>
    <dataValidation type="list" sqref="Q19" allowBlank="true" errorStyle="stop" showDropDown="false" showErrorMessage="true">
      <formula1>list_9b8250f0960343a68cdf78dfd6d5619e</formula1>
    </dataValidation>
    <dataValidation type="list" sqref="R19" allowBlank="true" errorStyle="stop" showDropDown="false" showErrorMessage="true">
      <formula1>list_99ab516456704edbb6a2cf57d3d53548</formula1>
    </dataValidation>
    <dataValidation type="list" sqref="S19" allowBlank="true" errorStyle="stop" showDropDown="false" showErrorMessage="true">
      <formula1>list_b319032ce51043d8a192c6eac62b4d80</formula1>
    </dataValidation>
    <dataValidation type="list" sqref="U19" allowBlank="true" errorStyle="stop" showDropDown="false" showErrorMessage="true">
      <formula1>list_87bc3523334a40cabeb26561627bc287</formula1>
    </dataValidation>
    <dataValidation type="list" sqref="V19" allowBlank="true" errorStyle="stop" showDropDown="false" showErrorMessage="true">
      <formula1>list_e30623fe0ef64133ba2b6500380a1235</formula1>
    </dataValidation>
    <dataValidation type="list" sqref="Z19" allowBlank="true" errorStyle="stop" showDropDown="false" showErrorMessage="true">
      <formula1>list_bba14fe2d457412190fd5a250c2023c4</formula1>
    </dataValidation>
    <dataValidation type="list" sqref="AB19" allowBlank="true" errorStyle="stop" showDropDown="false" showErrorMessage="true">
      <formula1>list_687f5dcb2bba404692396a953c3043ef</formula1>
    </dataValidation>
    <dataValidation type="list" sqref="AD19" allowBlank="true" errorStyle="stop" showDropDown="false" showErrorMessage="true">
      <formula1>list_2cc6d4ad4c61493abbf2d21cf5cfcfdc</formula1>
    </dataValidation>
    <dataValidation type="list" sqref="AF19" allowBlank="true" errorStyle="stop" showDropDown="false" showErrorMessage="true">
      <formula1>list_335dd854c96f45cfa252cd297c740364</formula1>
    </dataValidation>
    <dataValidation type="list" sqref="AG19" allowBlank="true" errorStyle="stop" showDropDown="false" showErrorMessage="true">
      <formula1>list_7219027b06af49d48cf54effb33a27d5</formula1>
    </dataValidation>
    <dataValidation type="textLength" operator="between" sqref="AG19" allowBlank="true" errorStyle="stop" showErrorMessage="true">
      <formula1>0</formula1>
      <formula2>0</formula2>
    </dataValidation>
    <dataValidation type="list" sqref="AH19" allowBlank="true" errorStyle="stop" showDropDown="false" showErrorMessage="true">
      <formula1>list_70bc4771b8e3477f9df76eaa8681ed6a</formula1>
    </dataValidation>
    <dataValidation type="list" sqref="AK19" allowBlank="true" errorStyle="stop" showDropDown="false" showErrorMessage="true">
      <formula1>list_131c71b0d21d4a6d9fdba24bab6d1c61</formula1>
    </dataValidation>
    <dataValidation type="list" sqref="AM19" allowBlank="true" errorStyle="stop" showDropDown="false" showErrorMessage="true">
      <formula1>list_c39e8cef203e48aca1106dd8352f425b</formula1>
    </dataValidation>
    <dataValidation type="list" sqref="AO19" allowBlank="true" errorStyle="stop" showDropDown="false" showErrorMessage="true">
      <formula1>list_2057c99497ad42a29c013510662a8aee</formula1>
    </dataValidation>
    <dataValidation type="list" sqref="AQ19" allowBlank="true" errorStyle="stop" showDropDown="false" showErrorMessage="true">
      <formula1>list_89fac78da7b74b2ea32734b083bf0275</formula1>
    </dataValidation>
    <dataValidation type="list" sqref="AS19" allowBlank="true" errorStyle="stop" showDropDown="false" showErrorMessage="true">
      <formula1>list_94a335a16b5645f7ac7980f55ef5bd6f</formula1>
    </dataValidation>
    <dataValidation type="list" sqref="AT19" allowBlank="true" errorStyle="stop" showDropDown="false" showErrorMessage="true">
      <formula1>list_b2763bcaa94e408dac2c5be7e2db95dc</formula1>
    </dataValidation>
    <dataValidation type="list" sqref="H20" allowBlank="true" errorStyle="stop" showDropDown="false" showErrorMessage="true">
      <formula1>list_6bd7ba5d88db4564b2926d1f31943849</formula1>
    </dataValidation>
    <dataValidation type="list" sqref="J20" allowBlank="true" errorStyle="stop" showDropDown="false" showErrorMessage="true">
      <formula1>list_50946e3288b64900a459c150076642e0</formula1>
    </dataValidation>
    <dataValidation type="list" sqref="M20" allowBlank="true" errorStyle="stop" showDropDown="false" showErrorMessage="true">
      <formula1>list_6ae3434fe9cb412eaa02843d700c04da</formula1>
    </dataValidation>
    <dataValidation type="list" sqref="N20" allowBlank="true" errorStyle="stop" showDropDown="false" showErrorMessage="true">
      <formula1>list_60f8a46f48574629bc8eb3be437b1235</formula1>
    </dataValidation>
    <dataValidation type="list" sqref="O20" allowBlank="true" errorStyle="stop" showDropDown="false" showErrorMessage="true">
      <formula1>list_0d8b407970f646ec90c930a583ca62bd</formula1>
    </dataValidation>
    <dataValidation type="list" sqref="P20" allowBlank="true" errorStyle="stop" showDropDown="false" showErrorMessage="true">
      <formula1>list_1f4173a2ed6c436ab50476fc60679e7b</formula1>
    </dataValidation>
    <dataValidation type="list" sqref="Q20" allowBlank="true" errorStyle="stop" showDropDown="false" showErrorMessage="true">
      <formula1>list_56e50830e9c343d2a338caa3b0aee080</formula1>
    </dataValidation>
    <dataValidation type="list" sqref="R20" allowBlank="true" errorStyle="stop" showDropDown="false" showErrorMessage="true">
      <formula1>list_1065124135b8429396b1167c326a463c</formula1>
    </dataValidation>
    <dataValidation type="list" sqref="S20" allowBlank="true" errorStyle="stop" showDropDown="false" showErrorMessage="true">
      <formula1>list_c8622458e7534371854548709a70b49d</formula1>
    </dataValidation>
    <dataValidation type="list" sqref="U20" allowBlank="true" errorStyle="stop" showDropDown="false" showErrorMessage="true">
      <formula1>list_e31e4468155e4082bc3ce7b9ba7ab978</formula1>
    </dataValidation>
    <dataValidation type="list" sqref="V20" allowBlank="true" errorStyle="stop" showDropDown="false" showErrorMessage="true">
      <formula1>list_7f8049490ca44a0e88f2bb8f7795588b</formula1>
    </dataValidation>
    <dataValidation type="list" sqref="Z20" allowBlank="true" errorStyle="stop" showDropDown="false" showErrorMessage="true">
      <formula1>list_df1d4c04e4c14afeadd66cbb476c39ca</formula1>
    </dataValidation>
    <dataValidation type="list" sqref="AB20" allowBlank="true" errorStyle="stop" showDropDown="false" showErrorMessage="true">
      <formula1>list_af23bbc29bf04f4dbe2d478b7996ad73</formula1>
    </dataValidation>
    <dataValidation type="list" sqref="AD20" allowBlank="true" errorStyle="stop" showDropDown="false" showErrorMessage="true">
      <formula1>list_08f59467a02f4bfd9e4e3b072d3c546e</formula1>
    </dataValidation>
    <dataValidation type="list" sqref="AF20" allowBlank="true" errorStyle="stop" showDropDown="false" showErrorMessage="true">
      <formula1>list_e4436f389328439ebf4d32a545f730fa</formula1>
    </dataValidation>
    <dataValidation type="list" sqref="AG20" allowBlank="true" errorStyle="stop" showDropDown="false" showErrorMessage="true">
      <formula1>list_34e3de41bd564c4180999477746b7ed9</formula1>
    </dataValidation>
    <dataValidation type="textLength" operator="between" sqref="AG20" allowBlank="true" errorStyle="stop" showErrorMessage="true">
      <formula1>0</formula1>
      <formula2>0</formula2>
    </dataValidation>
    <dataValidation type="list" sqref="AH20" allowBlank="true" errorStyle="stop" showDropDown="false" showErrorMessage="true">
      <formula1>list_73326854cfd2405ca0667422ce165ed6</formula1>
    </dataValidation>
    <dataValidation type="list" sqref="AK20" allowBlank="true" errorStyle="stop" showDropDown="false" showErrorMessage="true">
      <formula1>list_a0eb2b2761be4b86924a9cc8efdf9002</formula1>
    </dataValidation>
    <dataValidation type="list" sqref="AM20" allowBlank="true" errorStyle="stop" showDropDown="false" showErrorMessage="true">
      <formula1>list_fda18e475c8447dfa9044771a7af857e</formula1>
    </dataValidation>
    <dataValidation type="list" sqref="AO20" allowBlank="true" errorStyle="stop" showDropDown="false" showErrorMessage="true">
      <formula1>list_e8b7b11b388b45118881984a3ce7842f</formula1>
    </dataValidation>
    <dataValidation type="list" sqref="AQ20" allowBlank="true" errorStyle="stop" showDropDown="false" showErrorMessage="true">
      <formula1>list_4e3ab04e321b4dc8b76741fa525aa087</formula1>
    </dataValidation>
    <dataValidation type="list" sqref="AS20" allowBlank="true" errorStyle="stop" showDropDown="false" showErrorMessage="true">
      <formula1>list_7a648bcb6b28493fb9a5b43edcca6485</formula1>
    </dataValidation>
    <dataValidation type="list" sqref="AT20" allowBlank="true" errorStyle="stop" showDropDown="false" showErrorMessage="true">
      <formula1>list_67f3e2dea4a4488a8e662f5315ba6a47</formula1>
    </dataValidation>
    <dataValidation type="list" sqref="H21" allowBlank="true" errorStyle="stop" showDropDown="false" showErrorMessage="true">
      <formula1>list_a893eb47f9e84199a52d0581500ac98e</formula1>
    </dataValidation>
    <dataValidation type="list" sqref="J21" allowBlank="true" errorStyle="stop" showDropDown="false" showErrorMessage="true">
      <formula1>list_dfd7b967dcca4ab8aebe296b0b959946</formula1>
    </dataValidation>
    <dataValidation type="list" sqref="M21" allowBlank="true" errorStyle="stop" showDropDown="false" showErrorMessage="true">
      <formula1>list_345aa8854a8d468e83c1f9e9ea172f28</formula1>
    </dataValidation>
    <dataValidation type="list" sqref="N21" allowBlank="true" errorStyle="stop" showDropDown="false" showErrorMessage="true">
      <formula1>list_6ae9c485502e4428a207e0c3705f3419</formula1>
    </dataValidation>
    <dataValidation type="list" sqref="O21" allowBlank="true" errorStyle="stop" showDropDown="false" showErrorMessage="true">
      <formula1>list_62145d18bbc749e9a0fb64582273dae9</formula1>
    </dataValidation>
    <dataValidation type="list" sqref="P21" allowBlank="true" errorStyle="stop" showDropDown="false" showErrorMessage="true">
      <formula1>list_4e21e8bfdac14b15bb4cdd7a2d6f7045</formula1>
    </dataValidation>
    <dataValidation type="list" sqref="Q21" allowBlank="true" errorStyle="stop" showDropDown="false" showErrorMessage="true">
      <formula1>list_8ac6ca171c3e407b98dec1dd176f5797</formula1>
    </dataValidation>
    <dataValidation type="list" sqref="R21" allowBlank="true" errorStyle="stop" showDropDown="false" showErrorMessage="true">
      <formula1>list_5924bc297c4440b9a0d15a0a59252cf4</formula1>
    </dataValidation>
    <dataValidation type="list" sqref="S21" allowBlank="true" errorStyle="stop" showDropDown="false" showErrorMessage="true">
      <formula1>list_873bbfc66c4745be8a9265e99c763689</formula1>
    </dataValidation>
    <dataValidation type="list" sqref="U21" allowBlank="true" errorStyle="stop" showDropDown="false" showErrorMessage="true">
      <formula1>list_2c7dc5de2b0448f9b8033a7bc682eea5</formula1>
    </dataValidation>
    <dataValidation type="list" sqref="V21" allowBlank="true" errorStyle="stop" showDropDown="false" showErrorMessage="true">
      <formula1>list_cb4bd09882624d9da5f6b8e224878e7b</formula1>
    </dataValidation>
    <dataValidation type="list" sqref="Z21" allowBlank="true" errorStyle="stop" showDropDown="false" showErrorMessage="true">
      <formula1>list_2911799672f943fdaf06e2ac94f006dd</formula1>
    </dataValidation>
    <dataValidation type="list" sqref="AB21" allowBlank="true" errorStyle="stop" showDropDown="false" showErrorMessage="true">
      <formula1>list_2c1f727bd460496cbc06d16f743da60b</formula1>
    </dataValidation>
    <dataValidation type="list" sqref="AD21" allowBlank="true" errorStyle="stop" showDropDown="false" showErrorMessage="true">
      <formula1>list_a35e5ea9c2c3438da7bf3cb21c38ba64</formula1>
    </dataValidation>
    <dataValidation type="list" sqref="AF21" allowBlank="true" errorStyle="stop" showDropDown="false" showErrorMessage="true">
      <formula1>list_4e0b1d5b429e487c94ce7749fdb0215c</formula1>
    </dataValidation>
    <dataValidation type="list" sqref="AG21" allowBlank="true" errorStyle="stop" showDropDown="false" showErrorMessage="true">
      <formula1>list_f9532e1efb6e449d950e6d900af43fb2</formula1>
    </dataValidation>
    <dataValidation type="textLength" operator="between" sqref="AG21" allowBlank="true" errorStyle="stop" showErrorMessage="true">
      <formula1>0</formula1>
      <formula2>0</formula2>
    </dataValidation>
    <dataValidation type="list" sqref="AH21" allowBlank="true" errorStyle="stop" showDropDown="false" showErrorMessage="true">
      <formula1>list_e23c5e457bca47e49b6bbcbe41d75b16</formula1>
    </dataValidation>
    <dataValidation type="list" sqref="AK21" allowBlank="true" errorStyle="stop" showDropDown="false" showErrorMessage="true">
      <formula1>list_a00aea7aeb5b4dd4b953e3c223a87ac7</formula1>
    </dataValidation>
    <dataValidation type="list" sqref="AM21" allowBlank="true" errorStyle="stop" showDropDown="false" showErrorMessage="true">
      <formula1>list_4fe05d73e9bb495fabd5e067f2de8d30</formula1>
    </dataValidation>
    <dataValidation type="list" sqref="AO21" allowBlank="true" errorStyle="stop" showDropDown="false" showErrorMessage="true">
      <formula1>list_a63f8153db8345c59b7555ca024510ea</formula1>
    </dataValidation>
    <dataValidation type="list" sqref="AQ21" allowBlank="true" errorStyle="stop" showDropDown="false" showErrorMessage="true">
      <formula1>list_fb0f657ac3ce415fbd51102b786fce05</formula1>
    </dataValidation>
    <dataValidation type="list" sqref="AS21" allowBlank="true" errorStyle="stop" showDropDown="false" showErrorMessage="true">
      <formula1>list_b5bbfe0f003c4e0e9b10ef05bac7eb5f</formula1>
    </dataValidation>
    <dataValidation type="list" sqref="AT21" allowBlank="true" errorStyle="stop" showDropDown="false" showErrorMessage="true">
      <formula1>list_0099debbd3fc43f090bfb511f16ff0c6</formula1>
    </dataValidation>
    <dataValidation type="list" sqref="H22" allowBlank="true" errorStyle="stop" showDropDown="false" showErrorMessage="true">
      <formula1>list_a29c8ea8936040418119d12487400af0</formula1>
    </dataValidation>
    <dataValidation type="list" sqref="J22" allowBlank="true" errorStyle="stop" showDropDown="false" showErrorMessage="true">
      <formula1>list_a6cea9e12fc945ce96ada170942d4d66</formula1>
    </dataValidation>
    <dataValidation type="list" sqref="M22" allowBlank="true" errorStyle="stop" showDropDown="false" showErrorMessage="true">
      <formula1>list_a4e1242719d34a46846f0ab5be2f1ba1</formula1>
    </dataValidation>
    <dataValidation type="list" sqref="N22" allowBlank="true" errorStyle="stop" showDropDown="false" showErrorMessage="true">
      <formula1>list_d74a662ebbe64229aa3b909e498865b0</formula1>
    </dataValidation>
    <dataValidation type="list" sqref="O22" allowBlank="true" errorStyle="stop" showDropDown="false" showErrorMessage="true">
      <formula1>list_1c9d974ade5a411b8e68ea69e213422e</formula1>
    </dataValidation>
    <dataValidation type="list" sqref="P22" allowBlank="true" errorStyle="stop" showDropDown="false" showErrorMessage="true">
      <formula1>list_c256718ca3354d1282b25080b2f7df4d</formula1>
    </dataValidation>
    <dataValidation type="list" sqref="Q22" allowBlank="true" errorStyle="stop" showDropDown="false" showErrorMessage="true">
      <formula1>list_a51a595ee45e4e11bb8d12849b11a9c2</formula1>
    </dataValidation>
    <dataValidation type="list" sqref="R22" allowBlank="true" errorStyle="stop" showDropDown="false" showErrorMessage="true">
      <formula1>list_1da404fc994f45b7835d7de51b188b38</formula1>
    </dataValidation>
    <dataValidation type="list" sqref="S22" allowBlank="true" errorStyle="stop" showDropDown="false" showErrorMessage="true">
      <formula1>list_b757a3a0fa554fb28eabd5ffe4e66177</formula1>
    </dataValidation>
    <dataValidation type="list" sqref="U22" allowBlank="true" errorStyle="stop" showDropDown="false" showErrorMessage="true">
      <formula1>list_1548e1af7e1446f9b3384be772a74bbe</formula1>
    </dataValidation>
    <dataValidation type="list" sqref="V22" allowBlank="true" errorStyle="stop" showDropDown="false" showErrorMessage="true">
      <formula1>list_6186906725714014b3bbfe0194cfc57d</formula1>
    </dataValidation>
    <dataValidation type="list" sqref="Z22" allowBlank="true" errorStyle="stop" showDropDown="false" showErrorMessage="true">
      <formula1>list_ef2203b017bc401f96dfb75e85ad6f55</formula1>
    </dataValidation>
    <dataValidation type="list" sqref="AB22" allowBlank="true" errorStyle="stop" showDropDown="false" showErrorMessage="true">
      <formula1>list_3c7954df9e4b491b89f4640b61345e4b</formula1>
    </dataValidation>
    <dataValidation type="list" sqref="AD22" allowBlank="true" errorStyle="stop" showDropDown="false" showErrorMessage="true">
      <formula1>list_c0ea68637aef491c951af6e1b94eb378</formula1>
    </dataValidation>
    <dataValidation type="list" sqref="AF22" allowBlank="true" errorStyle="stop" showDropDown="false" showErrorMessage="true">
      <formula1>list_775034c6db5047e1a88113f928693a65</formula1>
    </dataValidation>
    <dataValidation type="list" sqref="AG22" allowBlank="true" errorStyle="stop" showDropDown="false" showErrorMessage="true">
      <formula1>list_6d350b4bbe1c414f91281e22e93c83a1</formula1>
    </dataValidation>
    <dataValidation type="textLength" operator="between" sqref="AG22" allowBlank="true" errorStyle="stop" showErrorMessage="true">
      <formula1>0</formula1>
      <formula2>0</formula2>
    </dataValidation>
    <dataValidation type="list" sqref="AH22" allowBlank="true" errorStyle="stop" showDropDown="false" showErrorMessage="true">
      <formula1>list_7e1e7ffb949545989e1dbc6d2fc054a8</formula1>
    </dataValidation>
    <dataValidation type="list" sqref="AK22" allowBlank="true" errorStyle="stop" showDropDown="false" showErrorMessage="true">
      <formula1>list_d6e77b33b619416ba537d8ba0a1c62fb</formula1>
    </dataValidation>
    <dataValidation type="list" sqref="AM22" allowBlank="true" errorStyle="stop" showDropDown="false" showErrorMessage="true">
      <formula1>list_291a2c06d30442bb93efac8acf0a2523</formula1>
    </dataValidation>
    <dataValidation type="list" sqref="AO22" allowBlank="true" errorStyle="stop" showDropDown="false" showErrorMessage="true">
      <formula1>list_76a801d3800b4524bd0565d0396b212c</formula1>
    </dataValidation>
    <dataValidation type="list" sqref="AQ22" allowBlank="true" errorStyle="stop" showDropDown="false" showErrorMessage="true">
      <formula1>list_6dfaf111a9214c1cb99eae65fb69c88c</formula1>
    </dataValidation>
    <dataValidation type="list" sqref="AS22" allowBlank="true" errorStyle="stop" showDropDown="false" showErrorMessage="true">
      <formula1>list_e0f0fd0c3bca4e55a6396d49dbc2438c</formula1>
    </dataValidation>
    <dataValidation type="list" sqref="AT22" allowBlank="true" errorStyle="stop" showDropDown="false" showErrorMessage="true">
      <formula1>list_e1f7a38a7dda4865a78862e9b2eeb4b5</formula1>
    </dataValidation>
    <dataValidation type="list" sqref="H23" allowBlank="true" errorStyle="stop" showDropDown="false" showErrorMessage="true">
      <formula1>list_6435702b0c614001af34ff26bdc2879c</formula1>
    </dataValidation>
    <dataValidation type="list" sqref="J23" allowBlank="true" errorStyle="stop" showDropDown="false" showErrorMessage="true">
      <formula1>list_aecb7c25fb224a27ad787a788b53015b</formula1>
    </dataValidation>
    <dataValidation type="list" sqref="M23" allowBlank="true" errorStyle="stop" showDropDown="false" showErrorMessage="true">
      <formula1>list_0f0a011b225c41689b24bc7d749583b2</formula1>
    </dataValidation>
    <dataValidation type="list" sqref="N23" allowBlank="true" errorStyle="stop" showDropDown="false" showErrorMessage="true">
      <formula1>list_f25cf8d7bbc1448cb62a690fc7163f4f</formula1>
    </dataValidation>
    <dataValidation type="list" sqref="O23" allowBlank="true" errorStyle="stop" showDropDown="false" showErrorMessage="true">
      <formula1>list_5ef1839b00894a6d9e64400d4b0dc0bd</formula1>
    </dataValidation>
    <dataValidation type="list" sqref="P23" allowBlank="true" errorStyle="stop" showDropDown="false" showErrorMessage="true">
      <formula1>list_5515e8b07b5449638a95465c7acb4eae</formula1>
    </dataValidation>
    <dataValidation type="list" sqref="Q23" allowBlank="true" errorStyle="stop" showDropDown="false" showErrorMessage="true">
      <formula1>list_eed8517f4fd744a4a3d90e9512fc57cf</formula1>
    </dataValidation>
    <dataValidation type="list" sqref="R23" allowBlank="true" errorStyle="stop" showDropDown="false" showErrorMessage="true">
      <formula1>list_3d0118f92fa04650a5ac659c9a2c9e91</formula1>
    </dataValidation>
    <dataValidation type="list" sqref="S23" allowBlank="true" errorStyle="stop" showDropDown="false" showErrorMessage="true">
      <formula1>list_9cd35aab6aed4c298bb49be0ffcd0a4a</formula1>
    </dataValidation>
    <dataValidation type="list" sqref="U23" allowBlank="true" errorStyle="stop" showDropDown="false" showErrorMessage="true">
      <formula1>list_ab829c8cebd644b0bf07850fe7388312</formula1>
    </dataValidation>
    <dataValidation type="list" sqref="V23" allowBlank="true" errorStyle="stop" showDropDown="false" showErrorMessage="true">
      <formula1>list_9e6fbd22ebbe420085a4ffe64d8fac67</formula1>
    </dataValidation>
    <dataValidation type="list" sqref="Z23" allowBlank="true" errorStyle="stop" showDropDown="false" showErrorMessage="true">
      <formula1>list_c6c8b52fd7624d2f87f3460261786ba8</formula1>
    </dataValidation>
    <dataValidation type="list" sqref="AB23" allowBlank="true" errorStyle="stop" showDropDown="false" showErrorMessage="true">
      <formula1>list_37266a515ef94c2ebdded46ad5bbec9c</formula1>
    </dataValidation>
    <dataValidation type="list" sqref="AD23" allowBlank="true" errorStyle="stop" showDropDown="false" showErrorMessage="true">
      <formula1>list_c83bc0d15290482c81f317946b2a275b</formula1>
    </dataValidation>
    <dataValidation type="list" sqref="AF23" allowBlank="true" errorStyle="stop" showDropDown="false" showErrorMessage="true">
      <formula1>list_d91c8e990df14239a5ee461d55611e19</formula1>
    </dataValidation>
    <dataValidation type="list" sqref="AG23" allowBlank="true" errorStyle="stop" showDropDown="false" showErrorMessage="true">
      <formula1>list_8a442bd4890947f3ae21d54484d99aad</formula1>
    </dataValidation>
    <dataValidation type="textLength" operator="between" sqref="AG23" allowBlank="true" errorStyle="stop" showErrorMessage="true">
      <formula1>0</formula1>
      <formula2>0</formula2>
    </dataValidation>
    <dataValidation type="list" sqref="AH23" allowBlank="true" errorStyle="stop" showDropDown="false" showErrorMessage="true">
      <formula1>list_7b564283da744002ba9fa0588b8aead2</formula1>
    </dataValidation>
    <dataValidation type="list" sqref="AK23" allowBlank="true" errorStyle="stop" showDropDown="false" showErrorMessage="true">
      <formula1>list_6e5cc2a14dea4e64b10dd740ca6fea9b</formula1>
    </dataValidation>
    <dataValidation type="list" sqref="AM23" allowBlank="true" errorStyle="stop" showDropDown="false" showErrorMessage="true">
      <formula1>list_44148af437a146d5abc4910cb71850ab</formula1>
    </dataValidation>
    <dataValidation type="list" sqref="AO23" allowBlank="true" errorStyle="stop" showDropDown="false" showErrorMessage="true">
      <formula1>list_c243d8eb21a142ddbcd9d4dd7535927b</formula1>
    </dataValidation>
    <dataValidation type="list" sqref="AQ23" allowBlank="true" errorStyle="stop" showDropDown="false" showErrorMessage="true">
      <formula1>list_c11ad56264144b32a8cf1c225101294e</formula1>
    </dataValidation>
    <dataValidation type="list" sqref="AS23" allowBlank="true" errorStyle="stop" showDropDown="false" showErrorMessage="true">
      <formula1>list_2de952df11e840bd8d7ff36a77a50faf</formula1>
    </dataValidation>
    <dataValidation type="list" sqref="AT23" allowBlank="true" errorStyle="stop" showDropDown="false" showErrorMessage="true">
      <formula1>list_df712ea088e345d1a784c219d945a128</formula1>
    </dataValidation>
    <dataValidation type="list" sqref="H24" allowBlank="true" errorStyle="stop" showDropDown="false" showErrorMessage="true">
      <formula1>list_a99a09fe9ee64df99625552092ae402a</formula1>
    </dataValidation>
    <dataValidation type="list" sqref="J24" allowBlank="true" errorStyle="stop" showDropDown="false" showErrorMessage="true">
      <formula1>list_182a560442b94e5e94ae6a114a265f3e</formula1>
    </dataValidation>
    <dataValidation type="list" sqref="M24" allowBlank="true" errorStyle="stop" showDropDown="false" showErrorMessage="true">
      <formula1>list_d193b9decd0a48c78e52df0ce57eb558</formula1>
    </dataValidation>
    <dataValidation type="list" sqref="N24" allowBlank="true" errorStyle="stop" showDropDown="false" showErrorMessage="true">
      <formula1>list_c858e2f31e1b462a818bca4b31317b24</formula1>
    </dataValidation>
    <dataValidation type="list" sqref="O24" allowBlank="true" errorStyle="stop" showDropDown="false" showErrorMessage="true">
      <formula1>list_a79d0249dd66410d998a7f1873bd132e</formula1>
    </dataValidation>
    <dataValidation type="list" sqref="P24" allowBlank="true" errorStyle="stop" showDropDown="false" showErrorMessage="true">
      <formula1>list_b1b3247440124580a6d24b0662f01b38</formula1>
    </dataValidation>
    <dataValidation type="list" sqref="Q24" allowBlank="true" errorStyle="stop" showDropDown="false" showErrorMessage="true">
      <formula1>list_a59c46c20e5648e78f27c11746dcc238</formula1>
    </dataValidation>
    <dataValidation type="list" sqref="R24" allowBlank="true" errorStyle="stop" showDropDown="false" showErrorMessage="true">
      <formula1>list_0c021119e2914d099adf3547871cbc0f</formula1>
    </dataValidation>
    <dataValidation type="list" sqref="S24" allowBlank="true" errorStyle="stop" showDropDown="false" showErrorMessage="true">
      <formula1>list_b824ca01db274ec5ac62d113d106b0bb</formula1>
    </dataValidation>
    <dataValidation type="list" sqref="U24" allowBlank="true" errorStyle="stop" showDropDown="false" showErrorMessage="true">
      <formula1>list_47b387d594e841e6a6563ed0a22c3ce8</formula1>
    </dataValidation>
    <dataValidation type="list" sqref="V24" allowBlank="true" errorStyle="stop" showDropDown="false" showErrorMessage="true">
      <formula1>list_15c8a731a4b7483398c2c9e61f0bb7f6</formula1>
    </dataValidation>
    <dataValidation type="list" sqref="Z24" allowBlank="true" errorStyle="stop" showDropDown="false" showErrorMessage="true">
      <formula1>list_d97e2482ee3642ad8a72ecb70ee9d51d</formula1>
    </dataValidation>
    <dataValidation type="list" sqref="AB24" allowBlank="true" errorStyle="stop" showDropDown="false" showErrorMessage="true">
      <formula1>list_f53c8096d11043779b5778cd4ad12122</formula1>
    </dataValidation>
    <dataValidation type="list" sqref="AD24" allowBlank="true" errorStyle="stop" showDropDown="false" showErrorMessage="true">
      <formula1>list_dc88f38db79a4b76afaa384a2df692f4</formula1>
    </dataValidation>
    <dataValidation type="list" sqref="AF24" allowBlank="true" errorStyle="stop" showDropDown="false" showErrorMessage="true">
      <formula1>list_8206750e36a444bc8aa93fa377fae081</formula1>
    </dataValidation>
    <dataValidation type="list" sqref="AG24" allowBlank="true" errorStyle="stop" showDropDown="false" showErrorMessage="true">
      <formula1>list_d2e1be24d32949ed9ee70675f35a92b9</formula1>
    </dataValidation>
    <dataValidation type="textLength" operator="between" sqref="AG24" allowBlank="true" errorStyle="stop" showErrorMessage="true">
      <formula1>0</formula1>
      <formula2>0</formula2>
    </dataValidation>
    <dataValidation type="list" sqref="AH24" allowBlank="true" errorStyle="stop" showDropDown="false" showErrorMessage="true">
      <formula1>list_c33aacdbc0b54138bdae6e907dec4260</formula1>
    </dataValidation>
    <dataValidation type="list" sqref="AK24" allowBlank="true" errorStyle="stop" showDropDown="false" showErrorMessage="true">
      <formula1>list_a4b6e336496b49de9be3c66fec880e5a</formula1>
    </dataValidation>
    <dataValidation type="list" sqref="AM24" allowBlank="true" errorStyle="stop" showDropDown="false" showErrorMessage="true">
      <formula1>list_0f0db7244b9f43f6aef17e87b505fa57</formula1>
    </dataValidation>
    <dataValidation type="list" sqref="AO24" allowBlank="true" errorStyle="stop" showDropDown="false" showErrorMessage="true">
      <formula1>list_b11f478da2b24a7c951c97b057a09557</formula1>
    </dataValidation>
    <dataValidation type="list" sqref="AQ24" allowBlank="true" errorStyle="stop" showDropDown="false" showErrorMessage="true">
      <formula1>list_5988e0afe4804b2b862a73579c3a0b58</formula1>
    </dataValidation>
    <dataValidation type="list" sqref="AS24" allowBlank="true" errorStyle="stop" showDropDown="false" showErrorMessage="true">
      <formula1>list_22c61d6cd4c7438abe864b6a776a55c9</formula1>
    </dataValidation>
    <dataValidation type="list" sqref="AT24" allowBlank="true" errorStyle="stop" showDropDown="false" showErrorMessage="true">
      <formula1>list_6c3bf88aec8d49c1890c9eb79d8c2af2</formula1>
    </dataValidation>
    <dataValidation type="list" sqref="H25" allowBlank="true" errorStyle="stop" showDropDown="false" showErrorMessage="true">
      <formula1>list_ab949e95b9b14f5fa5f5b418c1482f2d</formula1>
    </dataValidation>
    <dataValidation type="list" sqref="J25" allowBlank="true" errorStyle="stop" showDropDown="false" showErrorMessage="true">
      <formula1>list_7849009a0c944110ae34fd9f1b292f55</formula1>
    </dataValidation>
    <dataValidation type="list" sqref="M25" allowBlank="true" errorStyle="stop" showDropDown="false" showErrorMessage="true">
      <formula1>list_552e2d3bf2164b0ba1527d75ec2ea12c</formula1>
    </dataValidation>
    <dataValidation type="list" sqref="N25" allowBlank="true" errorStyle="stop" showDropDown="false" showErrorMessage="true">
      <formula1>list_55de23a380a44fcebbfd9f3979843dfc</formula1>
    </dataValidation>
    <dataValidation type="list" sqref="O25" allowBlank="true" errorStyle="stop" showDropDown="false" showErrorMessage="true">
      <formula1>list_b707d53f23dc43cca06642c315bc262c</formula1>
    </dataValidation>
    <dataValidation type="list" sqref="P25" allowBlank="true" errorStyle="stop" showDropDown="false" showErrorMessage="true">
      <formula1>list_d7886b3d4864470d9aed756f1909fffa</formula1>
    </dataValidation>
    <dataValidation type="list" sqref="Q25" allowBlank="true" errorStyle="stop" showDropDown="false" showErrorMessage="true">
      <formula1>list_5ee63554384d482893fdfe68aa1a5f1d</formula1>
    </dataValidation>
    <dataValidation type="list" sqref="R25" allowBlank="true" errorStyle="stop" showDropDown="false" showErrorMessage="true">
      <formula1>list_2e79336b784a4c119dd81726368a2be8</formula1>
    </dataValidation>
    <dataValidation type="list" sqref="S25" allowBlank="true" errorStyle="stop" showDropDown="false" showErrorMessage="true">
      <formula1>list_46ab5dee43ff48cdaffa6f51ba2a2de3</formula1>
    </dataValidation>
    <dataValidation type="list" sqref="U25" allowBlank="true" errorStyle="stop" showDropDown="false" showErrorMessage="true">
      <formula1>list_e5931b22590a4ba19e4a3521075b85de</formula1>
    </dataValidation>
    <dataValidation type="list" sqref="V25" allowBlank="true" errorStyle="stop" showDropDown="false" showErrorMessage="true">
      <formula1>list_7df16c7f2cde4a60b71284a3f09e5263</formula1>
    </dataValidation>
    <dataValidation type="list" sqref="Z25" allowBlank="true" errorStyle="stop" showDropDown="false" showErrorMessage="true">
      <formula1>list_e733e9b3519847598debc626cd42d3d6</formula1>
    </dataValidation>
    <dataValidation type="list" sqref="AB25" allowBlank="true" errorStyle="stop" showDropDown="false" showErrorMessage="true">
      <formula1>list_6db0bf6a006b4c649050c7b1fd16bee9</formula1>
    </dataValidation>
    <dataValidation type="list" sqref="AD25" allowBlank="true" errorStyle="stop" showDropDown="false" showErrorMessage="true">
      <formula1>list_abc544e2a93e439aa5f592d1572b8286</formula1>
    </dataValidation>
    <dataValidation type="list" sqref="AF25" allowBlank="true" errorStyle="stop" showDropDown="false" showErrorMessage="true">
      <formula1>list_0cf9a0e8c12d45e6be9a484101c56bdf</formula1>
    </dataValidation>
    <dataValidation type="list" sqref="AG25" allowBlank="true" errorStyle="stop" showDropDown="false" showErrorMessage="true">
      <formula1>list_60b0ef4b2bf645d88a9cf052ecdf39b6</formula1>
    </dataValidation>
    <dataValidation type="textLength" operator="between" sqref="AG25" allowBlank="true" errorStyle="stop" showErrorMessage="true">
      <formula1>0</formula1>
      <formula2>0</formula2>
    </dataValidation>
    <dataValidation type="list" sqref="AH25" allowBlank="true" errorStyle="stop" showDropDown="false" showErrorMessage="true">
      <formula1>list_b3eb42f818b047e78fe6f562f27bb7d2</formula1>
    </dataValidation>
    <dataValidation type="list" sqref="AK25" allowBlank="true" errorStyle="stop" showDropDown="false" showErrorMessage="true">
      <formula1>list_eac96f4ab3b5456fa1b404c936802b8c</formula1>
    </dataValidation>
    <dataValidation type="list" sqref="AM25" allowBlank="true" errorStyle="stop" showDropDown="false" showErrorMessage="true">
      <formula1>list_23b35ca636794fafa54975265d3b5f56</formula1>
    </dataValidation>
    <dataValidation type="list" sqref="AO25" allowBlank="true" errorStyle="stop" showDropDown="false" showErrorMessage="true">
      <formula1>list_ce9f049214624621a17f0e4e832d902f</formula1>
    </dataValidation>
    <dataValidation type="list" sqref="AQ25" allowBlank="true" errorStyle="stop" showDropDown="false" showErrorMessage="true">
      <formula1>list_c744ba3d27bb44e595d133b5ec319fa0</formula1>
    </dataValidation>
    <dataValidation type="list" sqref="AS25" allowBlank="true" errorStyle="stop" showDropDown="false" showErrorMessage="true">
      <formula1>list_81d5486c57c644ccb2a3455493fe51d3</formula1>
    </dataValidation>
    <dataValidation type="list" sqref="AT25" allowBlank="true" errorStyle="stop" showDropDown="false" showErrorMessage="true">
      <formula1>list_1954798986df4060b1e49f158ae8aed3</formula1>
    </dataValidation>
    <dataValidation type="list" sqref="H26" allowBlank="true" errorStyle="stop" showDropDown="false" showErrorMessage="true">
      <formula1>list_0d25b7a1d37c4a33b453f5ff3534b6f5</formula1>
    </dataValidation>
    <dataValidation type="list" sqref="J26" allowBlank="true" errorStyle="stop" showDropDown="false" showErrorMessage="true">
      <formula1>list_a935175cf91142499e1c185ce6baf283</formula1>
    </dataValidation>
    <dataValidation type="list" sqref="M26" allowBlank="true" errorStyle="stop" showDropDown="false" showErrorMessage="true">
      <formula1>list_0d1bfc632bf6451893d7678c7fafa326</formula1>
    </dataValidation>
    <dataValidation type="list" sqref="N26" allowBlank="true" errorStyle="stop" showDropDown="false" showErrorMessage="true">
      <formula1>list_c77bd3f581f04cf091a0320e90339a50</formula1>
    </dataValidation>
    <dataValidation type="list" sqref="O26" allowBlank="true" errorStyle="stop" showDropDown="false" showErrorMessage="true">
      <formula1>list_f74c09e34b2c4be782a14276cde64633</formula1>
    </dataValidation>
    <dataValidation type="list" sqref="P26" allowBlank="true" errorStyle="stop" showDropDown="false" showErrorMessage="true">
      <formula1>list_3c5147c358b147349691e0f3fe36defd</formula1>
    </dataValidation>
    <dataValidation type="list" sqref="Q26" allowBlank="true" errorStyle="stop" showDropDown="false" showErrorMessage="true">
      <formula1>list_51199ddb267b45268851870db50d8ade</formula1>
    </dataValidation>
    <dataValidation type="list" sqref="R26" allowBlank="true" errorStyle="stop" showDropDown="false" showErrorMessage="true">
      <formula1>list_fc5263ed9ff042378f9940ea6e7e091e</formula1>
    </dataValidation>
    <dataValidation type="list" sqref="S26" allowBlank="true" errorStyle="stop" showDropDown="false" showErrorMessage="true">
      <formula1>list_34add51a7b354b8f97a4bd8ab8b5f3e0</formula1>
    </dataValidation>
    <dataValidation type="list" sqref="U26" allowBlank="true" errorStyle="stop" showDropDown="false" showErrorMessage="true">
      <formula1>list_e525ffcca42544bdbf43b0a4bff41e49</formula1>
    </dataValidation>
    <dataValidation type="list" sqref="V26" allowBlank="true" errorStyle="stop" showDropDown="false" showErrorMessage="true">
      <formula1>list_413adf9920314c68a8487ba148615668</formula1>
    </dataValidation>
    <dataValidation type="list" sqref="Z26" allowBlank="true" errorStyle="stop" showDropDown="false" showErrorMessage="true">
      <formula1>list_1375c2879b654f9192e93cef27c8d942</formula1>
    </dataValidation>
    <dataValidation type="list" sqref="AB26" allowBlank="true" errorStyle="stop" showDropDown="false" showErrorMessage="true">
      <formula1>list_bf89084e1cf247f8b4dd9652c4bc7555</formula1>
    </dataValidation>
    <dataValidation type="list" sqref="AD26" allowBlank="true" errorStyle="stop" showDropDown="false" showErrorMessage="true">
      <formula1>list_c7854c4d479e4de083ea369f9032bfe4</formula1>
    </dataValidation>
    <dataValidation type="list" sqref="AF26" allowBlank="true" errorStyle="stop" showDropDown="false" showErrorMessage="true">
      <formula1>list_26bf91f650c84c9fb61856c9efdb26b2</formula1>
    </dataValidation>
    <dataValidation type="list" sqref="AG26" allowBlank="true" errorStyle="stop" showDropDown="false" showErrorMessage="true">
      <formula1>list_5b2000fb38e14becb626d7bc76b4d5c7</formula1>
    </dataValidation>
    <dataValidation type="textLength" operator="between" sqref="AG26" allowBlank="true" errorStyle="stop" showErrorMessage="true">
      <formula1>0</formula1>
      <formula2>0</formula2>
    </dataValidation>
    <dataValidation type="list" sqref="AH26" allowBlank="true" errorStyle="stop" showDropDown="false" showErrorMessage="true">
      <formula1>list_93f98bd1500f4b88a7352f727fe68d3d</formula1>
    </dataValidation>
    <dataValidation type="list" sqref="AK26" allowBlank="true" errorStyle="stop" showDropDown="false" showErrorMessage="true">
      <formula1>list_b766c738252c4a0c9e4e0cc314e4ab72</formula1>
    </dataValidation>
    <dataValidation type="list" sqref="AM26" allowBlank="true" errorStyle="stop" showDropDown="false" showErrorMessage="true">
      <formula1>list_a6099d53271c40058aafcd833783dc75</formula1>
    </dataValidation>
    <dataValidation type="list" sqref="AO26" allowBlank="true" errorStyle="stop" showDropDown="false" showErrorMessage="true">
      <formula1>list_abf8589bb6374256a2b849d21ed0cfb3</formula1>
    </dataValidation>
    <dataValidation type="list" sqref="AQ26" allowBlank="true" errorStyle="stop" showDropDown="false" showErrorMessage="true">
      <formula1>list_bc7e3803576d456e96c3411c265f47cd</formula1>
    </dataValidation>
    <dataValidation type="list" sqref="AS26" allowBlank="true" errorStyle="stop" showDropDown="false" showErrorMessage="true">
      <formula1>list_69312459fdf84190a835eaadbb243651</formula1>
    </dataValidation>
    <dataValidation type="list" sqref="AT26" allowBlank="true" errorStyle="stop" showDropDown="false" showErrorMessage="true">
      <formula1>list_2877848526064ec99b4c1eca1fa54367</formula1>
    </dataValidation>
    <dataValidation type="list" sqref="H27" allowBlank="true" errorStyle="stop" showDropDown="false" showErrorMessage="true">
      <formula1>list_e9b86bf63b2647d3a0012322d503faa3</formula1>
    </dataValidation>
    <dataValidation type="list" sqref="J27" allowBlank="true" errorStyle="stop" showDropDown="false" showErrorMessage="true">
      <formula1>list_b968416d96fb4573ac19b2fc7485192a</formula1>
    </dataValidation>
    <dataValidation type="list" sqref="M27" allowBlank="true" errorStyle="stop" showDropDown="false" showErrorMessage="true">
      <formula1>list_e137b64086e148c9b41ee5f523c1630e</formula1>
    </dataValidation>
    <dataValidation type="list" sqref="N27" allowBlank="true" errorStyle="stop" showDropDown="false" showErrorMessage="true">
      <formula1>list_2f27ea2dac214eacb04ebb40c435a4ab</formula1>
    </dataValidation>
    <dataValidation type="list" sqref="O27" allowBlank="true" errorStyle="stop" showDropDown="false" showErrorMessage="true">
      <formula1>list_032800ecaf7144d5b89958d7b830fbd2</formula1>
    </dataValidation>
    <dataValidation type="list" sqref="P27" allowBlank="true" errorStyle="stop" showDropDown="false" showErrorMessage="true">
      <formula1>list_218157532fc04d73bb637c35ec130c31</formula1>
    </dataValidation>
    <dataValidation type="list" sqref="Q27" allowBlank="true" errorStyle="stop" showDropDown="false" showErrorMessage="true">
      <formula1>list_7e498f94ba8e45b38cf8e324ccb089a6</formula1>
    </dataValidation>
    <dataValidation type="list" sqref="R27" allowBlank="true" errorStyle="stop" showDropDown="false" showErrorMessage="true">
      <formula1>list_4da2dbf85d374160a5cb470a90d8c039</formula1>
    </dataValidation>
    <dataValidation type="list" sqref="S27" allowBlank="true" errorStyle="stop" showDropDown="false" showErrorMessage="true">
      <formula1>list_519eb281dfd8473f904bb740ca79cf54</formula1>
    </dataValidation>
    <dataValidation type="list" sqref="U27" allowBlank="true" errorStyle="stop" showDropDown="false" showErrorMessage="true">
      <formula1>list_036ca93799f042a2896835cc5ea63126</formula1>
    </dataValidation>
    <dataValidation type="list" sqref="V27" allowBlank="true" errorStyle="stop" showDropDown="false" showErrorMessage="true">
      <formula1>list_62949d13361340888665c22d4bb738c8</formula1>
    </dataValidation>
    <dataValidation type="list" sqref="Z27" allowBlank="true" errorStyle="stop" showDropDown="false" showErrorMessage="true">
      <formula1>list_3f312d0c80514cbb9ea1ece6c72a89ee</formula1>
    </dataValidation>
    <dataValidation type="list" sqref="AB27" allowBlank="true" errorStyle="stop" showDropDown="false" showErrorMessage="true">
      <formula1>list_bddbe6f290b84a4e9ab422779c40d758</formula1>
    </dataValidation>
    <dataValidation type="list" sqref="AD27" allowBlank="true" errorStyle="stop" showDropDown="false" showErrorMessage="true">
      <formula1>list_7b6674f84a81419c8eeb917cb6ad6c6b</formula1>
    </dataValidation>
    <dataValidation type="list" sqref="AF27" allowBlank="true" errorStyle="stop" showDropDown="false" showErrorMessage="true">
      <formula1>list_b482f700b30d4602b2750aeb7df77c3a</formula1>
    </dataValidation>
    <dataValidation type="list" sqref="AG27" allowBlank="true" errorStyle="stop" showDropDown="false" showErrorMessage="true">
      <formula1>list_2c898f280c70453882954a1836da0b11</formula1>
    </dataValidation>
    <dataValidation type="textLength" operator="between" sqref="AG27" allowBlank="true" errorStyle="stop" showErrorMessage="true">
      <formula1>0</formula1>
      <formula2>0</formula2>
    </dataValidation>
    <dataValidation type="list" sqref="AH27" allowBlank="true" errorStyle="stop" showDropDown="false" showErrorMessage="true">
      <formula1>list_473ddb13d0694004a8579148dfa956da</formula1>
    </dataValidation>
    <dataValidation type="list" sqref="AK27" allowBlank="true" errorStyle="stop" showDropDown="false" showErrorMessage="true">
      <formula1>list_e7924755348940aab00038b91747e07e</formula1>
    </dataValidation>
    <dataValidation type="list" sqref="AM27" allowBlank="true" errorStyle="stop" showDropDown="false" showErrorMessage="true">
      <formula1>list_192a942aea4c4db192b834442f0f01fe</formula1>
    </dataValidation>
    <dataValidation type="list" sqref="AO27" allowBlank="true" errorStyle="stop" showDropDown="false" showErrorMessage="true">
      <formula1>list_99c0a5870a2746dd9c0b2b5f8f54b5ff</formula1>
    </dataValidation>
    <dataValidation type="list" sqref="AQ27" allowBlank="true" errorStyle="stop" showDropDown="false" showErrorMessage="true">
      <formula1>list_701df8aab9f64367908ff549cd37c52b</formula1>
    </dataValidation>
    <dataValidation type="list" sqref="AS27" allowBlank="true" errorStyle="stop" showDropDown="false" showErrorMessage="true">
      <formula1>list_b806ff3289624763af7a3f552e9a7650</formula1>
    </dataValidation>
    <dataValidation type="list" sqref="AT27" allowBlank="true" errorStyle="stop" showDropDown="false" showErrorMessage="true">
      <formula1>list_d4547e8e47b7470d8b4ed9d6f4eb16eb</formula1>
    </dataValidation>
    <dataValidation type="list" sqref="H28" allowBlank="true" errorStyle="stop" showDropDown="false" showErrorMessage="true">
      <formula1>list_43324474a5634bdcbdfbc488f7d62dc4</formula1>
    </dataValidation>
    <dataValidation type="list" sqref="J28" allowBlank="true" errorStyle="stop" showDropDown="false" showErrorMessage="true">
      <formula1>list_6a0ff6cbc9b14ce3beb4f019e0873f83</formula1>
    </dataValidation>
    <dataValidation type="list" sqref="M28" allowBlank="true" errorStyle="stop" showDropDown="false" showErrorMessage="true">
      <formula1>list_19cbd52c244646d4931006592ec6d454</formula1>
    </dataValidation>
    <dataValidation type="list" sqref="N28" allowBlank="true" errorStyle="stop" showDropDown="false" showErrorMessage="true">
      <formula1>list_0408a11c93ad43cbac6ee396ef6b9be1</formula1>
    </dataValidation>
    <dataValidation type="list" sqref="O28" allowBlank="true" errorStyle="stop" showDropDown="false" showErrorMessage="true">
      <formula1>list_3d091d7f8a2e4e05b17c44347575021f</formula1>
    </dataValidation>
    <dataValidation type="list" sqref="P28" allowBlank="true" errorStyle="stop" showDropDown="false" showErrorMessage="true">
      <formula1>list_434b1856bc174c188bec454c3dda2a73</formula1>
    </dataValidation>
    <dataValidation type="list" sqref="Q28" allowBlank="true" errorStyle="stop" showDropDown="false" showErrorMessage="true">
      <formula1>list_99b1748e11884f60b2dc6786fd710bbf</formula1>
    </dataValidation>
    <dataValidation type="list" sqref="R28" allowBlank="true" errorStyle="stop" showDropDown="false" showErrorMessage="true">
      <formula1>list_2902016b42e14fc5a54e17c33adfcc7d</formula1>
    </dataValidation>
    <dataValidation type="list" sqref="S28" allowBlank="true" errorStyle="stop" showDropDown="false" showErrorMessage="true">
      <formula1>list_752481ceb5d141f9a1afabd9b71d23b7</formula1>
    </dataValidation>
    <dataValidation type="list" sqref="U28" allowBlank="true" errorStyle="stop" showDropDown="false" showErrorMessage="true">
      <formula1>list_91366b5772904f6fbbd4f0c04f6bbb9c</formula1>
    </dataValidation>
    <dataValidation type="list" sqref="V28" allowBlank="true" errorStyle="stop" showDropDown="false" showErrorMessage="true">
      <formula1>list_9e5cb0ae86774a539265ca37da6952fa</formula1>
    </dataValidation>
    <dataValidation type="list" sqref="Z28" allowBlank="true" errorStyle="stop" showDropDown="false" showErrorMessage="true">
      <formula1>list_111e04de5c1c49e9a4f5d7687c768d3a</formula1>
    </dataValidation>
    <dataValidation type="list" sqref="AB28" allowBlank="true" errorStyle="stop" showDropDown="false" showErrorMessage="true">
      <formula1>list_4fa997b48a79428fab24475241078e0b</formula1>
    </dataValidation>
    <dataValidation type="list" sqref="AD28" allowBlank="true" errorStyle="stop" showDropDown="false" showErrorMessage="true">
      <formula1>list_d0c000d065c04304b89637f3cd57304e</formula1>
    </dataValidation>
    <dataValidation type="list" sqref="AF28" allowBlank="true" errorStyle="stop" showDropDown="false" showErrorMessage="true">
      <formula1>list_3163686c110349e58e44d7d7f8a44b48</formula1>
    </dataValidation>
    <dataValidation type="list" sqref="AG28" allowBlank="true" errorStyle="stop" showDropDown="false" showErrorMessage="true">
      <formula1>list_b3c281848f9f4110800c05dfd76f97cf</formula1>
    </dataValidation>
    <dataValidation type="textLength" operator="between" sqref="AG28" allowBlank="true" errorStyle="stop" showErrorMessage="true">
      <formula1>0</formula1>
      <formula2>0</formula2>
    </dataValidation>
    <dataValidation type="list" sqref="AH28" allowBlank="true" errorStyle="stop" showDropDown="false" showErrorMessage="true">
      <formula1>list_d902fa7dbf0d47a3bb9540909bf3fb4a</formula1>
    </dataValidation>
    <dataValidation type="list" sqref="AK28" allowBlank="true" errorStyle="stop" showDropDown="false" showErrorMessage="true">
      <formula1>list_b7c0c9bf32fb450288018f462f986bb5</formula1>
    </dataValidation>
    <dataValidation type="list" sqref="AM28" allowBlank="true" errorStyle="stop" showDropDown="false" showErrorMessage="true">
      <formula1>list_de7131cbaba749beb60430680325d1ab</formula1>
    </dataValidation>
    <dataValidation type="list" sqref="AO28" allowBlank="true" errorStyle="stop" showDropDown="false" showErrorMessage="true">
      <formula1>list_2bc32d8b766540bca7894b7d028518ee</formula1>
    </dataValidation>
    <dataValidation type="list" sqref="AQ28" allowBlank="true" errorStyle="stop" showDropDown="false" showErrorMessage="true">
      <formula1>list_9dca444de5ec4b1d871e5d553fc1351a</formula1>
    </dataValidation>
    <dataValidation type="list" sqref="AS28" allowBlank="true" errorStyle="stop" showDropDown="false" showErrorMessage="true">
      <formula1>list_07400abd2afa4eb39c18a54051e5d485</formula1>
    </dataValidation>
    <dataValidation type="list" sqref="AT28" allowBlank="true" errorStyle="stop" showDropDown="false" showErrorMessage="true">
      <formula1>list_2e3b15fd6bbd45afa6857c52ca67fc9a</formula1>
    </dataValidation>
    <dataValidation type="list" sqref="H29" allowBlank="true" errorStyle="stop" showDropDown="false" showErrorMessage="true">
      <formula1>list_176d22dd989743d384022f7f14178583</formula1>
    </dataValidation>
    <dataValidation type="list" sqref="J29" allowBlank="true" errorStyle="stop" showDropDown="false" showErrorMessage="true">
      <formula1>list_b3504a4f1364495da397ea7eec3c4b28</formula1>
    </dataValidation>
    <dataValidation type="list" sqref="M29" allowBlank="true" errorStyle="stop" showDropDown="false" showErrorMessage="true">
      <formula1>list_7f559ef6e561440cb6a6cd9ad3c8e009</formula1>
    </dataValidation>
    <dataValidation type="list" sqref="N29" allowBlank="true" errorStyle="stop" showDropDown="false" showErrorMessage="true">
      <formula1>list_417be1705b18432995d6a100054feb27</formula1>
    </dataValidation>
    <dataValidation type="list" sqref="O29" allowBlank="true" errorStyle="stop" showDropDown="false" showErrorMessage="true">
      <formula1>list_e41615a7a52d433698b190f6de50bab7</formula1>
    </dataValidation>
    <dataValidation type="list" sqref="P29" allowBlank="true" errorStyle="stop" showDropDown="false" showErrorMessage="true">
      <formula1>list_5aa042adbd7d4a47b30a61be78c3f65c</formula1>
    </dataValidation>
    <dataValidation type="list" sqref="Q29" allowBlank="true" errorStyle="stop" showDropDown="false" showErrorMessage="true">
      <formula1>list_188aae72bca84905ba8a2f8b0333c0a1</formula1>
    </dataValidation>
    <dataValidation type="list" sqref="R29" allowBlank="true" errorStyle="stop" showDropDown="false" showErrorMessage="true">
      <formula1>list_e493540926c14db6ba569f9dec0b4e4e</formula1>
    </dataValidation>
    <dataValidation type="list" sqref="S29" allowBlank="true" errorStyle="stop" showDropDown="false" showErrorMessage="true">
      <formula1>list_e22714b0e6024953971dbef96b7035e6</formula1>
    </dataValidation>
    <dataValidation type="list" sqref="U29" allowBlank="true" errorStyle="stop" showDropDown="false" showErrorMessage="true">
      <formula1>list_650161e61eb14008a65128025926bbe9</formula1>
    </dataValidation>
    <dataValidation type="list" sqref="V29" allowBlank="true" errorStyle="stop" showDropDown="false" showErrorMessage="true">
      <formula1>list_c1cd79be773445a1897a5309aa987b74</formula1>
    </dataValidation>
    <dataValidation type="list" sqref="Z29" allowBlank="true" errorStyle="stop" showDropDown="false" showErrorMessage="true">
      <formula1>list_64ecb14a37e54f14b0d32b42717fa255</formula1>
    </dataValidation>
    <dataValidation type="list" sqref="AB29" allowBlank="true" errorStyle="stop" showDropDown="false" showErrorMessage="true">
      <formula1>list_b839c1b5a327433caa969fb7d250c555</formula1>
    </dataValidation>
    <dataValidation type="list" sqref="AD29" allowBlank="true" errorStyle="stop" showDropDown="false" showErrorMessage="true">
      <formula1>list_078b451670214bb980f20c4b170b92ff</formula1>
    </dataValidation>
    <dataValidation type="list" sqref="AF29" allowBlank="true" errorStyle="stop" showDropDown="false" showErrorMessage="true">
      <formula1>list_c0672cbc7e3245a5a458e43f7fa09189</formula1>
    </dataValidation>
    <dataValidation type="list" sqref="AG29" allowBlank="true" errorStyle="stop" showDropDown="false" showErrorMessage="true">
      <formula1>list_7a501ca59d1943f8bdc36e0231567b93</formula1>
    </dataValidation>
    <dataValidation type="textLength" operator="between" sqref="AG29" allowBlank="true" errorStyle="stop" showErrorMessage="true">
      <formula1>0</formula1>
      <formula2>0</formula2>
    </dataValidation>
    <dataValidation type="list" sqref="AH29" allowBlank="true" errorStyle="stop" showDropDown="false" showErrorMessage="true">
      <formula1>list_33944e28bbe14298a965b72becb37323</formula1>
    </dataValidation>
    <dataValidation type="list" sqref="AK29" allowBlank="true" errorStyle="stop" showDropDown="false" showErrorMessage="true">
      <formula1>list_782d8197f8ea47fda352a7dd0125eb32</formula1>
    </dataValidation>
    <dataValidation type="list" sqref="AM29" allowBlank="true" errorStyle="stop" showDropDown="false" showErrorMessage="true">
      <formula1>list_1b49eb5722494c588962435844e577ec</formula1>
    </dataValidation>
    <dataValidation type="list" sqref="AO29" allowBlank="true" errorStyle="stop" showDropDown="false" showErrorMessage="true">
      <formula1>list_05c7b3fd58dd4f71aa1ad10229be5939</formula1>
    </dataValidation>
    <dataValidation type="list" sqref="AQ29" allowBlank="true" errorStyle="stop" showDropDown="false" showErrorMessage="true">
      <formula1>list_ba44288ea7cd44c885021a684237072a</formula1>
    </dataValidation>
    <dataValidation type="list" sqref="AS29" allowBlank="true" errorStyle="stop" showDropDown="false" showErrorMessage="true">
      <formula1>list_8f4dd55b1cc3442883b559e8495e912d</formula1>
    </dataValidation>
    <dataValidation type="list" sqref="AT29" allowBlank="true" errorStyle="stop" showDropDown="false" showErrorMessage="true">
      <formula1>list_17e59ee812564b809efc2249aa2d0049</formula1>
    </dataValidation>
    <dataValidation type="list" sqref="H30" allowBlank="true" errorStyle="stop" showDropDown="false" showErrorMessage="true">
      <formula1>list_37119f1597ec453da4a819dfaa16af5f</formula1>
    </dataValidation>
    <dataValidation type="list" sqref="J30" allowBlank="true" errorStyle="stop" showDropDown="false" showErrorMessage="true">
      <formula1>list_633d3dfac6b649bb8497df6158ed5fd3</formula1>
    </dataValidation>
    <dataValidation type="list" sqref="M30" allowBlank="true" errorStyle="stop" showDropDown="false" showErrorMessage="true">
      <formula1>list_8e88f0f713eb4187b0740cd3b12f4578</formula1>
    </dataValidation>
    <dataValidation type="list" sqref="N30" allowBlank="true" errorStyle="stop" showDropDown="false" showErrorMessage="true">
      <formula1>list_4a334f2183934692a472414607c729c3</formula1>
    </dataValidation>
    <dataValidation type="list" sqref="O30" allowBlank="true" errorStyle="stop" showDropDown="false" showErrorMessage="true">
      <formula1>list_b4f7634566144e078d9b2a3eff5d2c50</formula1>
    </dataValidation>
    <dataValidation type="list" sqref="P30" allowBlank="true" errorStyle="stop" showDropDown="false" showErrorMessage="true">
      <formula1>list_4903fe163a804d5f8382778323298632</formula1>
    </dataValidation>
    <dataValidation type="list" sqref="Q30" allowBlank="true" errorStyle="stop" showDropDown="false" showErrorMessage="true">
      <formula1>list_81218b3e308f427eb375e7c37a4935a3</formula1>
    </dataValidation>
    <dataValidation type="list" sqref="R30" allowBlank="true" errorStyle="stop" showDropDown="false" showErrorMessage="true">
      <formula1>list_d35296b8aa4c489ca88a362dbc6bb554</formula1>
    </dataValidation>
    <dataValidation type="list" sqref="S30" allowBlank="true" errorStyle="stop" showDropDown="false" showErrorMessage="true">
      <formula1>list_b70b60c18edd441aae328bef13056e8e</formula1>
    </dataValidation>
    <dataValidation type="list" sqref="U30" allowBlank="true" errorStyle="stop" showDropDown="false" showErrorMessage="true">
      <formula1>list_96c4d29047cd4b36ad4971685d268474</formula1>
    </dataValidation>
    <dataValidation type="list" sqref="V30" allowBlank="true" errorStyle="stop" showDropDown="false" showErrorMessage="true">
      <formula1>list_b3d9890352034b20b7797b9acd416698</formula1>
    </dataValidation>
    <dataValidation type="list" sqref="Z30" allowBlank="true" errorStyle="stop" showDropDown="false" showErrorMessage="true">
      <formula1>list_3bdfcdb707be4ed0b3806ff8d2dcf0f9</formula1>
    </dataValidation>
    <dataValidation type="list" sqref="AB30" allowBlank="true" errorStyle="stop" showDropDown="false" showErrorMessage="true">
      <formula1>list_177d9bb00a924657ac97d01aaae0c852</formula1>
    </dataValidation>
    <dataValidation type="list" sqref="AD30" allowBlank="true" errorStyle="stop" showDropDown="false" showErrorMessage="true">
      <formula1>list_46aea8c09e2349e8a71f6254975aa9c7</formula1>
    </dataValidation>
    <dataValidation type="list" sqref="AF30" allowBlank="true" errorStyle="stop" showDropDown="false" showErrorMessage="true">
      <formula1>list_d6e8d307cd824ee78a9d68731034b65e</formula1>
    </dataValidation>
    <dataValidation type="list" sqref="AG30" allowBlank="true" errorStyle="stop" showDropDown="false" showErrorMessage="true">
      <formula1>list_73647ff8911645a4add1492db9cf0074</formula1>
    </dataValidation>
    <dataValidation type="textLength" operator="between" sqref="AG30" allowBlank="true" errorStyle="stop" showErrorMessage="true">
      <formula1>0</formula1>
      <formula2>0</formula2>
    </dataValidation>
    <dataValidation type="list" sqref="AH30" allowBlank="true" errorStyle="stop" showDropDown="false" showErrorMessage="true">
      <formula1>list_3657a7d77b9f4b9cbca24f91b54bd934</formula1>
    </dataValidation>
    <dataValidation type="list" sqref="AK30" allowBlank="true" errorStyle="stop" showDropDown="false" showErrorMessage="true">
      <formula1>list_3e2ea7f60a064cc2a627b62afa8af470</formula1>
    </dataValidation>
    <dataValidation type="list" sqref="AM30" allowBlank="true" errorStyle="stop" showDropDown="false" showErrorMessage="true">
      <formula1>list_c6a06f35935f46e4a4a1942a8565a769</formula1>
    </dataValidation>
    <dataValidation type="list" sqref="AO30" allowBlank="true" errorStyle="stop" showDropDown="false" showErrorMessage="true">
      <formula1>list_ec6d78fb307a48d096b43878c3235994</formula1>
    </dataValidation>
    <dataValidation type="list" sqref="AQ30" allowBlank="true" errorStyle="stop" showDropDown="false" showErrorMessage="true">
      <formula1>list_87c98ef6f5854183bad2af586cef56c6</formula1>
    </dataValidation>
    <dataValidation type="list" sqref="AS30" allowBlank="true" errorStyle="stop" showDropDown="false" showErrorMessage="true">
      <formula1>list_935a71ec688e4b2b8f9290bec917a222</formula1>
    </dataValidation>
    <dataValidation type="list" sqref="AT30" allowBlank="true" errorStyle="stop" showDropDown="false" showErrorMessage="true">
      <formula1>list_3f9d0fce6f204cdf8b4e4b12950f3fa8</formula1>
    </dataValidation>
    <dataValidation type="list" sqref="H31" allowBlank="true" errorStyle="stop" showDropDown="false" showErrorMessage="true">
      <formula1>list_61613746ff3a46f4ad2be6814c3368bd</formula1>
    </dataValidation>
    <dataValidation type="list" sqref="J31" allowBlank="true" errorStyle="stop" showDropDown="false" showErrorMessage="true">
      <formula1>list_92617edda74f4ba9bd0dd6f2b19ee688</formula1>
    </dataValidation>
    <dataValidation type="list" sqref="M31" allowBlank="true" errorStyle="stop" showDropDown="false" showErrorMessage="true">
      <formula1>list_61787b42142c48c089a402a394597975</formula1>
    </dataValidation>
    <dataValidation type="list" sqref="N31" allowBlank="true" errorStyle="stop" showDropDown="false" showErrorMessage="true">
      <formula1>list_14e51be1fc174fa49fa9e6596af2dc61</formula1>
    </dataValidation>
    <dataValidation type="list" sqref="O31" allowBlank="true" errorStyle="stop" showDropDown="false" showErrorMessage="true">
      <formula1>list_96b601d92484418ca0a67325c9b3d5b2</formula1>
    </dataValidation>
    <dataValidation type="list" sqref="P31" allowBlank="true" errorStyle="stop" showDropDown="false" showErrorMessage="true">
      <formula1>list_221699e3a3864144aba1d9e1deca4535</formula1>
    </dataValidation>
    <dataValidation type="list" sqref="Q31" allowBlank="true" errorStyle="stop" showDropDown="false" showErrorMessage="true">
      <formula1>list_04260f175d484430aa1dff6516734132</formula1>
    </dataValidation>
    <dataValidation type="list" sqref="R31" allowBlank="true" errorStyle="stop" showDropDown="false" showErrorMessage="true">
      <formula1>list_c308fbd5711d49839116108a66b2e9be</formula1>
    </dataValidation>
    <dataValidation type="list" sqref="S31" allowBlank="true" errorStyle="stop" showDropDown="false" showErrorMessage="true">
      <formula1>list_510351d16d564a4aa01d0ca945d07832</formula1>
    </dataValidation>
    <dataValidation type="list" sqref="U31" allowBlank="true" errorStyle="stop" showDropDown="false" showErrorMessage="true">
      <formula1>list_9ce2cbe0e9dd4db6aad24251e1a9c4c2</formula1>
    </dataValidation>
    <dataValidation type="list" sqref="V31" allowBlank="true" errorStyle="stop" showDropDown="false" showErrorMessage="true">
      <formula1>list_027cb9029b9f4cae8fdba9fa886d1c25</formula1>
    </dataValidation>
    <dataValidation type="list" sqref="Z31" allowBlank="true" errorStyle="stop" showDropDown="false" showErrorMessage="true">
      <formula1>list_cb1206c256e24f3c97d9bb305750512a</formula1>
    </dataValidation>
    <dataValidation type="list" sqref="AB31" allowBlank="true" errorStyle="stop" showDropDown="false" showErrorMessage="true">
      <formula1>list_20c2454a575a49859a2d3039c63947f8</formula1>
    </dataValidation>
    <dataValidation type="list" sqref="AD31" allowBlank="true" errorStyle="stop" showDropDown="false" showErrorMessage="true">
      <formula1>list_afa6d70f3776470dbe8b60a48127210b</formula1>
    </dataValidation>
    <dataValidation type="list" sqref="AF31" allowBlank="true" errorStyle="stop" showDropDown="false" showErrorMessage="true">
      <formula1>list_d722b91ec49040f4acc70c14e7f1269a</formula1>
    </dataValidation>
    <dataValidation type="list" sqref="AG31" allowBlank="true" errorStyle="stop" showDropDown="false" showErrorMessage="true">
      <formula1>list_b6549887e622432fb8bc88c33e0c942a</formula1>
    </dataValidation>
    <dataValidation type="textLength" operator="between" sqref="AG31" allowBlank="true" errorStyle="stop" showErrorMessage="true">
      <formula1>0</formula1>
      <formula2>0</formula2>
    </dataValidation>
    <dataValidation type="list" sqref="AH31" allowBlank="true" errorStyle="stop" showDropDown="false" showErrorMessage="true">
      <formula1>list_edd612f234d942e79b9142eec67ba70f</formula1>
    </dataValidation>
    <dataValidation type="list" sqref="AK31" allowBlank="true" errorStyle="stop" showDropDown="false" showErrorMessage="true">
      <formula1>list_1a7080e3522245849d2c5c6e9f5dbbbc</formula1>
    </dataValidation>
    <dataValidation type="list" sqref="AM31" allowBlank="true" errorStyle="stop" showDropDown="false" showErrorMessage="true">
      <formula1>list_e5a144bfd09240d39e327d1cd9c447db</formula1>
    </dataValidation>
    <dataValidation type="list" sqref="AO31" allowBlank="true" errorStyle="stop" showDropDown="false" showErrorMessage="true">
      <formula1>list_13e791253e4f41c18fae7b13c3ab255c</formula1>
    </dataValidation>
    <dataValidation type="list" sqref="AQ31" allowBlank="true" errorStyle="stop" showDropDown="false" showErrorMessage="true">
      <formula1>list_f11ea7d85452400cb53b7d79437b48e0</formula1>
    </dataValidation>
    <dataValidation type="list" sqref="AS31" allowBlank="true" errorStyle="stop" showDropDown="false" showErrorMessage="true">
      <formula1>list_6788fa41f9b049bab0795cf83865f2e0</formula1>
    </dataValidation>
    <dataValidation type="list" sqref="AT31" allowBlank="true" errorStyle="stop" showDropDown="false" showErrorMessage="true">
      <formula1>list_d4c9a091355142bb805bef1d9caa737f</formula1>
    </dataValidation>
    <dataValidation type="list" sqref="H32" allowBlank="true" errorStyle="stop" showDropDown="false" showErrorMessage="true">
      <formula1>list_5d6715e4a021421ab83a5ffa8aa56a57</formula1>
    </dataValidation>
    <dataValidation type="list" sqref="J32" allowBlank="true" errorStyle="stop" showDropDown="false" showErrorMessage="true">
      <formula1>list_dd7b4e6187a74701bf49a6cd029d3ba8</formula1>
    </dataValidation>
    <dataValidation type="list" sqref="M32" allowBlank="true" errorStyle="stop" showDropDown="false" showErrorMessage="true">
      <formula1>list_9e957b030a5c48ca99c67bf09cecb40e</formula1>
    </dataValidation>
    <dataValidation type="list" sqref="N32" allowBlank="true" errorStyle="stop" showDropDown="false" showErrorMessage="true">
      <formula1>list_d9d58ca6e9d24201905dd9dfda73c58b</formula1>
    </dataValidation>
    <dataValidation type="list" sqref="O32" allowBlank="true" errorStyle="stop" showDropDown="false" showErrorMessage="true">
      <formula1>list_720dd312ecad49b7b966cb0f7eb8ab5b</formula1>
    </dataValidation>
    <dataValidation type="list" sqref="P32" allowBlank="true" errorStyle="stop" showDropDown="false" showErrorMessage="true">
      <formula1>list_56d709da6dea47088897e1d91b7cdaec</formula1>
    </dataValidation>
    <dataValidation type="list" sqref="Q32" allowBlank="true" errorStyle="stop" showDropDown="false" showErrorMessage="true">
      <formula1>list_e1982c259585446bab638b57c117979f</formula1>
    </dataValidation>
    <dataValidation type="list" sqref="R32" allowBlank="true" errorStyle="stop" showDropDown="false" showErrorMessage="true">
      <formula1>list_b921464fe9f74fb780ebe58e730cce2d</formula1>
    </dataValidation>
    <dataValidation type="list" sqref="S32" allowBlank="true" errorStyle="stop" showDropDown="false" showErrorMessage="true">
      <formula1>list_665cfbc878874893a8c80fc20ae7a835</formula1>
    </dataValidation>
    <dataValidation type="list" sqref="U32" allowBlank="true" errorStyle="stop" showDropDown="false" showErrorMessage="true">
      <formula1>list_5b639113c250479984a14045827bcd21</formula1>
    </dataValidation>
    <dataValidation type="list" sqref="V32" allowBlank="true" errorStyle="stop" showDropDown="false" showErrorMessage="true">
      <formula1>list_d3db4165c22f41619137bd3132cadcea</formula1>
    </dataValidation>
    <dataValidation type="list" sqref="Z32" allowBlank="true" errorStyle="stop" showDropDown="false" showErrorMessage="true">
      <formula1>list_1821ce6c8d5748c0a65b2481742cef05</formula1>
    </dataValidation>
    <dataValidation type="list" sqref="AB32" allowBlank="true" errorStyle="stop" showDropDown="false" showErrorMessage="true">
      <formula1>list_c17172f8061b42d5aed559e310edf6b2</formula1>
    </dataValidation>
    <dataValidation type="list" sqref="AD32" allowBlank="true" errorStyle="stop" showDropDown="false" showErrorMessage="true">
      <formula1>list_f1c053e6525e4a80abdbc6b63b6db227</formula1>
    </dataValidation>
    <dataValidation type="list" sqref="AF32" allowBlank="true" errorStyle="stop" showDropDown="false" showErrorMessage="true">
      <formula1>list_790de59ab603441d8fab853c778ac64b</formula1>
    </dataValidation>
    <dataValidation type="list" sqref="AG32" allowBlank="true" errorStyle="stop" showDropDown="false" showErrorMessage="true">
      <formula1>list_4ad71f0f524147f09cce5e127ebf65d6</formula1>
    </dataValidation>
    <dataValidation type="textLength" operator="between" sqref="AG32" allowBlank="true" errorStyle="stop" showErrorMessage="true">
      <formula1>0</formula1>
      <formula2>0</formula2>
    </dataValidation>
    <dataValidation type="list" sqref="AH32" allowBlank="true" errorStyle="stop" showDropDown="false" showErrorMessage="true">
      <formula1>list_a7c727cdb2bb4865b961e9d517ec928b</formula1>
    </dataValidation>
    <dataValidation type="list" sqref="AK32" allowBlank="true" errorStyle="stop" showDropDown="false" showErrorMessage="true">
      <formula1>list_2c933dbedada4309ad6370e3b6d79844</formula1>
    </dataValidation>
    <dataValidation type="list" sqref="AM32" allowBlank="true" errorStyle="stop" showDropDown="false" showErrorMessage="true">
      <formula1>list_0b4836ef8f1d4debaa7b8a5f952841da</formula1>
    </dataValidation>
    <dataValidation type="list" sqref="AO32" allowBlank="true" errorStyle="stop" showDropDown="false" showErrorMessage="true">
      <formula1>list_418de876f87248928690dd2ef78d3e9f</formula1>
    </dataValidation>
    <dataValidation type="list" sqref="AQ32" allowBlank="true" errorStyle="stop" showDropDown="false" showErrorMessage="true">
      <formula1>list_3cb7918c91914997a93d21cc29966764</formula1>
    </dataValidation>
    <dataValidation type="list" sqref="AS32" allowBlank="true" errorStyle="stop" showDropDown="false" showErrorMessage="true">
      <formula1>list_2d217817667f40b5983c11c2d92b94f2</formula1>
    </dataValidation>
    <dataValidation type="list" sqref="AT32" allowBlank="true" errorStyle="stop" showDropDown="false" showErrorMessage="true">
      <formula1>list_4f1adaca923d4b4ea79d6a8f4247f67d</formula1>
    </dataValidation>
    <dataValidation type="list" sqref="H33" allowBlank="true" errorStyle="stop" showDropDown="false" showErrorMessage="true">
      <formula1>list_ad988465088d42dc960b92c36a296f01</formula1>
    </dataValidation>
    <dataValidation type="list" sqref="J33" allowBlank="true" errorStyle="stop" showDropDown="false" showErrorMessage="true">
      <formula1>list_4782dea673154ce28b30034d13901e9e</formula1>
    </dataValidation>
    <dataValidation type="list" sqref="M33" allowBlank="true" errorStyle="stop" showDropDown="false" showErrorMessage="true">
      <formula1>list_e9ece4f15a6a4e98b15034d31dfb684c</formula1>
    </dataValidation>
    <dataValidation type="list" sqref="N33" allowBlank="true" errorStyle="stop" showDropDown="false" showErrorMessage="true">
      <formula1>list_65bbe9db53b84d0f9c8cf640482d3ff2</formula1>
    </dataValidation>
    <dataValidation type="list" sqref="O33" allowBlank="true" errorStyle="stop" showDropDown="false" showErrorMessage="true">
      <formula1>list_c395670aafde4c488d22207e381e1e40</formula1>
    </dataValidation>
    <dataValidation type="list" sqref="P33" allowBlank="true" errorStyle="stop" showDropDown="false" showErrorMessage="true">
      <formula1>list_ee84f7524a174f3aa3bd418e4b66da82</formula1>
    </dataValidation>
    <dataValidation type="list" sqref="Q33" allowBlank="true" errorStyle="stop" showDropDown="false" showErrorMessage="true">
      <formula1>list_63bb16da36ec4dce8a648aba5b55bce5</formula1>
    </dataValidation>
    <dataValidation type="list" sqref="R33" allowBlank="true" errorStyle="stop" showDropDown="false" showErrorMessage="true">
      <formula1>list_95d9837cc63945da846039fc5f8a8780</formula1>
    </dataValidation>
    <dataValidation type="list" sqref="S33" allowBlank="true" errorStyle="stop" showDropDown="false" showErrorMessage="true">
      <formula1>list_67a4524f1a6c40a2b7b2a0ef7377a940</formula1>
    </dataValidation>
    <dataValidation type="list" sqref="U33" allowBlank="true" errorStyle="stop" showDropDown="false" showErrorMessage="true">
      <formula1>list_f75e004f27054940a32f14d0fcb29591</formula1>
    </dataValidation>
    <dataValidation type="list" sqref="V33" allowBlank="true" errorStyle="stop" showDropDown="false" showErrorMessage="true">
      <formula1>list_67167007a59249189ab448188065729a</formula1>
    </dataValidation>
    <dataValidation type="list" sqref="Z33" allowBlank="true" errorStyle="stop" showDropDown="false" showErrorMessage="true">
      <formula1>list_f6f07bb41e824db591c7108ffc537b81</formula1>
    </dataValidation>
    <dataValidation type="list" sqref="AB33" allowBlank="true" errorStyle="stop" showDropDown="false" showErrorMessage="true">
      <formula1>list_cd1dc706c14d4661bc8d03018ff8bb62</formula1>
    </dataValidation>
    <dataValidation type="list" sqref="AD33" allowBlank="true" errorStyle="stop" showDropDown="false" showErrorMessage="true">
      <formula1>list_8b3a8424c0d34d1c9e2bae227b5e2b30</formula1>
    </dataValidation>
    <dataValidation type="list" sqref="AF33" allowBlank="true" errorStyle="stop" showDropDown="false" showErrorMessage="true">
      <formula1>list_12054498d712412089b282fbbc83b543</formula1>
    </dataValidation>
    <dataValidation type="list" sqref="AG33" allowBlank="true" errorStyle="stop" showDropDown="false" showErrorMessage="true">
      <formula1>list_6e32739aa33b40b08c4a859ee92007f5</formula1>
    </dataValidation>
    <dataValidation type="textLength" operator="between" sqref="AG33" allowBlank="true" errorStyle="stop" showErrorMessage="true">
      <formula1>0</formula1>
      <formula2>0</formula2>
    </dataValidation>
    <dataValidation type="list" sqref="AH33" allowBlank="true" errorStyle="stop" showDropDown="false" showErrorMessage="true">
      <formula1>list_9d5204763708407cbc6cdba03c5bc24d</formula1>
    </dataValidation>
    <dataValidation type="list" sqref="AK33" allowBlank="true" errorStyle="stop" showDropDown="false" showErrorMessage="true">
      <formula1>list_97e0830941eb4a948ee2a82fd67af7b5</formula1>
    </dataValidation>
    <dataValidation type="list" sqref="AM33" allowBlank="true" errorStyle="stop" showDropDown="false" showErrorMessage="true">
      <formula1>list_1e2ab1018d07452ea72490bc3ae61550</formula1>
    </dataValidation>
    <dataValidation type="list" sqref="AO33" allowBlank="true" errorStyle="stop" showDropDown="false" showErrorMessage="true">
      <formula1>list_f4ef7f010fe6449987cd9d335ef437f1</formula1>
    </dataValidation>
    <dataValidation type="list" sqref="AQ33" allowBlank="true" errorStyle="stop" showDropDown="false" showErrorMessage="true">
      <formula1>list_28f00a1601c64454b20ff07c1076637a</formula1>
    </dataValidation>
    <dataValidation type="list" sqref="AS33" allowBlank="true" errorStyle="stop" showDropDown="false" showErrorMessage="true">
      <formula1>list_eba64c0120f840a889621d246f68fcdf</formula1>
    </dataValidation>
    <dataValidation type="list" sqref="AT33" allowBlank="true" errorStyle="stop" showDropDown="false" showErrorMessage="true">
      <formula1>list_fc7ee189b64d4298adf37b5f9c8855eb</formula1>
    </dataValidation>
    <dataValidation type="list" sqref="H34" allowBlank="true" errorStyle="stop" showDropDown="false" showErrorMessage="true">
      <formula1>list_809efea99b164fafa5426b55ee50d354</formula1>
    </dataValidation>
    <dataValidation type="list" sqref="J34" allowBlank="true" errorStyle="stop" showDropDown="false" showErrorMessage="true">
      <formula1>list_4d9f7334a99a4e95bae97dfacd52aceb</formula1>
    </dataValidation>
    <dataValidation type="list" sqref="M34" allowBlank="true" errorStyle="stop" showDropDown="false" showErrorMessage="true">
      <formula1>list_9ce67afc9df142f99abd5dd4742e03be</formula1>
    </dataValidation>
    <dataValidation type="list" sqref="N34" allowBlank="true" errorStyle="stop" showDropDown="false" showErrorMessage="true">
      <formula1>list_8c9ea6d0d1e74932b0c48adeeb336546</formula1>
    </dataValidation>
    <dataValidation type="list" sqref="O34" allowBlank="true" errorStyle="stop" showDropDown="false" showErrorMessage="true">
      <formula1>list_2a1d6db310f24dbba0c31fcfb2831377</formula1>
    </dataValidation>
    <dataValidation type="list" sqref="P34" allowBlank="true" errorStyle="stop" showDropDown="false" showErrorMessage="true">
      <formula1>list_654ae804f27742d0a640fe881c51cebf</formula1>
    </dataValidation>
    <dataValidation type="list" sqref="Q34" allowBlank="true" errorStyle="stop" showDropDown="false" showErrorMessage="true">
      <formula1>list_30260c786e3943399358372af40e6722</formula1>
    </dataValidation>
    <dataValidation type="list" sqref="R34" allowBlank="true" errorStyle="stop" showDropDown="false" showErrorMessage="true">
      <formula1>list_26415f29aaf34f559b00b532bcf3b4c8</formula1>
    </dataValidation>
    <dataValidation type="list" sqref="S34" allowBlank="true" errorStyle="stop" showDropDown="false" showErrorMessage="true">
      <formula1>list_369e227141214ca3a7cea1024ec21769</formula1>
    </dataValidation>
    <dataValidation type="list" sqref="U34" allowBlank="true" errorStyle="stop" showDropDown="false" showErrorMessage="true">
      <formula1>list_cf9bbdd4794b404982413f14f7dbd321</formula1>
    </dataValidation>
    <dataValidation type="list" sqref="V34" allowBlank="true" errorStyle="stop" showDropDown="false" showErrorMessage="true">
      <formula1>list_a718d7cec547409f872d13dfc85bdfc4</formula1>
    </dataValidation>
    <dataValidation type="list" sqref="Z34" allowBlank="true" errorStyle="stop" showDropDown="false" showErrorMessage="true">
      <formula1>list_86a8a1b3447f41ea9602f70429e9b9d7</formula1>
    </dataValidation>
    <dataValidation type="list" sqref="AB34" allowBlank="true" errorStyle="stop" showDropDown="false" showErrorMessage="true">
      <formula1>list_718e13d42e1b45878a597a6339be86ea</formula1>
    </dataValidation>
    <dataValidation type="list" sqref="AD34" allowBlank="true" errorStyle="stop" showDropDown="false" showErrorMessage="true">
      <formula1>list_341f680e5d514ef594278dea37b72874</formula1>
    </dataValidation>
    <dataValidation type="list" sqref="AF34" allowBlank="true" errorStyle="stop" showDropDown="false" showErrorMessage="true">
      <formula1>list_2760c85303ed479bb016c5256369adad</formula1>
    </dataValidation>
    <dataValidation type="list" sqref="AG34" allowBlank="true" errorStyle="stop" showDropDown="false" showErrorMessage="true">
      <formula1>list_8381a8707816441d8017456ec0b68e57</formula1>
    </dataValidation>
    <dataValidation type="textLength" operator="between" sqref="AG34" allowBlank="true" errorStyle="stop" showErrorMessage="true">
      <formula1>0</formula1>
      <formula2>0</formula2>
    </dataValidation>
    <dataValidation type="list" sqref="AH34" allowBlank="true" errorStyle="stop" showDropDown="false" showErrorMessage="true">
      <formula1>list_3b0904788e8749b0bc120c082d669e58</formula1>
    </dataValidation>
    <dataValidation type="list" sqref="AK34" allowBlank="true" errorStyle="stop" showDropDown="false" showErrorMessage="true">
      <formula1>list_82cd5451d101479486609edc50049baf</formula1>
    </dataValidation>
    <dataValidation type="list" sqref="AM34" allowBlank="true" errorStyle="stop" showDropDown="false" showErrorMessage="true">
      <formula1>list_2aa89c513f994efe8b04590bd7651ccc</formula1>
    </dataValidation>
    <dataValidation type="list" sqref="AO34" allowBlank="true" errorStyle="stop" showDropDown="false" showErrorMessage="true">
      <formula1>list_356e0cfae8d54fe0b64c6fac9f4c548e</formula1>
    </dataValidation>
    <dataValidation type="list" sqref="AQ34" allowBlank="true" errorStyle="stop" showDropDown="false" showErrorMessage="true">
      <formula1>list_6a7731ac2c5445b89b9a46a238b596a2</formula1>
    </dataValidation>
    <dataValidation type="list" sqref="AS34" allowBlank="true" errorStyle="stop" showDropDown="false" showErrorMessage="true">
      <formula1>list_612b15f06bbe4be5ba2afea3f090da68</formula1>
    </dataValidation>
    <dataValidation type="list" sqref="AT34" allowBlank="true" errorStyle="stop" showDropDown="false" showErrorMessage="true">
      <formula1>list_b7cec2106ab744e39fdfc1ec6cfb89dd</formula1>
    </dataValidation>
    <dataValidation type="list" sqref="H35" allowBlank="true" errorStyle="stop" showDropDown="false" showErrorMessage="true">
      <formula1>list_8053711e4cf543cbb04aef9a0a16e9b0</formula1>
    </dataValidation>
    <dataValidation type="list" sqref="J35" allowBlank="true" errorStyle="stop" showDropDown="false" showErrorMessage="true">
      <formula1>list_176daf83c31940cdacdff2ed58058477</formula1>
    </dataValidation>
    <dataValidation type="list" sqref="M35" allowBlank="true" errorStyle="stop" showDropDown="false" showErrorMessage="true">
      <formula1>list_2e95db837a20432f80d3a53143d64b17</formula1>
    </dataValidation>
    <dataValidation type="list" sqref="N35" allowBlank="true" errorStyle="stop" showDropDown="false" showErrorMessage="true">
      <formula1>list_82f8e833715b4536b4d0faa2887905dc</formula1>
    </dataValidation>
    <dataValidation type="list" sqref="O35" allowBlank="true" errorStyle="stop" showDropDown="false" showErrorMessage="true">
      <formula1>list_5e6e65cb2f2c4c12b06f9ae35deac472</formula1>
    </dataValidation>
    <dataValidation type="list" sqref="P35" allowBlank="true" errorStyle="stop" showDropDown="false" showErrorMessage="true">
      <formula1>list_1a654708c4954348889d0fae17085587</formula1>
    </dataValidation>
    <dataValidation type="list" sqref="Q35" allowBlank="true" errorStyle="stop" showDropDown="false" showErrorMessage="true">
      <formula1>list_49f5be7864844c96b17c37052935b822</formula1>
    </dataValidation>
    <dataValidation type="list" sqref="R35" allowBlank="true" errorStyle="stop" showDropDown="false" showErrorMessage="true">
      <formula1>list_38efc9a5987341e9aff9a5f12f35615d</formula1>
    </dataValidation>
    <dataValidation type="list" sqref="S35" allowBlank="true" errorStyle="stop" showDropDown="false" showErrorMessage="true">
      <formula1>list_63dfa54324204c68b96f2687ebaf3f0e</formula1>
    </dataValidation>
    <dataValidation type="list" sqref="U35" allowBlank="true" errorStyle="stop" showDropDown="false" showErrorMessage="true">
      <formula1>list_2f1712b6a32541389e3c97f075f2660e</formula1>
    </dataValidation>
    <dataValidation type="list" sqref="V35" allowBlank="true" errorStyle="stop" showDropDown="false" showErrorMessage="true">
      <formula1>list_d6608f9a67df4df0b667b76f12cf918f</formula1>
    </dataValidation>
    <dataValidation type="list" sqref="Z35" allowBlank="true" errorStyle="stop" showDropDown="false" showErrorMessage="true">
      <formula1>list_1c4f76e81726418386a9fc74172aaa5a</formula1>
    </dataValidation>
    <dataValidation type="list" sqref="AB35" allowBlank="true" errorStyle="stop" showDropDown="false" showErrorMessage="true">
      <formula1>list_a68c6c4b82454c5da6f0a1ceff575ee2</formula1>
    </dataValidation>
    <dataValidation type="list" sqref="AD35" allowBlank="true" errorStyle="stop" showDropDown="false" showErrorMessage="true">
      <formula1>list_aa0a0169967d4a5da25ebad15c41123c</formula1>
    </dataValidation>
    <dataValidation type="list" sqref="AF35" allowBlank="true" errorStyle="stop" showDropDown="false" showErrorMessage="true">
      <formula1>list_294fcc56203c45f2b4c3d109a2f30483</formula1>
    </dataValidation>
    <dataValidation type="list" sqref="AG35" allowBlank="true" errorStyle="stop" showDropDown="false" showErrorMessage="true">
      <formula1>list_a59e67d7bc514e58bfa2589ef77259e5</formula1>
    </dataValidation>
    <dataValidation type="textLength" operator="between" sqref="AG35" allowBlank="true" errorStyle="stop" showErrorMessage="true">
      <formula1>0</formula1>
      <formula2>0</formula2>
    </dataValidation>
    <dataValidation type="list" sqref="AH35" allowBlank="true" errorStyle="stop" showDropDown="false" showErrorMessage="true">
      <formula1>list_d6dff5b27366466d86f6926750ba7a79</formula1>
    </dataValidation>
    <dataValidation type="list" sqref="AK35" allowBlank="true" errorStyle="stop" showDropDown="false" showErrorMessage="true">
      <formula1>list_579c2a952a954279b56122ea326cef9a</formula1>
    </dataValidation>
    <dataValidation type="list" sqref="AM35" allowBlank="true" errorStyle="stop" showDropDown="false" showErrorMessage="true">
      <formula1>list_5bf56634f43845789cf57a65236dc118</formula1>
    </dataValidation>
    <dataValidation type="list" sqref="AO35" allowBlank="true" errorStyle="stop" showDropDown="false" showErrorMessage="true">
      <formula1>list_eb971412717b48519a3befbb636376c3</formula1>
    </dataValidation>
    <dataValidation type="list" sqref="AQ35" allowBlank="true" errorStyle="stop" showDropDown="false" showErrorMessage="true">
      <formula1>list_8bb4ba8105e4415ca81bff4bc7ff02fc</formula1>
    </dataValidation>
    <dataValidation type="list" sqref="AS35" allowBlank="true" errorStyle="stop" showDropDown="false" showErrorMessage="true">
      <formula1>list_a6001df410b2462db671462f2ac1d84c</formula1>
    </dataValidation>
    <dataValidation type="list" sqref="AT35" allowBlank="true" errorStyle="stop" showDropDown="false" showErrorMessage="true">
      <formula1>list_7cb897745d4d40b4b961d66b863157b6</formula1>
    </dataValidation>
    <dataValidation type="list" sqref="H36" allowBlank="true" errorStyle="stop" showDropDown="false" showErrorMessage="true">
      <formula1>list_1a06dca340634b86a64411764fc28eb6</formula1>
    </dataValidation>
    <dataValidation type="list" sqref="J36" allowBlank="true" errorStyle="stop" showDropDown="false" showErrorMessage="true">
      <formula1>list_dbb388e178c04a5c8372bf2a69711d6c</formula1>
    </dataValidation>
    <dataValidation type="list" sqref="M36" allowBlank="true" errorStyle="stop" showDropDown="false" showErrorMessage="true">
      <formula1>list_533d1d05cf2347698deab2c18bc7cb50</formula1>
    </dataValidation>
    <dataValidation type="list" sqref="N36" allowBlank="true" errorStyle="stop" showDropDown="false" showErrorMessage="true">
      <formula1>list_ed0d46e3328d4597a8e76621a67a817b</formula1>
    </dataValidation>
    <dataValidation type="list" sqref="O36" allowBlank="true" errorStyle="stop" showDropDown="false" showErrorMessage="true">
      <formula1>list_74da0e39b81b49e8988dd89b8945a187</formula1>
    </dataValidation>
    <dataValidation type="list" sqref="P36" allowBlank="true" errorStyle="stop" showDropDown="false" showErrorMessage="true">
      <formula1>list_3f2bdf2a7ada4664be4e1df005997021</formula1>
    </dataValidation>
    <dataValidation type="list" sqref="Q36" allowBlank="true" errorStyle="stop" showDropDown="false" showErrorMessage="true">
      <formula1>list_480b775d1b5e477f9d59cc22b26676ed</formula1>
    </dataValidation>
    <dataValidation type="list" sqref="R36" allowBlank="true" errorStyle="stop" showDropDown="false" showErrorMessage="true">
      <formula1>list_771b5f0aaea44bebbf9f3bb65c4b20a2</formula1>
    </dataValidation>
    <dataValidation type="list" sqref="S36" allowBlank="true" errorStyle="stop" showDropDown="false" showErrorMessage="true">
      <formula1>list_011a69f87d0247289293b3a87c4e8d48</formula1>
    </dataValidation>
    <dataValidation type="list" sqref="U36" allowBlank="true" errorStyle="stop" showDropDown="false" showErrorMessage="true">
      <formula1>list_17327c4724ce4d3094ef67e048918d2d</formula1>
    </dataValidation>
    <dataValidation type="list" sqref="V36" allowBlank="true" errorStyle="stop" showDropDown="false" showErrorMessage="true">
      <formula1>list_a4e17c9d83d64bcd9e49ac8861a37219</formula1>
    </dataValidation>
    <dataValidation type="list" sqref="Z36" allowBlank="true" errorStyle="stop" showDropDown="false" showErrorMessage="true">
      <formula1>list_14bb2e0c539249c4986fe2192fe31369</formula1>
    </dataValidation>
    <dataValidation type="list" sqref="AB36" allowBlank="true" errorStyle="stop" showDropDown="false" showErrorMessage="true">
      <formula1>list_8e2c61b3814d491fb06d2bb82cf8e974</formula1>
    </dataValidation>
    <dataValidation type="list" sqref="AD36" allowBlank="true" errorStyle="stop" showDropDown="false" showErrorMessage="true">
      <formula1>list_32853539b1c64a0398483e4d03425f2c</formula1>
    </dataValidation>
    <dataValidation type="list" sqref="AF36" allowBlank="true" errorStyle="stop" showDropDown="false" showErrorMessage="true">
      <formula1>list_62844ee041964635bbd948b72c512e04</formula1>
    </dataValidation>
    <dataValidation type="list" sqref="AG36" allowBlank="true" errorStyle="stop" showDropDown="false" showErrorMessage="true">
      <formula1>list_07d9209481cf46888bff83f8339b8f68</formula1>
    </dataValidation>
    <dataValidation type="textLength" operator="between" sqref="AG36" allowBlank="true" errorStyle="stop" showErrorMessage="true">
      <formula1>0</formula1>
      <formula2>0</formula2>
    </dataValidation>
    <dataValidation type="list" sqref="AH36" allowBlank="true" errorStyle="stop" showDropDown="false" showErrorMessage="true">
      <formula1>list_996845cae4d442df8151f4cc29eb57b9</formula1>
    </dataValidation>
    <dataValidation type="list" sqref="AK36" allowBlank="true" errorStyle="stop" showDropDown="false" showErrorMessage="true">
      <formula1>list_adc8af3628d34f259c1affd79db784a3</formula1>
    </dataValidation>
    <dataValidation type="list" sqref="AM36" allowBlank="true" errorStyle="stop" showDropDown="false" showErrorMessage="true">
      <formula1>list_9b842569f52c4f47985effe42ee16a8a</formula1>
    </dataValidation>
    <dataValidation type="list" sqref="AO36" allowBlank="true" errorStyle="stop" showDropDown="false" showErrorMessage="true">
      <formula1>list_613ce123bdb34715b83f01921d120c1f</formula1>
    </dataValidation>
    <dataValidation type="list" sqref="AQ36" allowBlank="true" errorStyle="stop" showDropDown="false" showErrorMessage="true">
      <formula1>list_72e2059e45e24520be7b1fd8eef96785</formula1>
    </dataValidation>
    <dataValidation type="list" sqref="AS36" allowBlank="true" errorStyle="stop" showDropDown="false" showErrorMessage="true">
      <formula1>list_c19e896fb0b54228b789f719ea00fe86</formula1>
    </dataValidation>
    <dataValidation type="list" sqref="AT36" allowBlank="true" errorStyle="stop" showDropDown="false" showErrorMessage="true">
      <formula1>list_e02dc0ef85fb484e9b5e15089677d9ad</formula1>
    </dataValidation>
    <dataValidation type="list" sqref="H37" allowBlank="true" errorStyle="stop" showDropDown="false" showErrorMessage="true">
      <formula1>list_fd054e04900a43af8f72704a7087864c</formula1>
    </dataValidation>
    <dataValidation type="list" sqref="J37" allowBlank="true" errorStyle="stop" showDropDown="false" showErrorMessage="true">
      <formula1>list_7a07e6b4f2054adcb06e07021fb459a9</formula1>
    </dataValidation>
    <dataValidation type="list" sqref="M37" allowBlank="true" errorStyle="stop" showDropDown="false" showErrorMessage="true">
      <formula1>list_2506c7b1c2d6402ba9014579ffd020f5</formula1>
    </dataValidation>
    <dataValidation type="list" sqref="N37" allowBlank="true" errorStyle="stop" showDropDown="false" showErrorMessage="true">
      <formula1>list_d929ad753db849a780b8679d8952a966</formula1>
    </dataValidation>
    <dataValidation type="list" sqref="O37" allowBlank="true" errorStyle="stop" showDropDown="false" showErrorMessage="true">
      <formula1>list_843273e2c1ad4508a474e04501af540c</formula1>
    </dataValidation>
    <dataValidation type="list" sqref="P37" allowBlank="true" errorStyle="stop" showDropDown="false" showErrorMessage="true">
      <formula1>list_4428c0bb009444c982723229e97af57e</formula1>
    </dataValidation>
    <dataValidation type="list" sqref="Q37" allowBlank="true" errorStyle="stop" showDropDown="false" showErrorMessage="true">
      <formula1>list_f9ae45041a754c7ca2330b66136bdb5e</formula1>
    </dataValidation>
    <dataValidation type="list" sqref="R37" allowBlank="true" errorStyle="stop" showDropDown="false" showErrorMessage="true">
      <formula1>list_1b164415d42a4629b0709e9db5476c03</formula1>
    </dataValidation>
    <dataValidation type="list" sqref="S37" allowBlank="true" errorStyle="stop" showDropDown="false" showErrorMessage="true">
      <formula1>list_cf600cfb5eed45ffa24917b67569dbe5</formula1>
    </dataValidation>
    <dataValidation type="list" sqref="U37" allowBlank="true" errorStyle="stop" showDropDown="false" showErrorMessage="true">
      <formula1>list_547cc905fdb1474ab85bed704ce7679f</formula1>
    </dataValidation>
    <dataValidation type="list" sqref="V37" allowBlank="true" errorStyle="stop" showDropDown="false" showErrorMessage="true">
      <formula1>list_d849da0687be4eeab01d407bc30ef52f</formula1>
    </dataValidation>
    <dataValidation type="list" sqref="Z37" allowBlank="true" errorStyle="stop" showDropDown="false" showErrorMessage="true">
      <formula1>list_6d116f3e28a94335a4a067265709831c</formula1>
    </dataValidation>
    <dataValidation type="list" sqref="AB37" allowBlank="true" errorStyle="stop" showDropDown="false" showErrorMessage="true">
      <formula1>list_f6409b000f4544afacd26384e6ec9256</formula1>
    </dataValidation>
    <dataValidation type="list" sqref="AD37" allowBlank="true" errorStyle="stop" showDropDown="false" showErrorMessage="true">
      <formula1>list_bc933ad7c6634d58b81dd45415c3a3e9</formula1>
    </dataValidation>
    <dataValidation type="list" sqref="AF37" allowBlank="true" errorStyle="stop" showDropDown="false" showErrorMessage="true">
      <formula1>list_e45d259d61cd4b54aacd599af4208ab0</formula1>
    </dataValidation>
    <dataValidation type="list" sqref="AG37" allowBlank="true" errorStyle="stop" showDropDown="false" showErrorMessage="true">
      <formula1>list_7dad9049066541279b65e53810182076</formula1>
    </dataValidation>
    <dataValidation type="textLength" operator="between" sqref="AG37" allowBlank="true" errorStyle="stop" showErrorMessage="true">
      <formula1>0</formula1>
      <formula2>0</formula2>
    </dataValidation>
    <dataValidation type="list" sqref="AH37" allowBlank="true" errorStyle="stop" showDropDown="false" showErrorMessage="true">
      <formula1>list_2f6220e93bf24544b3cc70bf4592fc4b</formula1>
    </dataValidation>
    <dataValidation type="list" sqref="AK37" allowBlank="true" errorStyle="stop" showDropDown="false" showErrorMessage="true">
      <formula1>list_f2483ab1064643639b1cc50de184cf76</formula1>
    </dataValidation>
    <dataValidation type="list" sqref="AM37" allowBlank="true" errorStyle="stop" showDropDown="false" showErrorMessage="true">
      <formula1>list_10d2c86861af41c1883824603498b781</formula1>
    </dataValidation>
    <dataValidation type="list" sqref="AO37" allowBlank="true" errorStyle="stop" showDropDown="false" showErrorMessage="true">
      <formula1>list_fbc5c23c1b7d4cf1a897f41d0ca5a803</formula1>
    </dataValidation>
    <dataValidation type="list" sqref="AQ37" allowBlank="true" errorStyle="stop" showDropDown="false" showErrorMessage="true">
      <formula1>list_e33ca478924d459bad9f02ccf8d9f6bc</formula1>
    </dataValidation>
    <dataValidation type="list" sqref="AS37" allowBlank="true" errorStyle="stop" showDropDown="false" showErrorMessage="true">
      <formula1>list_3eaac4b00b584aef90e2f4bdefe1b025</formula1>
    </dataValidation>
    <dataValidation type="list" sqref="AT37" allowBlank="true" errorStyle="stop" showDropDown="false" showErrorMessage="true">
      <formula1>list_c6640b23374847328ffd762037eeabdb</formula1>
    </dataValidation>
    <dataValidation type="list" sqref="H38" allowBlank="true" errorStyle="stop" showDropDown="false" showErrorMessage="true">
      <formula1>list_68243119d223407ea44b2995f5379268</formula1>
    </dataValidation>
    <dataValidation type="list" sqref="J38" allowBlank="true" errorStyle="stop" showDropDown="false" showErrorMessage="true">
      <formula1>list_df8e32a5a0a8458284e45684e6fa90f0</formula1>
    </dataValidation>
    <dataValidation type="list" sqref="M38" allowBlank="true" errorStyle="stop" showDropDown="false" showErrorMessage="true">
      <formula1>list_c8a6400afc334df489ffa2666681011c</formula1>
    </dataValidation>
    <dataValidation type="list" sqref="N38" allowBlank="true" errorStyle="stop" showDropDown="false" showErrorMessage="true">
      <formula1>list_1c0e2b2239294b30a3597defb4df3af6</formula1>
    </dataValidation>
    <dataValidation type="list" sqref="O38" allowBlank="true" errorStyle="stop" showDropDown="false" showErrorMessage="true">
      <formula1>list_d37609f347134089845dff729a3f5f8e</formula1>
    </dataValidation>
    <dataValidation type="list" sqref="P38" allowBlank="true" errorStyle="stop" showDropDown="false" showErrorMessage="true">
      <formula1>list_df76daaf9194472db9658d1dbc098d34</formula1>
    </dataValidation>
    <dataValidation type="list" sqref="Q38" allowBlank="true" errorStyle="stop" showDropDown="false" showErrorMessage="true">
      <formula1>list_787f5fdd12a54b1eb473304fe2ec909a</formula1>
    </dataValidation>
    <dataValidation type="list" sqref="R38" allowBlank="true" errorStyle="stop" showDropDown="false" showErrorMessage="true">
      <formula1>list_7d2da7aae0484d7fb9c6ae90c18184d9</formula1>
    </dataValidation>
    <dataValidation type="list" sqref="S38" allowBlank="true" errorStyle="stop" showDropDown="false" showErrorMessage="true">
      <formula1>list_38abfd635ce14056ba71a8d8da71cc0c</formula1>
    </dataValidation>
    <dataValidation type="list" sqref="U38" allowBlank="true" errorStyle="stop" showDropDown="false" showErrorMessage="true">
      <formula1>list_4a410908ba934bb88fa9db7f8c0ea823</formula1>
    </dataValidation>
    <dataValidation type="list" sqref="V38" allowBlank="true" errorStyle="stop" showDropDown="false" showErrorMessage="true">
      <formula1>list_4439035938fa4c9eb9875aab4e8f3a86</formula1>
    </dataValidation>
    <dataValidation type="list" sqref="Z38" allowBlank="true" errorStyle="stop" showDropDown="false" showErrorMessage="true">
      <formula1>list_5ad3997ac0f64265b5f20310537d4d13</formula1>
    </dataValidation>
    <dataValidation type="list" sqref="AB38" allowBlank="true" errorStyle="stop" showDropDown="false" showErrorMessage="true">
      <formula1>list_cca0db3f6dad4769bce36bb2108eb6ed</formula1>
    </dataValidation>
    <dataValidation type="list" sqref="AD38" allowBlank="true" errorStyle="stop" showDropDown="false" showErrorMessage="true">
      <formula1>list_4a768e971a04497cb8fffc2ee90b8850</formula1>
    </dataValidation>
    <dataValidation type="list" sqref="AF38" allowBlank="true" errorStyle="stop" showDropDown="false" showErrorMessage="true">
      <formula1>list_dc900311e2814fa1b990dd1294218e2c</formula1>
    </dataValidation>
    <dataValidation type="list" sqref="AG38" allowBlank="true" errorStyle="stop" showDropDown="false" showErrorMessage="true">
      <formula1>list_b333010917614c5682c45ce9924d8e19</formula1>
    </dataValidation>
    <dataValidation type="textLength" operator="between" sqref="AG38" allowBlank="true" errorStyle="stop" showErrorMessage="true">
      <formula1>0</formula1>
      <formula2>0</formula2>
    </dataValidation>
    <dataValidation type="list" sqref="AH38" allowBlank="true" errorStyle="stop" showDropDown="false" showErrorMessage="true">
      <formula1>list_0eba4dab6fad4de9b63bbff20a3c7507</formula1>
    </dataValidation>
    <dataValidation type="list" sqref="AK38" allowBlank="true" errorStyle="stop" showDropDown="false" showErrorMessage="true">
      <formula1>list_dfede2bd75c74b38935a758b8ec51200</formula1>
    </dataValidation>
    <dataValidation type="list" sqref="AM38" allowBlank="true" errorStyle="stop" showDropDown="false" showErrorMessage="true">
      <formula1>list_3db70ef5db564865b0f2fa0a136ae7c7</formula1>
    </dataValidation>
    <dataValidation type="list" sqref="AO38" allowBlank="true" errorStyle="stop" showDropDown="false" showErrorMessage="true">
      <formula1>list_fde9f56278a04e3686c773f0ec97adf5</formula1>
    </dataValidation>
    <dataValidation type="list" sqref="AQ38" allowBlank="true" errorStyle="stop" showDropDown="false" showErrorMessage="true">
      <formula1>list_2e6cbc5a06e24d479102ea873ef81f8b</formula1>
    </dataValidation>
    <dataValidation type="list" sqref="AS38" allowBlank="true" errorStyle="stop" showDropDown="false" showErrorMessage="true">
      <formula1>list_f7860751c9084759932c7a30f376c1b3</formula1>
    </dataValidation>
    <dataValidation type="list" sqref="AT38" allowBlank="true" errorStyle="stop" showDropDown="false" showErrorMessage="true">
      <formula1>list_71301c10e28142509baa5f0804d98412</formula1>
    </dataValidation>
    <dataValidation type="list" sqref="H39" allowBlank="true" errorStyle="stop" showDropDown="false" showErrorMessage="true">
      <formula1>list_c890f4152b3848dd9918c8590eedb5b4</formula1>
    </dataValidation>
    <dataValidation type="list" sqref="J39" allowBlank="true" errorStyle="stop" showDropDown="false" showErrorMessage="true">
      <formula1>list_d96523ccba0a48bc8fa7213031dc2175</formula1>
    </dataValidation>
    <dataValidation type="list" sqref="M39" allowBlank="true" errorStyle="stop" showDropDown="false" showErrorMessage="true">
      <formula1>list_2c995361328944249f591f21cc80e878</formula1>
    </dataValidation>
    <dataValidation type="list" sqref="N39" allowBlank="true" errorStyle="stop" showDropDown="false" showErrorMessage="true">
      <formula1>list_42b9370828c64d85984fd83ad7d61f37</formula1>
    </dataValidation>
    <dataValidation type="list" sqref="O39" allowBlank="true" errorStyle="stop" showDropDown="false" showErrorMessage="true">
      <formula1>list_e85fff8609d642519340279854785429</formula1>
    </dataValidation>
    <dataValidation type="list" sqref="P39" allowBlank="true" errorStyle="stop" showDropDown="false" showErrorMessage="true">
      <formula1>list_1e17825fa0a84c5ea42c829d72054fe6</formula1>
    </dataValidation>
    <dataValidation type="list" sqref="Q39" allowBlank="true" errorStyle="stop" showDropDown="false" showErrorMessage="true">
      <formula1>list_127723e63a244ffb9bea278d58bf503f</formula1>
    </dataValidation>
    <dataValidation type="list" sqref="R39" allowBlank="true" errorStyle="stop" showDropDown="false" showErrorMessage="true">
      <formula1>list_dde279c79ef8496fa71750dff17b0823</formula1>
    </dataValidation>
    <dataValidation type="list" sqref="S39" allowBlank="true" errorStyle="stop" showDropDown="false" showErrorMessage="true">
      <formula1>list_b1b25e83374b4da29009f60e43ff6658</formula1>
    </dataValidation>
    <dataValidation type="list" sqref="U39" allowBlank="true" errorStyle="stop" showDropDown="false" showErrorMessage="true">
      <formula1>list_68bd37623693481ebf380943b2204e89</formula1>
    </dataValidation>
    <dataValidation type="list" sqref="V39" allowBlank="true" errorStyle="stop" showDropDown="false" showErrorMessage="true">
      <formula1>list_2fb3cd2f47b54060a3cc41e31a0c0b07</formula1>
    </dataValidation>
    <dataValidation type="list" sqref="Z39" allowBlank="true" errorStyle="stop" showDropDown="false" showErrorMessage="true">
      <formula1>list_5652f12ae877444a9c3af75b49658b0d</formula1>
    </dataValidation>
    <dataValidation type="list" sqref="AB39" allowBlank="true" errorStyle="stop" showDropDown="false" showErrorMessage="true">
      <formula1>list_f1c034093f1f4fbcac6c78bf1b92cae5</formula1>
    </dataValidation>
    <dataValidation type="list" sqref="AD39" allowBlank="true" errorStyle="stop" showDropDown="false" showErrorMessage="true">
      <formula1>list_835c195977e8432da2c2d4c7911cb577</formula1>
    </dataValidation>
    <dataValidation type="list" sqref="AF39" allowBlank="true" errorStyle="stop" showDropDown="false" showErrorMessage="true">
      <formula1>list_a540125115fe43989ab32874b4146f6e</formula1>
    </dataValidation>
    <dataValidation type="list" sqref="AG39" allowBlank="true" errorStyle="stop" showDropDown="false" showErrorMessage="true">
      <formula1>list_1dadfdfdc93f4875a86dfbe2b19ca3d5</formula1>
    </dataValidation>
    <dataValidation type="textLength" operator="between" sqref="AG39" allowBlank="true" errorStyle="stop" showErrorMessage="true">
      <formula1>0</formula1>
      <formula2>0</formula2>
    </dataValidation>
    <dataValidation type="list" sqref="AH39" allowBlank="true" errorStyle="stop" showDropDown="false" showErrorMessage="true">
      <formula1>list_f6c6ce0d283043429f8f4812ed6252ca</formula1>
    </dataValidation>
    <dataValidation type="list" sqref="AK39" allowBlank="true" errorStyle="stop" showDropDown="false" showErrorMessage="true">
      <formula1>list_80b2070adcd240d892509524c6c16f53</formula1>
    </dataValidation>
    <dataValidation type="list" sqref="AM39" allowBlank="true" errorStyle="stop" showDropDown="false" showErrorMessage="true">
      <formula1>list_b860d22fcc924cfdaa8b07c2223d3669</formula1>
    </dataValidation>
    <dataValidation type="list" sqref="AO39" allowBlank="true" errorStyle="stop" showDropDown="false" showErrorMessage="true">
      <formula1>list_d8333ef6896a427499654bb79ca86207</formula1>
    </dataValidation>
    <dataValidation type="list" sqref="AQ39" allowBlank="true" errorStyle="stop" showDropDown="false" showErrorMessage="true">
      <formula1>list_1b3ca5384dcc4ec0bb45091a7ce129eb</formula1>
    </dataValidation>
    <dataValidation type="list" sqref="AS39" allowBlank="true" errorStyle="stop" showDropDown="false" showErrorMessage="true">
      <formula1>list_5beecb95985d4cc2b4e0f4baa4044917</formula1>
    </dataValidation>
    <dataValidation type="list" sqref="AT39" allowBlank="true" errorStyle="stop" showDropDown="false" showErrorMessage="true">
      <formula1>list_52d0ec3e4b444f76a8554d3d48fe0c44</formula1>
    </dataValidation>
    <dataValidation type="list" sqref="H40" allowBlank="true" errorStyle="stop" showDropDown="false" showErrorMessage="true">
      <formula1>list_eaeea2cb4d624093b01af05a85a7c5d8</formula1>
    </dataValidation>
    <dataValidation type="list" sqref="J40" allowBlank="true" errorStyle="stop" showDropDown="false" showErrorMessage="true">
      <formula1>list_ccc3e5baef0f40a193823ca5b7039f2b</formula1>
    </dataValidation>
    <dataValidation type="list" sqref="M40" allowBlank="true" errorStyle="stop" showDropDown="false" showErrorMessage="true">
      <formula1>list_5ff2007b922d40b8a3f4c93f301ea13c</formula1>
    </dataValidation>
    <dataValidation type="list" sqref="N40" allowBlank="true" errorStyle="stop" showDropDown="false" showErrorMessage="true">
      <formula1>list_29b86b183d4443d09fc60af61c9c8577</formula1>
    </dataValidation>
    <dataValidation type="list" sqref="O40" allowBlank="true" errorStyle="stop" showDropDown="false" showErrorMessage="true">
      <formula1>list_60a21af5fb3f454caa7ae20eec272bdc</formula1>
    </dataValidation>
    <dataValidation type="list" sqref="P40" allowBlank="true" errorStyle="stop" showDropDown="false" showErrorMessage="true">
      <formula1>list_16ede22cdfa54d62b47cde2adbebaec4</formula1>
    </dataValidation>
    <dataValidation type="list" sqref="Q40" allowBlank="true" errorStyle="stop" showDropDown="false" showErrorMessage="true">
      <formula1>list_fc6002fa941840a5add81a6d955972a9</formula1>
    </dataValidation>
    <dataValidation type="list" sqref="R40" allowBlank="true" errorStyle="stop" showDropDown="false" showErrorMessage="true">
      <formula1>list_38dd1b0a38c84d6ea2795905b1f6a070</formula1>
    </dataValidation>
    <dataValidation type="list" sqref="S40" allowBlank="true" errorStyle="stop" showDropDown="false" showErrorMessage="true">
      <formula1>list_454daa9af70341bcb38a5d57164da8f7</formula1>
    </dataValidation>
    <dataValidation type="list" sqref="U40" allowBlank="true" errorStyle="stop" showDropDown="false" showErrorMessage="true">
      <formula1>list_269820d90dff4064aa257fbf747b36e7</formula1>
    </dataValidation>
    <dataValidation type="list" sqref="V40" allowBlank="true" errorStyle="stop" showDropDown="false" showErrorMessage="true">
      <formula1>list_8b435ed644dd45cb887ce6802d3d6e06</formula1>
    </dataValidation>
    <dataValidation type="list" sqref="Z40" allowBlank="true" errorStyle="stop" showDropDown="false" showErrorMessage="true">
      <formula1>list_da0b776555f54ad3bb3f664d8f4100a7</formula1>
    </dataValidation>
    <dataValidation type="list" sqref="AB40" allowBlank="true" errorStyle="stop" showDropDown="false" showErrorMessage="true">
      <formula1>list_6d30d2b6cf1f483f825b5c52ce007cd0</formula1>
    </dataValidation>
    <dataValidation type="list" sqref="AD40" allowBlank="true" errorStyle="stop" showDropDown="false" showErrorMessage="true">
      <formula1>list_864bcaf3fa4c4126b06369ec4603e4ad</formula1>
    </dataValidation>
    <dataValidation type="list" sqref="AF40" allowBlank="true" errorStyle="stop" showDropDown="false" showErrorMessage="true">
      <formula1>list_1e4f101c06dd43a48af7f8e6319faecc</formula1>
    </dataValidation>
    <dataValidation type="list" sqref="AG40" allowBlank="true" errorStyle="stop" showDropDown="false" showErrorMessage="true">
      <formula1>list_30df81b4d2734664af671a2ba84b2418</formula1>
    </dataValidation>
    <dataValidation type="textLength" operator="between" sqref="AG40" allowBlank="true" errorStyle="stop" showErrorMessage="true">
      <formula1>0</formula1>
      <formula2>0</formula2>
    </dataValidation>
    <dataValidation type="list" sqref="AH40" allowBlank="true" errorStyle="stop" showDropDown="false" showErrorMessage="true">
      <formula1>list_fa8b7b13687f4412a18b88c5a598c127</formula1>
    </dataValidation>
    <dataValidation type="list" sqref="AK40" allowBlank="true" errorStyle="stop" showDropDown="false" showErrorMessage="true">
      <formula1>list_1749411093f144d2acbf3b964f66f909</formula1>
    </dataValidation>
    <dataValidation type="list" sqref="AM40" allowBlank="true" errorStyle="stop" showDropDown="false" showErrorMessage="true">
      <formula1>list_03a24dee08cd4613842637316241888a</formula1>
    </dataValidation>
    <dataValidation type="list" sqref="AO40" allowBlank="true" errorStyle="stop" showDropDown="false" showErrorMessage="true">
      <formula1>list_e352ee80dd904666abd4b4e841206164</formula1>
    </dataValidation>
    <dataValidation type="list" sqref="AQ40" allowBlank="true" errorStyle="stop" showDropDown="false" showErrorMessage="true">
      <formula1>list_36ceaea3d13f4b5183bc842cc15d2c32</formula1>
    </dataValidation>
    <dataValidation type="list" sqref="AS40" allowBlank="true" errorStyle="stop" showDropDown="false" showErrorMessage="true">
      <formula1>list_1bd1058f608342e19e4a1f9f1f2021f5</formula1>
    </dataValidation>
    <dataValidation type="list" sqref="AT40" allowBlank="true" errorStyle="stop" showDropDown="false" showErrorMessage="true">
      <formula1>list_a44d1ed846364b579963fe6db2c5be73</formula1>
    </dataValidation>
    <dataValidation type="list" sqref="H41" allowBlank="true" errorStyle="stop" showDropDown="false" showErrorMessage="true">
      <formula1>list_1980e8a057e644c186740c1d401deb38</formula1>
    </dataValidation>
    <dataValidation type="list" sqref="J41" allowBlank="true" errorStyle="stop" showDropDown="false" showErrorMessage="true">
      <formula1>list_bb4c8b3912e04c448e4bfac14e1ab5c9</formula1>
    </dataValidation>
    <dataValidation type="list" sqref="M41" allowBlank="true" errorStyle="stop" showDropDown="false" showErrorMessage="true">
      <formula1>list_6c002d8fe341406d976de7ce86ef67ba</formula1>
    </dataValidation>
    <dataValidation type="list" sqref="N41" allowBlank="true" errorStyle="stop" showDropDown="false" showErrorMessage="true">
      <formula1>list_5e1cc9012ca641d9ab51abcae1200d78</formula1>
    </dataValidation>
    <dataValidation type="list" sqref="O41" allowBlank="true" errorStyle="stop" showDropDown="false" showErrorMessage="true">
      <formula1>list_90c7e8ef2e0f4fa49b131763c05045df</formula1>
    </dataValidation>
    <dataValidation type="list" sqref="P41" allowBlank="true" errorStyle="stop" showDropDown="false" showErrorMessage="true">
      <formula1>list_9c7b309f82af4bd78849e636c310e356</formula1>
    </dataValidation>
    <dataValidation type="list" sqref="Q41" allowBlank="true" errorStyle="stop" showDropDown="false" showErrorMessage="true">
      <formula1>list_96432960a6654f449b835c510f82d5e2</formula1>
    </dataValidation>
    <dataValidation type="list" sqref="R41" allowBlank="true" errorStyle="stop" showDropDown="false" showErrorMessage="true">
      <formula1>list_195fa1d4ea924f8a9389305c40fbb5ee</formula1>
    </dataValidation>
    <dataValidation type="list" sqref="S41" allowBlank="true" errorStyle="stop" showDropDown="false" showErrorMessage="true">
      <formula1>list_5a17960cc9514aebbea14412e47501d5</formula1>
    </dataValidation>
    <dataValidation type="list" sqref="U41" allowBlank="true" errorStyle="stop" showDropDown="false" showErrorMessage="true">
      <formula1>list_18385bf2fab044399b8e9c4a6ed3c800</formula1>
    </dataValidation>
    <dataValidation type="list" sqref="V41" allowBlank="true" errorStyle="stop" showDropDown="false" showErrorMessage="true">
      <formula1>list_f0049316a44b46f49aa8298804d8da37</formula1>
    </dataValidation>
    <dataValidation type="list" sqref="Z41" allowBlank="true" errorStyle="stop" showDropDown="false" showErrorMessage="true">
      <formula1>list_f5912d1400bf42da9f49cb6c199af619</formula1>
    </dataValidation>
    <dataValidation type="list" sqref="AB41" allowBlank="true" errorStyle="stop" showDropDown="false" showErrorMessage="true">
      <formula1>list_995a764a9d4d41719bc09b44b5d2f45d</formula1>
    </dataValidation>
    <dataValidation type="list" sqref="AD41" allowBlank="true" errorStyle="stop" showDropDown="false" showErrorMessage="true">
      <formula1>list_e31dbe548c4d41a6835505e2e8f1a554</formula1>
    </dataValidation>
    <dataValidation type="list" sqref="AF41" allowBlank="true" errorStyle="stop" showDropDown="false" showErrorMessage="true">
      <formula1>list_685f2445796c4e588b184b69f8cad479</formula1>
    </dataValidation>
    <dataValidation type="list" sqref="AG41" allowBlank="true" errorStyle="stop" showDropDown="false" showErrorMessage="true">
      <formula1>list_be5e10e8ed7744fc8da6a7d4d7287895</formula1>
    </dataValidation>
    <dataValidation type="textLength" operator="between" sqref="AG41" allowBlank="true" errorStyle="stop" showErrorMessage="true">
      <formula1>0</formula1>
      <formula2>0</formula2>
    </dataValidation>
    <dataValidation type="list" sqref="AH41" allowBlank="true" errorStyle="stop" showDropDown="false" showErrorMessage="true">
      <formula1>list_61d1daa2d74c4daaa5800ad57c5f87ed</formula1>
    </dataValidation>
    <dataValidation type="list" sqref="AK41" allowBlank="true" errorStyle="stop" showDropDown="false" showErrorMessage="true">
      <formula1>list_407866c7154249ee9aea5de1f8624db3</formula1>
    </dataValidation>
    <dataValidation type="list" sqref="AM41" allowBlank="true" errorStyle="stop" showDropDown="false" showErrorMessage="true">
      <formula1>list_bf7ab0544e954ec79daa540ce61c3442</formula1>
    </dataValidation>
    <dataValidation type="list" sqref="AO41" allowBlank="true" errorStyle="stop" showDropDown="false" showErrorMessage="true">
      <formula1>list_7b7e98f387394f77af7aee2490d69131</formula1>
    </dataValidation>
    <dataValidation type="list" sqref="AQ41" allowBlank="true" errorStyle="stop" showDropDown="false" showErrorMessage="true">
      <formula1>list_01984e4a6ae94d4aafb48dbb538d4cf0</formula1>
    </dataValidation>
    <dataValidation type="list" sqref="AS41" allowBlank="true" errorStyle="stop" showDropDown="false" showErrorMessage="true">
      <formula1>list_68460af713b3474d86a967cc88c0a005</formula1>
    </dataValidation>
    <dataValidation type="list" sqref="AT41" allowBlank="true" errorStyle="stop" showDropDown="false" showErrorMessage="true">
      <formula1>list_ef74da40750743f385c74f1a78f29018</formula1>
    </dataValidation>
    <dataValidation type="list" sqref="H42" allowBlank="true" errorStyle="stop" showDropDown="false" showErrorMessage="true">
      <formula1>list_1a5a2936717c4065b78f88bc29098126</formula1>
    </dataValidation>
    <dataValidation type="list" sqref="J42" allowBlank="true" errorStyle="stop" showDropDown="false" showErrorMessage="true">
      <formula1>list_aa71f16389234a1eabb2e21df2686c05</formula1>
    </dataValidation>
    <dataValidation type="list" sqref="M42" allowBlank="true" errorStyle="stop" showDropDown="false" showErrorMessage="true">
      <formula1>list_2f31b61589284687861034a2c07e2b4e</formula1>
    </dataValidation>
    <dataValidation type="list" sqref="N42" allowBlank="true" errorStyle="stop" showDropDown="false" showErrorMessage="true">
      <formula1>list_5ff6a8376b854089aac6eee4b2e0d626</formula1>
    </dataValidation>
    <dataValidation type="list" sqref="O42" allowBlank="true" errorStyle="stop" showDropDown="false" showErrorMessage="true">
      <formula1>list_0313c959c14143a9a834b113ee3ca9e7</formula1>
    </dataValidation>
    <dataValidation type="list" sqref="P42" allowBlank="true" errorStyle="stop" showDropDown="false" showErrorMessage="true">
      <formula1>list_ad70ca312c514614a295faf2ac148216</formula1>
    </dataValidation>
    <dataValidation type="list" sqref="Q42" allowBlank="true" errorStyle="stop" showDropDown="false" showErrorMessage="true">
      <formula1>list_b23a6e950ebc45fba2a1c81afd026a05</formula1>
    </dataValidation>
    <dataValidation type="list" sqref="R42" allowBlank="true" errorStyle="stop" showDropDown="false" showErrorMessage="true">
      <formula1>list_60d6b82b51cd4368aa021a973f6c5619</formula1>
    </dataValidation>
    <dataValidation type="list" sqref="S42" allowBlank="true" errorStyle="stop" showDropDown="false" showErrorMessage="true">
      <formula1>list_d1c3f9febdf449b084af6bbd5b5dc60a</formula1>
    </dataValidation>
    <dataValidation type="list" sqref="U42" allowBlank="true" errorStyle="stop" showDropDown="false" showErrorMessage="true">
      <formula1>list_fb432291aad84a61bbdc297c2d7b7f54</formula1>
    </dataValidation>
    <dataValidation type="list" sqref="V42" allowBlank="true" errorStyle="stop" showDropDown="false" showErrorMessage="true">
      <formula1>list_437a2b8091804dad96388253c4f50334</formula1>
    </dataValidation>
    <dataValidation type="list" sqref="Z42" allowBlank="true" errorStyle="stop" showDropDown="false" showErrorMessage="true">
      <formula1>list_6858e8cbf6d648e1a984ac4ce71cc024</formula1>
    </dataValidation>
    <dataValidation type="list" sqref="AB42" allowBlank="true" errorStyle="stop" showDropDown="false" showErrorMessage="true">
      <formula1>list_be46d2d367704946815078100d190871</formula1>
    </dataValidation>
    <dataValidation type="list" sqref="AD42" allowBlank="true" errorStyle="stop" showDropDown="false" showErrorMessage="true">
      <formula1>list_22ae81a4ebe5446cbf757c636768f459</formula1>
    </dataValidation>
    <dataValidation type="list" sqref="AF42" allowBlank="true" errorStyle="stop" showDropDown="false" showErrorMessage="true">
      <formula1>list_fbd7c92382454f8f8c7c385796e4ea26</formula1>
    </dataValidation>
    <dataValidation type="list" sqref="AG42" allowBlank="true" errorStyle="stop" showDropDown="false" showErrorMessage="true">
      <formula1>list_b517d4742c8d48df88e361680a357890</formula1>
    </dataValidation>
    <dataValidation type="textLength" operator="between" sqref="AG42" allowBlank="true" errorStyle="stop" showErrorMessage="true">
      <formula1>0</formula1>
      <formula2>0</formula2>
    </dataValidation>
    <dataValidation type="list" sqref="AH42" allowBlank="true" errorStyle="stop" showDropDown="false" showErrorMessage="true">
      <formula1>list_852f401a486540a09c8626588a833686</formula1>
    </dataValidation>
    <dataValidation type="list" sqref="AK42" allowBlank="true" errorStyle="stop" showDropDown="false" showErrorMessage="true">
      <formula1>list_6346ba75ba574cbcba19e70e5800ede0</formula1>
    </dataValidation>
    <dataValidation type="list" sqref="AM42" allowBlank="true" errorStyle="stop" showDropDown="false" showErrorMessage="true">
      <formula1>list_1b51c83409fc4d0dade55391897a68fa</formula1>
    </dataValidation>
    <dataValidation type="list" sqref="AO42" allowBlank="true" errorStyle="stop" showDropDown="false" showErrorMessage="true">
      <formula1>list_578ab00c208a419c94409b92853d8fe7</formula1>
    </dataValidation>
    <dataValidation type="list" sqref="AQ42" allowBlank="true" errorStyle="stop" showDropDown="false" showErrorMessage="true">
      <formula1>list_fb1bced82d394b06b7650f44e25cf863</formula1>
    </dataValidation>
    <dataValidation type="list" sqref="AS42" allowBlank="true" errorStyle="stop" showDropDown="false" showErrorMessage="true">
      <formula1>list_c6305f53aada4169bea52ea821666f96</formula1>
    </dataValidation>
    <dataValidation type="list" sqref="AT42" allowBlank="true" errorStyle="stop" showDropDown="false" showErrorMessage="true">
      <formula1>list_651b61f57aea4f5c887ed57e6f930328</formula1>
    </dataValidation>
    <dataValidation type="list" sqref="H43" allowBlank="true" errorStyle="stop" showDropDown="false" showErrorMessage="true">
      <formula1>list_c0f81bf2110546568bd0c2a9075ad9cb</formula1>
    </dataValidation>
    <dataValidation type="list" sqref="J43" allowBlank="true" errorStyle="stop" showDropDown="false" showErrorMessage="true">
      <formula1>list_49209a36a58f4aeaae54cc71766c7c6d</formula1>
    </dataValidation>
    <dataValidation type="list" sqref="M43" allowBlank="true" errorStyle="stop" showDropDown="false" showErrorMessage="true">
      <formula1>list_5c672cc30afc4f1095f483ecf4090328</formula1>
    </dataValidation>
    <dataValidation type="list" sqref="N43" allowBlank="true" errorStyle="stop" showDropDown="false" showErrorMessage="true">
      <formula1>list_f7ee53af56024f04a61e3d11481374e5</formula1>
    </dataValidation>
    <dataValidation type="list" sqref="O43" allowBlank="true" errorStyle="stop" showDropDown="false" showErrorMessage="true">
      <formula1>list_7eb2ccc4f24044a7b7898d12801b5380</formula1>
    </dataValidation>
    <dataValidation type="list" sqref="P43" allowBlank="true" errorStyle="stop" showDropDown="false" showErrorMessage="true">
      <formula1>list_9b5388abac9c4ba2a14f2404678f01d2</formula1>
    </dataValidation>
    <dataValidation type="list" sqref="Q43" allowBlank="true" errorStyle="stop" showDropDown="false" showErrorMessage="true">
      <formula1>list_2c059c8863dd4acebc8d12ac5e214875</formula1>
    </dataValidation>
    <dataValidation type="list" sqref="R43" allowBlank="true" errorStyle="stop" showDropDown="false" showErrorMessage="true">
      <formula1>list_9f71be57a98c453997b32bcabad98c51</formula1>
    </dataValidation>
    <dataValidation type="list" sqref="S43" allowBlank="true" errorStyle="stop" showDropDown="false" showErrorMessage="true">
      <formula1>list_5c4ff34019e9480195808aa6243a0160</formula1>
    </dataValidation>
    <dataValidation type="list" sqref="U43" allowBlank="true" errorStyle="stop" showDropDown="false" showErrorMessage="true">
      <formula1>list_59e6b9b524ec41dabd24eb5c986c66fe</formula1>
    </dataValidation>
    <dataValidation type="list" sqref="V43" allowBlank="true" errorStyle="stop" showDropDown="false" showErrorMessage="true">
      <formula1>list_6ac9bdf6cfc1464e9855c318ebd1375e</formula1>
    </dataValidation>
    <dataValidation type="list" sqref="Z43" allowBlank="true" errorStyle="stop" showDropDown="false" showErrorMessage="true">
      <formula1>list_d7f5d31445fb49098e273392b316aeff</formula1>
    </dataValidation>
    <dataValidation type="list" sqref="AB43" allowBlank="true" errorStyle="stop" showDropDown="false" showErrorMessage="true">
      <formula1>list_d73b3097833349bbb8baf47ab88e256c</formula1>
    </dataValidation>
    <dataValidation type="list" sqref="AD43" allowBlank="true" errorStyle="stop" showDropDown="false" showErrorMessage="true">
      <formula1>list_9291d1312b294fd78dc135d61f163e12</formula1>
    </dataValidation>
    <dataValidation type="list" sqref="AF43" allowBlank="true" errorStyle="stop" showDropDown="false" showErrorMessage="true">
      <formula1>list_1273f2dd0324457195e2774b83f70da5</formula1>
    </dataValidation>
    <dataValidation type="list" sqref="AG43" allowBlank="true" errorStyle="stop" showDropDown="false" showErrorMessage="true">
      <formula1>list_530fe474557f4297a4d8b195bcb9d416</formula1>
    </dataValidation>
    <dataValidation type="textLength" operator="between" sqref="AG43" allowBlank="true" errorStyle="stop" showErrorMessage="true">
      <formula1>0</formula1>
      <formula2>0</formula2>
    </dataValidation>
    <dataValidation type="list" sqref="AH43" allowBlank="true" errorStyle="stop" showDropDown="false" showErrorMessage="true">
      <formula1>list_0af7066ab218436690fe12a7f419f795</formula1>
    </dataValidation>
    <dataValidation type="list" sqref="AK43" allowBlank="true" errorStyle="stop" showDropDown="false" showErrorMessage="true">
      <formula1>list_8f05bbcd8d22454991440338ac2d1d61</formula1>
    </dataValidation>
    <dataValidation type="list" sqref="AM43" allowBlank="true" errorStyle="stop" showDropDown="false" showErrorMessage="true">
      <formula1>list_e5c5dac14e4c48d7ad863b5d42beb1e8</formula1>
    </dataValidation>
    <dataValidation type="list" sqref="AO43" allowBlank="true" errorStyle="stop" showDropDown="false" showErrorMessage="true">
      <formula1>list_8ecd4ce6640145939fd8b66b1e8617bb</formula1>
    </dataValidation>
    <dataValidation type="list" sqref="AQ43" allowBlank="true" errorStyle="stop" showDropDown="false" showErrorMessage="true">
      <formula1>list_878565d4a9db4dac9cb9e7b53e380f70</formula1>
    </dataValidation>
    <dataValidation type="list" sqref="AS43" allowBlank="true" errorStyle="stop" showDropDown="false" showErrorMessage="true">
      <formula1>list_008296239ce749f9a69c7675308067d6</formula1>
    </dataValidation>
    <dataValidation type="list" sqref="AT43" allowBlank="true" errorStyle="stop" showDropDown="false" showErrorMessage="true">
      <formula1>list_ef8d149f8db1444b81b0ba34b0b4609b</formula1>
    </dataValidation>
    <dataValidation type="list" sqref="H44" allowBlank="true" errorStyle="stop" showDropDown="false" showErrorMessage="true">
      <formula1>list_d49203f5f74446bea0b6d0c369a57315</formula1>
    </dataValidation>
    <dataValidation type="list" sqref="J44" allowBlank="true" errorStyle="stop" showDropDown="false" showErrorMessage="true">
      <formula1>list_e8ad619515a24e2591e047c5c406070e</formula1>
    </dataValidation>
    <dataValidation type="list" sqref="M44" allowBlank="true" errorStyle="stop" showDropDown="false" showErrorMessage="true">
      <formula1>list_e141e367f7984e81af33adfe218fdd26</formula1>
    </dataValidation>
    <dataValidation type="list" sqref="N44" allowBlank="true" errorStyle="stop" showDropDown="false" showErrorMessage="true">
      <formula1>list_e777d9e5100448778e7bb2233454fc1b</formula1>
    </dataValidation>
    <dataValidation type="list" sqref="O44" allowBlank="true" errorStyle="stop" showDropDown="false" showErrorMessage="true">
      <formula1>list_5f3aef9093ce499a88dd79d4afff63c5</formula1>
    </dataValidation>
    <dataValidation type="list" sqref="P44" allowBlank="true" errorStyle="stop" showDropDown="false" showErrorMessage="true">
      <formula1>list_a7a8f05daf12402a9c234c3177906cd1</formula1>
    </dataValidation>
    <dataValidation type="list" sqref="Q44" allowBlank="true" errorStyle="stop" showDropDown="false" showErrorMessage="true">
      <formula1>list_53743366103f49eb8582cc05a939f119</formula1>
    </dataValidation>
    <dataValidation type="list" sqref="R44" allowBlank="true" errorStyle="stop" showDropDown="false" showErrorMessage="true">
      <formula1>list_f2bcbd6f97db4c64aec35445c7278d71</formula1>
    </dataValidation>
    <dataValidation type="list" sqref="S44" allowBlank="true" errorStyle="stop" showDropDown="false" showErrorMessage="true">
      <formula1>list_8b87142c5644470ebb66526ef164b69c</formula1>
    </dataValidation>
    <dataValidation type="list" sqref="U44" allowBlank="true" errorStyle="stop" showDropDown="false" showErrorMessage="true">
      <formula1>list_e700f04476f84029bcaf13ecd4f225b1</formula1>
    </dataValidation>
    <dataValidation type="list" sqref="V44" allowBlank="true" errorStyle="stop" showDropDown="false" showErrorMessage="true">
      <formula1>list_52215062f45c412c8de2a7305cdc3fde</formula1>
    </dataValidation>
    <dataValidation type="list" sqref="Z44" allowBlank="true" errorStyle="stop" showDropDown="false" showErrorMessage="true">
      <formula1>list_fe7e1fdf0c4b4adb955c7607ada65487</formula1>
    </dataValidation>
    <dataValidation type="list" sqref="AB44" allowBlank="true" errorStyle="stop" showDropDown="false" showErrorMessage="true">
      <formula1>list_728e8402640343efa8c84f8b38b181b1</formula1>
    </dataValidation>
    <dataValidation type="list" sqref="AD44" allowBlank="true" errorStyle="stop" showDropDown="false" showErrorMessage="true">
      <formula1>list_6cb10a64a94c4d229377b5e96c71a7b2</formula1>
    </dataValidation>
    <dataValidation type="list" sqref="AF44" allowBlank="true" errorStyle="stop" showDropDown="false" showErrorMessage="true">
      <formula1>list_1d16937b413d4044a79819d902ba02c6</formula1>
    </dataValidation>
    <dataValidation type="list" sqref="AG44" allowBlank="true" errorStyle="stop" showDropDown="false" showErrorMessage="true">
      <formula1>list_919a32d8bfde44c4b2d071ef90bade7e</formula1>
    </dataValidation>
    <dataValidation type="textLength" operator="between" sqref="AG44" allowBlank="true" errorStyle="stop" showErrorMessage="true">
      <formula1>0</formula1>
      <formula2>0</formula2>
    </dataValidation>
    <dataValidation type="list" sqref="AH44" allowBlank="true" errorStyle="stop" showDropDown="false" showErrorMessage="true">
      <formula1>list_b228d8b1a6464393b1b30d5c74566c68</formula1>
    </dataValidation>
    <dataValidation type="list" sqref="AK44" allowBlank="true" errorStyle="stop" showDropDown="false" showErrorMessage="true">
      <formula1>list_c831e0c435884028a68fc0c0c5ad298b</formula1>
    </dataValidation>
    <dataValidation type="list" sqref="AM44" allowBlank="true" errorStyle="stop" showDropDown="false" showErrorMessage="true">
      <formula1>list_0af0e85298b5489ca053f9e19e38571a</formula1>
    </dataValidation>
    <dataValidation type="list" sqref="AO44" allowBlank="true" errorStyle="stop" showDropDown="false" showErrorMessage="true">
      <formula1>list_2239176ad0044a13882c417f593286c1</formula1>
    </dataValidation>
    <dataValidation type="list" sqref="AQ44" allowBlank="true" errorStyle="stop" showDropDown="false" showErrorMessage="true">
      <formula1>list_a69f0ef925df49e7abc7fc6926d585a1</formula1>
    </dataValidation>
    <dataValidation type="list" sqref="AS44" allowBlank="true" errorStyle="stop" showDropDown="false" showErrorMessage="true">
      <formula1>list_39d68fc85e924be8a69eec115b39cd6e</formula1>
    </dataValidation>
    <dataValidation type="list" sqref="AT44" allowBlank="true" errorStyle="stop" showDropDown="false" showErrorMessage="true">
      <formula1>list_412290824c5c437aa550b1a955055e40</formula1>
    </dataValidation>
    <dataValidation type="list" sqref="H45" allowBlank="true" errorStyle="stop" showDropDown="false" showErrorMessage="true">
      <formula1>list_7bbccb866df34d579cbd4ae57de8d546</formula1>
    </dataValidation>
    <dataValidation type="list" sqref="J45" allowBlank="true" errorStyle="stop" showDropDown="false" showErrorMessage="true">
      <formula1>list_336d5f251b934e7297f4f653c3f83d6a</formula1>
    </dataValidation>
    <dataValidation type="list" sqref="M45" allowBlank="true" errorStyle="stop" showDropDown="false" showErrorMessage="true">
      <formula1>list_bacab9ce4a214d159e379001566610d2</formula1>
    </dataValidation>
    <dataValidation type="list" sqref="N45" allowBlank="true" errorStyle="stop" showDropDown="false" showErrorMessage="true">
      <formula1>list_a25438f1e302450ebd0fb3bdffd02fc2</formula1>
    </dataValidation>
    <dataValidation type="list" sqref="O45" allowBlank="true" errorStyle="stop" showDropDown="false" showErrorMessage="true">
      <formula1>list_340f29f0aacc452591e4cc52ddbacb43</formula1>
    </dataValidation>
    <dataValidation type="list" sqref="P45" allowBlank="true" errorStyle="stop" showDropDown="false" showErrorMessage="true">
      <formula1>list_68ff4a5edb03462fb03d73b654f7fc1a</formula1>
    </dataValidation>
    <dataValidation type="list" sqref="Q45" allowBlank="true" errorStyle="stop" showDropDown="false" showErrorMessage="true">
      <formula1>list_a8105345e5cb402ca711283e57f1e575</formula1>
    </dataValidation>
    <dataValidation type="list" sqref="R45" allowBlank="true" errorStyle="stop" showDropDown="false" showErrorMessage="true">
      <formula1>list_635b071785c9420e89a37de6a4fc6be2</formula1>
    </dataValidation>
    <dataValidation type="list" sqref="S45" allowBlank="true" errorStyle="stop" showDropDown="false" showErrorMessage="true">
      <formula1>list_2a0652f948cc44c8ad3d0af134e19470</formula1>
    </dataValidation>
    <dataValidation type="list" sqref="U45" allowBlank="true" errorStyle="stop" showDropDown="false" showErrorMessage="true">
      <formula1>list_cfcac34f84284e1aa4543ef02aa72ae4</formula1>
    </dataValidation>
    <dataValidation type="list" sqref="V45" allowBlank="true" errorStyle="stop" showDropDown="false" showErrorMessage="true">
      <formula1>list_5c56759ae90c4e77bdc37e0d7c8678ef</formula1>
    </dataValidation>
    <dataValidation type="list" sqref="Z45" allowBlank="true" errorStyle="stop" showDropDown="false" showErrorMessage="true">
      <formula1>list_25ef8e9d58a44ef0b97959cda53bc4cd</formula1>
    </dataValidation>
    <dataValidation type="list" sqref="AB45" allowBlank="true" errorStyle="stop" showDropDown="false" showErrorMessage="true">
      <formula1>list_4475caf437f24054802c22d5d54b4d18</formula1>
    </dataValidation>
    <dataValidation type="list" sqref="AD45" allowBlank="true" errorStyle="stop" showDropDown="false" showErrorMessage="true">
      <formula1>list_89d0b4fc80f04d71a242cef5470386e7</formula1>
    </dataValidation>
    <dataValidation type="list" sqref="AF45" allowBlank="true" errorStyle="stop" showDropDown="false" showErrorMessage="true">
      <formula1>list_caaefdbb884d4f2ea71529ed5081ff96</formula1>
    </dataValidation>
    <dataValidation type="list" sqref="AG45" allowBlank="true" errorStyle="stop" showDropDown="false" showErrorMessage="true">
      <formula1>list_5b6c2e1d14f3400391e9a0e63443383f</formula1>
    </dataValidation>
    <dataValidation type="textLength" operator="between" sqref="AG45" allowBlank="true" errorStyle="stop" showErrorMessage="true">
      <formula1>0</formula1>
      <formula2>0</formula2>
    </dataValidation>
    <dataValidation type="list" sqref="AH45" allowBlank="true" errorStyle="stop" showDropDown="false" showErrorMessage="true">
      <formula1>list_a37fe80b0c4a4798b5462554644ba200</formula1>
    </dataValidation>
    <dataValidation type="list" sqref="AK45" allowBlank="true" errorStyle="stop" showDropDown="false" showErrorMessage="true">
      <formula1>list_8fb6d2fde1924159ab3211c842571ce5</formula1>
    </dataValidation>
    <dataValidation type="list" sqref="AM45" allowBlank="true" errorStyle="stop" showDropDown="false" showErrorMessage="true">
      <formula1>list_e3a55b2831c940b69666d33d41697b1b</formula1>
    </dataValidation>
    <dataValidation type="list" sqref="AO45" allowBlank="true" errorStyle="stop" showDropDown="false" showErrorMessage="true">
      <formula1>list_c2e4aaa5418b473ebe6b6938a3366af0</formula1>
    </dataValidation>
    <dataValidation type="list" sqref="AQ45" allowBlank="true" errorStyle="stop" showDropDown="false" showErrorMessage="true">
      <formula1>list_29d781be9b484eadaa0d345c798a280b</formula1>
    </dataValidation>
    <dataValidation type="list" sqref="AS45" allowBlank="true" errorStyle="stop" showDropDown="false" showErrorMessage="true">
      <formula1>list_51748bda30ec44a89aaf2ec72fa4e280</formula1>
    </dataValidation>
    <dataValidation type="list" sqref="AT45" allowBlank="true" errorStyle="stop" showDropDown="false" showErrorMessage="true">
      <formula1>list_16b5c75357fb4c3786b612d255e810fc</formula1>
    </dataValidation>
    <dataValidation type="list" sqref="H46" allowBlank="true" errorStyle="stop" showDropDown="false" showErrorMessage="true">
      <formula1>list_62c3404709b647f595fea979a42e5aeb</formula1>
    </dataValidation>
    <dataValidation type="list" sqref="J46" allowBlank="true" errorStyle="stop" showDropDown="false" showErrorMessage="true">
      <formula1>list_850ca206e2e4484c8465860dce947a5d</formula1>
    </dataValidation>
    <dataValidation type="list" sqref="M46" allowBlank="true" errorStyle="stop" showDropDown="false" showErrorMessage="true">
      <formula1>list_a0c722a42f65423c8221847e6898e369</formula1>
    </dataValidation>
    <dataValidation type="list" sqref="N46" allowBlank="true" errorStyle="stop" showDropDown="false" showErrorMessage="true">
      <formula1>list_594e4e2286a24721a95210b6277d9a09</formula1>
    </dataValidation>
    <dataValidation type="list" sqref="O46" allowBlank="true" errorStyle="stop" showDropDown="false" showErrorMessage="true">
      <formula1>list_144a11ea873048538f681b25701d0e10</formula1>
    </dataValidation>
    <dataValidation type="list" sqref="P46" allowBlank="true" errorStyle="stop" showDropDown="false" showErrorMessage="true">
      <formula1>list_ae62c88e5f2e4c51b6ca026cb7b272d1</formula1>
    </dataValidation>
    <dataValidation type="list" sqref="Q46" allowBlank="true" errorStyle="stop" showDropDown="false" showErrorMessage="true">
      <formula1>list_1c9789c198e64fd0a8d612a99e66db74</formula1>
    </dataValidation>
    <dataValidation type="list" sqref="R46" allowBlank="true" errorStyle="stop" showDropDown="false" showErrorMessage="true">
      <formula1>list_f70936af5e524e1dbf1dcd0e8adb172b</formula1>
    </dataValidation>
    <dataValidation type="list" sqref="S46" allowBlank="true" errorStyle="stop" showDropDown="false" showErrorMessage="true">
      <formula1>list_9e9e84cc038c4b618c07281f917504cf</formula1>
    </dataValidation>
    <dataValidation type="list" sqref="U46" allowBlank="true" errorStyle="stop" showDropDown="false" showErrorMessage="true">
      <formula1>list_e16fa2001303403d82f27475bb159360</formula1>
    </dataValidation>
    <dataValidation type="list" sqref="V46" allowBlank="true" errorStyle="stop" showDropDown="false" showErrorMessage="true">
      <formula1>list_8b82ae5c36fe4d48b549b46eaeb62e36</formula1>
    </dataValidation>
    <dataValidation type="list" sqref="Z46" allowBlank="true" errorStyle="stop" showDropDown="false" showErrorMessage="true">
      <formula1>list_0c1a3ac191e145d7b01c0f6e55d9ac96</formula1>
    </dataValidation>
    <dataValidation type="list" sqref="AB46" allowBlank="true" errorStyle="stop" showDropDown="false" showErrorMessage="true">
      <formula1>list_e8755b7531904985af4ab5ce19f010f6</formula1>
    </dataValidation>
    <dataValidation type="list" sqref="AD46" allowBlank="true" errorStyle="stop" showDropDown="false" showErrorMessage="true">
      <formula1>list_84be6704627340b5bf7861d20acbce94</formula1>
    </dataValidation>
    <dataValidation type="list" sqref="AF46" allowBlank="true" errorStyle="stop" showDropDown="false" showErrorMessage="true">
      <formula1>list_2b3daa351cb549ab8456b035049dc596</formula1>
    </dataValidation>
    <dataValidation type="list" sqref="AG46" allowBlank="true" errorStyle="stop" showDropDown="false" showErrorMessage="true">
      <formula1>list_ac9fc9475e764a118b311a0a27e4ed6a</formula1>
    </dataValidation>
    <dataValidation type="textLength" operator="between" sqref="AG46" allowBlank="true" errorStyle="stop" showErrorMessage="true">
      <formula1>0</formula1>
      <formula2>0</formula2>
    </dataValidation>
    <dataValidation type="list" sqref="AH46" allowBlank="true" errorStyle="stop" showDropDown="false" showErrorMessage="true">
      <formula1>list_d3d68e52c44d47a4808322307d0c2471</formula1>
    </dataValidation>
    <dataValidation type="list" sqref="AK46" allowBlank="true" errorStyle="stop" showDropDown="false" showErrorMessage="true">
      <formula1>list_ba1cf634db0f47adbf62b78d48e0798c</formula1>
    </dataValidation>
    <dataValidation type="list" sqref="AM46" allowBlank="true" errorStyle="stop" showDropDown="false" showErrorMessage="true">
      <formula1>list_0be841874e644658a28037281c297d87</formula1>
    </dataValidation>
    <dataValidation type="list" sqref="AO46" allowBlank="true" errorStyle="stop" showDropDown="false" showErrorMessage="true">
      <formula1>list_bce1b6ae25144f939459d4a476b9f623</formula1>
    </dataValidation>
    <dataValidation type="list" sqref="AQ46" allowBlank="true" errorStyle="stop" showDropDown="false" showErrorMessage="true">
      <formula1>list_234d340db93a4e3b8e8cdb7cff7b0738</formula1>
    </dataValidation>
    <dataValidation type="list" sqref="AS46" allowBlank="true" errorStyle="stop" showDropDown="false" showErrorMessage="true">
      <formula1>list_97488377c5bf412eabb06bf3f36392cc</formula1>
    </dataValidation>
    <dataValidation type="list" sqref="AT46" allowBlank="true" errorStyle="stop" showDropDown="false" showErrorMessage="true">
      <formula1>list_188b1f27d53a4a79ac4ddd74c99dfc27</formula1>
    </dataValidation>
    <dataValidation type="list" sqref="H47" allowBlank="true" errorStyle="stop" showDropDown="false" showErrorMessage="true">
      <formula1>list_1cc4668e47c14e82bb955992ecaa19e3</formula1>
    </dataValidation>
    <dataValidation type="list" sqref="J47" allowBlank="true" errorStyle="stop" showDropDown="false" showErrorMessage="true">
      <formula1>list_8b0219f5aca740f1873073fe94ec2b0f</formula1>
    </dataValidation>
    <dataValidation type="list" sqref="M47" allowBlank="true" errorStyle="stop" showDropDown="false" showErrorMessage="true">
      <formula1>list_ebd474cba16443c395bb10752157c261</formula1>
    </dataValidation>
    <dataValidation type="list" sqref="N47" allowBlank="true" errorStyle="stop" showDropDown="false" showErrorMessage="true">
      <formula1>list_d38caf51c90d4b828bbb75648d0e70af</formula1>
    </dataValidation>
    <dataValidation type="list" sqref="O47" allowBlank="true" errorStyle="stop" showDropDown="false" showErrorMessage="true">
      <formula1>list_c89265b7466b42379d3245764f33839d</formula1>
    </dataValidation>
    <dataValidation type="list" sqref="P47" allowBlank="true" errorStyle="stop" showDropDown="false" showErrorMessage="true">
      <formula1>list_a5d56471425e419aa2eab1d1a41042f8</formula1>
    </dataValidation>
    <dataValidation type="list" sqref="Q47" allowBlank="true" errorStyle="stop" showDropDown="false" showErrorMessage="true">
      <formula1>list_cba9a306ecd7487a8742e101a21f7572</formula1>
    </dataValidation>
    <dataValidation type="list" sqref="R47" allowBlank="true" errorStyle="stop" showDropDown="false" showErrorMessage="true">
      <formula1>list_f8ffdf78abda4a2f9f5169ee86155a09</formula1>
    </dataValidation>
    <dataValidation type="list" sqref="S47" allowBlank="true" errorStyle="stop" showDropDown="false" showErrorMessage="true">
      <formula1>list_38a376d0102a48a6b1d3ee8ecec1342a</formula1>
    </dataValidation>
    <dataValidation type="list" sqref="U47" allowBlank="true" errorStyle="stop" showDropDown="false" showErrorMessage="true">
      <formula1>list_ac58f81acdf549a990d4461c2a53e0a1</formula1>
    </dataValidation>
    <dataValidation type="list" sqref="V47" allowBlank="true" errorStyle="stop" showDropDown="false" showErrorMessage="true">
      <formula1>list_381212c91b6448a5aa4d824ef9e51ba1</formula1>
    </dataValidation>
    <dataValidation type="list" sqref="Z47" allowBlank="true" errorStyle="stop" showDropDown="false" showErrorMessage="true">
      <formula1>list_84d69d034b4144dc850b043fcd1b4f2a</formula1>
    </dataValidation>
    <dataValidation type="list" sqref="AB47" allowBlank="true" errorStyle="stop" showDropDown="false" showErrorMessage="true">
      <formula1>list_a8e4be1465ff430696c61cdda5aac7b2</formula1>
    </dataValidation>
    <dataValidation type="list" sqref="AD47" allowBlank="true" errorStyle="stop" showDropDown="false" showErrorMessage="true">
      <formula1>list_5424769b7c6e437a83475b7dc52e02f0</formula1>
    </dataValidation>
    <dataValidation type="list" sqref="AF47" allowBlank="true" errorStyle="stop" showDropDown="false" showErrorMessage="true">
      <formula1>list_4fc03fdf408f47659eae0e814d564fcd</formula1>
    </dataValidation>
    <dataValidation type="list" sqref="AG47" allowBlank="true" errorStyle="stop" showDropDown="false" showErrorMessage="true">
      <formula1>list_d7bef6a78e4a43bfb51c4d433e7ef213</formula1>
    </dataValidation>
    <dataValidation type="textLength" operator="between" sqref="AG47" allowBlank="true" errorStyle="stop" showErrorMessage="true">
      <formula1>0</formula1>
      <formula2>0</formula2>
    </dataValidation>
    <dataValidation type="list" sqref="AH47" allowBlank="true" errorStyle="stop" showDropDown="false" showErrorMessage="true">
      <formula1>list_cb09fa13eb0747af812948f8b697a237</formula1>
    </dataValidation>
    <dataValidation type="list" sqref="AK47" allowBlank="true" errorStyle="stop" showDropDown="false" showErrorMessage="true">
      <formula1>list_8627632bbe8f4c779bf6f1a33eab14f8</formula1>
    </dataValidation>
    <dataValidation type="list" sqref="AM47" allowBlank="true" errorStyle="stop" showDropDown="false" showErrorMessage="true">
      <formula1>list_52294dd1c18649c6928297ad9d88a3d8</formula1>
    </dataValidation>
    <dataValidation type="list" sqref="AO47" allowBlank="true" errorStyle="stop" showDropDown="false" showErrorMessage="true">
      <formula1>list_d26753fca1f2491a937a54c75ab1bf79</formula1>
    </dataValidation>
    <dataValidation type="list" sqref="AQ47" allowBlank="true" errorStyle="stop" showDropDown="false" showErrorMessage="true">
      <formula1>list_872c48338405455baaf4071175e8399c</formula1>
    </dataValidation>
    <dataValidation type="list" sqref="AS47" allowBlank="true" errorStyle="stop" showDropDown="false" showErrorMessage="true">
      <formula1>list_0651df2adf8041ea8176ebfe1ecedb85</formula1>
    </dataValidation>
    <dataValidation type="list" sqref="AT47" allowBlank="true" errorStyle="stop" showDropDown="false" showErrorMessage="true">
      <formula1>list_43fbe7c6d4624b6ab843052175ca97fe</formula1>
    </dataValidation>
    <dataValidation type="list" sqref="H48" allowBlank="true" errorStyle="stop" showDropDown="false" showErrorMessage="true">
      <formula1>list_70baf09039c64a688b56d55798e7bfd8</formula1>
    </dataValidation>
    <dataValidation type="list" sqref="J48" allowBlank="true" errorStyle="stop" showDropDown="false" showErrorMessage="true">
      <formula1>list_bfc67765dd154960ae95f22b82678934</formula1>
    </dataValidation>
    <dataValidation type="list" sqref="M48" allowBlank="true" errorStyle="stop" showDropDown="false" showErrorMessage="true">
      <formula1>list_964a0092b4d94c94b2ed49bbb1da5e90</formula1>
    </dataValidation>
    <dataValidation type="list" sqref="N48" allowBlank="true" errorStyle="stop" showDropDown="false" showErrorMessage="true">
      <formula1>list_795980a3e81a404784848f05aa307a5f</formula1>
    </dataValidation>
    <dataValidation type="list" sqref="O48" allowBlank="true" errorStyle="stop" showDropDown="false" showErrorMessage="true">
      <formula1>list_d1eb368e5d674e00ba8852ec88c8992e</formula1>
    </dataValidation>
    <dataValidation type="list" sqref="P48" allowBlank="true" errorStyle="stop" showDropDown="false" showErrorMessage="true">
      <formula1>list_310d34149f8a4f0b9ae281a3f9a46752</formula1>
    </dataValidation>
    <dataValidation type="list" sqref="Q48" allowBlank="true" errorStyle="stop" showDropDown="false" showErrorMessage="true">
      <formula1>list_5c0e9a2adbc446c6907052e748bdcaea</formula1>
    </dataValidation>
    <dataValidation type="list" sqref="R48" allowBlank="true" errorStyle="stop" showDropDown="false" showErrorMessage="true">
      <formula1>list_93ba875c2a034442a7e16ea44c678056</formula1>
    </dataValidation>
    <dataValidation type="list" sqref="S48" allowBlank="true" errorStyle="stop" showDropDown="false" showErrorMessage="true">
      <formula1>list_84a17b77505442a8951b1bb1bcf9b45d</formula1>
    </dataValidation>
    <dataValidation type="list" sqref="U48" allowBlank="true" errorStyle="stop" showDropDown="false" showErrorMessage="true">
      <formula1>list_4c8da2e50538455da9eef0970a973dd0</formula1>
    </dataValidation>
    <dataValidation type="list" sqref="V48" allowBlank="true" errorStyle="stop" showDropDown="false" showErrorMessage="true">
      <formula1>list_c0ae8ebf735a4320a90a5cc79c0de571</formula1>
    </dataValidation>
    <dataValidation type="list" sqref="Z48" allowBlank="true" errorStyle="stop" showDropDown="false" showErrorMessage="true">
      <formula1>list_f11b57fa45624326bfa97bdb68012e9e</formula1>
    </dataValidation>
    <dataValidation type="list" sqref="AB48" allowBlank="true" errorStyle="stop" showDropDown="false" showErrorMessage="true">
      <formula1>list_52c8db63ac32442eb6f747ee44889611</formula1>
    </dataValidation>
    <dataValidation type="list" sqref="AD48" allowBlank="true" errorStyle="stop" showDropDown="false" showErrorMessage="true">
      <formula1>list_59598aaae9c041759b7fbd63d59b8b37</formula1>
    </dataValidation>
    <dataValidation type="list" sqref="AF48" allowBlank="true" errorStyle="stop" showDropDown="false" showErrorMessage="true">
      <formula1>list_1576bba877014877bfe1c12c9c9cfb47</formula1>
    </dataValidation>
    <dataValidation type="list" sqref="AG48" allowBlank="true" errorStyle="stop" showDropDown="false" showErrorMessage="true">
      <formula1>list_410362bc15bf4e4f94371b75adde4289</formula1>
    </dataValidation>
    <dataValidation type="textLength" operator="between" sqref="AG48" allowBlank="true" errorStyle="stop" showErrorMessage="true">
      <formula1>0</formula1>
      <formula2>0</formula2>
    </dataValidation>
    <dataValidation type="list" sqref="AH48" allowBlank="true" errorStyle="stop" showDropDown="false" showErrorMessage="true">
      <formula1>list_c8d2046ae31645ee86b6bd056a987c44</formula1>
    </dataValidation>
    <dataValidation type="list" sqref="AK48" allowBlank="true" errorStyle="stop" showDropDown="false" showErrorMessage="true">
      <formula1>list_634116c6219f43bea640ac41bea5d7ad</formula1>
    </dataValidation>
    <dataValidation type="list" sqref="AM48" allowBlank="true" errorStyle="stop" showDropDown="false" showErrorMessage="true">
      <formula1>list_e74dcc9e440d4fc0a061bcf66d1cbbc2</formula1>
    </dataValidation>
    <dataValidation type="list" sqref="AO48" allowBlank="true" errorStyle="stop" showDropDown="false" showErrorMessage="true">
      <formula1>list_815e6e471a7445fb820e6142187814af</formula1>
    </dataValidation>
    <dataValidation type="list" sqref="AQ48" allowBlank="true" errorStyle="stop" showDropDown="false" showErrorMessage="true">
      <formula1>list_191969f48b564aac8dafcf6044923d64</formula1>
    </dataValidation>
    <dataValidation type="list" sqref="AS48" allowBlank="true" errorStyle="stop" showDropDown="false" showErrorMessage="true">
      <formula1>list_031f696e7c3b4154b6e6c579f3fe9ab6</formula1>
    </dataValidation>
    <dataValidation type="list" sqref="AT48" allowBlank="true" errorStyle="stop" showDropDown="false" showErrorMessage="true">
      <formula1>list_3b6a426c82174833b66f2be9f8985d01</formula1>
    </dataValidation>
    <dataValidation type="list" sqref="H49" allowBlank="true" errorStyle="stop" showDropDown="false" showErrorMessage="true">
      <formula1>list_33be5f3ac2ff4200b2974b3d8ea55aa9</formula1>
    </dataValidation>
    <dataValidation type="list" sqref="J49" allowBlank="true" errorStyle="stop" showDropDown="false" showErrorMessage="true">
      <formula1>list_7d985b3ed1ac46168370b38a96560d72</formula1>
    </dataValidation>
    <dataValidation type="list" sqref="M49" allowBlank="true" errorStyle="stop" showDropDown="false" showErrorMessage="true">
      <formula1>list_74fddef2106f4e0ebbe55e5ae13c0b1f</formula1>
    </dataValidation>
    <dataValidation type="list" sqref="N49" allowBlank="true" errorStyle="stop" showDropDown="false" showErrorMessage="true">
      <formula1>list_0fc28aa7a3a946c7935b5fe4c919d21f</formula1>
    </dataValidation>
    <dataValidation type="list" sqref="O49" allowBlank="true" errorStyle="stop" showDropDown="false" showErrorMessage="true">
      <formula1>list_f702b3f418ab4f76a71f5da9f1545286</formula1>
    </dataValidation>
    <dataValidation type="list" sqref="P49" allowBlank="true" errorStyle="stop" showDropDown="false" showErrorMessage="true">
      <formula1>list_c7d9f0d6ae764704b725ebd95685ebbb</formula1>
    </dataValidation>
    <dataValidation type="list" sqref="Q49" allowBlank="true" errorStyle="stop" showDropDown="false" showErrorMessage="true">
      <formula1>list_d08b30f9b809445cba2840aaa88f729c</formula1>
    </dataValidation>
    <dataValidation type="list" sqref="R49" allowBlank="true" errorStyle="stop" showDropDown="false" showErrorMessage="true">
      <formula1>list_374244ebf0154ffd9bf1c888c5bef34d</formula1>
    </dataValidation>
    <dataValidation type="list" sqref="S49" allowBlank="true" errorStyle="stop" showDropDown="false" showErrorMessage="true">
      <formula1>list_92a3149f001c414d8f79fe7491428c8d</formula1>
    </dataValidation>
    <dataValidation type="list" sqref="U49" allowBlank="true" errorStyle="stop" showDropDown="false" showErrorMessage="true">
      <formula1>list_c2f1b60ee3924bc588fc5c9e07799724</formula1>
    </dataValidation>
    <dataValidation type="list" sqref="V49" allowBlank="true" errorStyle="stop" showDropDown="false" showErrorMessage="true">
      <formula1>list_4a387e93e6a241fdb35635015ecc4847</formula1>
    </dataValidation>
    <dataValidation type="list" sqref="Z49" allowBlank="true" errorStyle="stop" showDropDown="false" showErrorMessage="true">
      <formula1>list_a87082c5252248a488a216dbadb0dd9f</formula1>
    </dataValidation>
    <dataValidation type="list" sqref="AB49" allowBlank="true" errorStyle="stop" showDropDown="false" showErrorMessage="true">
      <formula1>list_09e7902f4d9d45e1a2f39775ef53e5f8</formula1>
    </dataValidation>
    <dataValidation type="list" sqref="AD49" allowBlank="true" errorStyle="stop" showDropDown="false" showErrorMessage="true">
      <formula1>list_99e065bd9bd54801ab8b4782d484d815</formula1>
    </dataValidation>
    <dataValidation type="list" sqref="AF49" allowBlank="true" errorStyle="stop" showDropDown="false" showErrorMessage="true">
      <formula1>list_31b5c758a311484db4cd089435abb3f9</formula1>
    </dataValidation>
    <dataValidation type="list" sqref="AG49" allowBlank="true" errorStyle="stop" showDropDown="false" showErrorMessage="true">
      <formula1>list_425e779e90e14c7899ef9721ac957fda</formula1>
    </dataValidation>
    <dataValidation type="textLength" operator="between" sqref="AG49" allowBlank="true" errorStyle="stop" showErrorMessage="true">
      <formula1>0</formula1>
      <formula2>0</formula2>
    </dataValidation>
    <dataValidation type="list" sqref="AH49" allowBlank="true" errorStyle="stop" showDropDown="false" showErrorMessage="true">
      <formula1>list_f8e81e1fbec44645a3db624d9f07367c</formula1>
    </dataValidation>
    <dataValidation type="list" sqref="AK49" allowBlank="true" errorStyle="stop" showDropDown="false" showErrorMessage="true">
      <formula1>list_b5b7de3040e2401293e099a21413cb9b</formula1>
    </dataValidation>
    <dataValidation type="list" sqref="AM49" allowBlank="true" errorStyle="stop" showDropDown="false" showErrorMessage="true">
      <formula1>list_8535bd76b505495094ab67301a8eca82</formula1>
    </dataValidation>
    <dataValidation type="list" sqref="AO49" allowBlank="true" errorStyle="stop" showDropDown="false" showErrorMessage="true">
      <formula1>list_d0c93652c70f41829b25d6d15f557ed3</formula1>
    </dataValidation>
    <dataValidation type="list" sqref="AQ49" allowBlank="true" errorStyle="stop" showDropDown="false" showErrorMessage="true">
      <formula1>list_d814c1c4e56e45738daf579ec58b84c4</formula1>
    </dataValidation>
    <dataValidation type="list" sqref="AS49" allowBlank="true" errorStyle="stop" showDropDown="false" showErrorMessage="true">
      <formula1>list_5786193b5cf346f4863ca4825c2d0e6b</formula1>
    </dataValidation>
    <dataValidation type="list" sqref="AT49" allowBlank="true" errorStyle="stop" showDropDown="false" showErrorMessage="true">
      <formula1>list_194bc1cc3f2d4a7baf160b776673785f</formula1>
    </dataValidation>
    <dataValidation type="list" sqref="H50" allowBlank="true" errorStyle="stop" showDropDown="false" showErrorMessage="true">
      <formula1>list_62b9bdd518674c4aa6e859991aa9b771</formula1>
    </dataValidation>
    <dataValidation type="list" sqref="J50" allowBlank="true" errorStyle="stop" showDropDown="false" showErrorMessage="true">
      <formula1>list_cc3574350aaa4c8fa19f0922e156bcec</formula1>
    </dataValidation>
    <dataValidation type="list" sqref="M50" allowBlank="true" errorStyle="stop" showDropDown="false" showErrorMessage="true">
      <formula1>list_12601aa4e687437991b1f5819b7b6a04</formula1>
    </dataValidation>
    <dataValidation type="list" sqref="N50" allowBlank="true" errorStyle="stop" showDropDown="false" showErrorMessage="true">
      <formula1>list_dd1ba7426e4f41ca974ed66bbfba2eb5</formula1>
    </dataValidation>
    <dataValidation type="list" sqref="O50" allowBlank="true" errorStyle="stop" showDropDown="false" showErrorMessage="true">
      <formula1>list_766fe5edd25d431c827a382c90698610</formula1>
    </dataValidation>
    <dataValidation type="list" sqref="P50" allowBlank="true" errorStyle="stop" showDropDown="false" showErrorMessage="true">
      <formula1>list_e92dae4322d140fd880c0fd19c9c9ec9</formula1>
    </dataValidation>
    <dataValidation type="list" sqref="Q50" allowBlank="true" errorStyle="stop" showDropDown="false" showErrorMessage="true">
      <formula1>list_ce396776c4e44296b2a7f6cce843aabb</formula1>
    </dataValidation>
    <dataValidation type="list" sqref="R50" allowBlank="true" errorStyle="stop" showDropDown="false" showErrorMessage="true">
      <formula1>list_b12e6904d60546119720c9475a47ecc3</formula1>
    </dataValidation>
    <dataValidation type="list" sqref="S50" allowBlank="true" errorStyle="stop" showDropDown="false" showErrorMessage="true">
      <formula1>list_b890589424be4396b60777a5d2fa4879</formula1>
    </dataValidation>
    <dataValidation type="list" sqref="U50" allowBlank="true" errorStyle="stop" showDropDown="false" showErrorMessage="true">
      <formula1>list_82b3d6ee08ce4d259a8a834659d6ad82</formula1>
    </dataValidation>
    <dataValidation type="list" sqref="V50" allowBlank="true" errorStyle="stop" showDropDown="false" showErrorMessage="true">
      <formula1>list_22eea4989f764cc1839d4a25ea9cfde6</formula1>
    </dataValidation>
    <dataValidation type="list" sqref="Z50" allowBlank="true" errorStyle="stop" showDropDown="false" showErrorMessage="true">
      <formula1>list_76414f7eaad94ba4a101c4add37046c5</formula1>
    </dataValidation>
    <dataValidation type="list" sqref="AB50" allowBlank="true" errorStyle="stop" showDropDown="false" showErrorMessage="true">
      <formula1>list_443d37bb4fa9493ebb00bd79931ce64b</formula1>
    </dataValidation>
    <dataValidation type="list" sqref="AD50" allowBlank="true" errorStyle="stop" showDropDown="false" showErrorMessage="true">
      <formula1>list_2dcd4ab4afe147999fed6513fa2248dd</formula1>
    </dataValidation>
    <dataValidation type="list" sqref="AF50" allowBlank="true" errorStyle="stop" showDropDown="false" showErrorMessage="true">
      <formula1>list_7ec741fadc8341cbb81baf54b442ac0f</formula1>
    </dataValidation>
    <dataValidation type="list" sqref="AG50" allowBlank="true" errorStyle="stop" showDropDown="false" showErrorMessage="true">
      <formula1>list_b563a36604b947bb8f457dd8ea196027</formula1>
    </dataValidation>
    <dataValidation type="textLength" operator="between" sqref="AG50" allowBlank="true" errorStyle="stop" showErrorMessage="true">
      <formula1>0</formula1>
      <formula2>0</formula2>
    </dataValidation>
    <dataValidation type="list" sqref="AH50" allowBlank="true" errorStyle="stop" showDropDown="false" showErrorMessage="true">
      <formula1>list_370ff4ae1ab44ddab436f2efcb546eee</formula1>
    </dataValidation>
    <dataValidation type="list" sqref="AK50" allowBlank="true" errorStyle="stop" showDropDown="false" showErrorMessage="true">
      <formula1>list_71c38bbff89b4f0aa47e45313aea5e75</formula1>
    </dataValidation>
    <dataValidation type="list" sqref="AM50" allowBlank="true" errorStyle="stop" showDropDown="false" showErrorMessage="true">
      <formula1>list_a5106d06324a40c5a4ad220619122d80</formula1>
    </dataValidation>
    <dataValidation type="list" sqref="AO50" allowBlank="true" errorStyle="stop" showDropDown="false" showErrorMessage="true">
      <formula1>list_333dc976a20845a48df7ffddcd25c3d0</formula1>
    </dataValidation>
    <dataValidation type="list" sqref="AQ50" allowBlank="true" errorStyle="stop" showDropDown="false" showErrorMessage="true">
      <formula1>list_8a2e9a8a77d2469ba032adb9ebd3cae6</formula1>
    </dataValidation>
    <dataValidation type="list" sqref="AS50" allowBlank="true" errorStyle="stop" showDropDown="false" showErrorMessage="true">
      <formula1>list_f1cd8aa158614375bcfcffc587111533</formula1>
    </dataValidation>
    <dataValidation type="list" sqref="AT50" allowBlank="true" errorStyle="stop" showDropDown="false" showErrorMessage="true">
      <formula1>list_8ae64dd3042746d3b2d6e10ecc8afa36</formula1>
    </dataValidation>
    <dataValidation type="list" sqref="H51" allowBlank="true" errorStyle="stop" showDropDown="false" showErrorMessage="true">
      <formula1>list_ec2b67ba77b3400aaf4d715d200a1484</formula1>
    </dataValidation>
    <dataValidation type="list" sqref="J51" allowBlank="true" errorStyle="stop" showDropDown="false" showErrorMessage="true">
      <formula1>list_0b3114f3ea774bb7b701cc5891e9c0ef</formula1>
    </dataValidation>
    <dataValidation type="list" sqref="M51" allowBlank="true" errorStyle="stop" showDropDown="false" showErrorMessage="true">
      <formula1>list_88f0af488bf143b186b9faa0bbf17b65</formula1>
    </dataValidation>
    <dataValidation type="list" sqref="N51" allowBlank="true" errorStyle="stop" showDropDown="false" showErrorMessage="true">
      <formula1>list_6096a7ad98fe48f98049b2e01a1f2683</formula1>
    </dataValidation>
    <dataValidation type="list" sqref="O51" allowBlank="true" errorStyle="stop" showDropDown="false" showErrorMessage="true">
      <formula1>list_25235ae8ccc74048ad15df15b4536e74</formula1>
    </dataValidation>
    <dataValidation type="list" sqref="P51" allowBlank="true" errorStyle="stop" showDropDown="false" showErrorMessage="true">
      <formula1>list_aacf570b53844dc7a043aeaebc2017fc</formula1>
    </dataValidation>
    <dataValidation type="list" sqref="Q51" allowBlank="true" errorStyle="stop" showDropDown="false" showErrorMessage="true">
      <formula1>list_171bf091e7894d8ebfdd91fbb4d2a38d</formula1>
    </dataValidation>
    <dataValidation type="list" sqref="R51" allowBlank="true" errorStyle="stop" showDropDown="false" showErrorMessage="true">
      <formula1>list_3c471c1c8150464da22828e6f4373f58</formula1>
    </dataValidation>
    <dataValidation type="list" sqref="S51" allowBlank="true" errorStyle="stop" showDropDown="false" showErrorMessage="true">
      <formula1>list_d6b31480db4e4beebb3bd02707484855</formula1>
    </dataValidation>
    <dataValidation type="list" sqref="U51" allowBlank="true" errorStyle="stop" showDropDown="false" showErrorMessage="true">
      <formula1>list_a3c7279d042e4589bf40178cab9a163c</formula1>
    </dataValidation>
    <dataValidation type="list" sqref="V51" allowBlank="true" errorStyle="stop" showDropDown="false" showErrorMessage="true">
      <formula1>list_82640eae55ed44a1982946bc7fed973c</formula1>
    </dataValidation>
    <dataValidation type="list" sqref="Z51" allowBlank="true" errorStyle="stop" showDropDown="false" showErrorMessage="true">
      <formula1>list_b84fa1bbad8747c8b5636f5c728e7bdd</formula1>
    </dataValidation>
    <dataValidation type="list" sqref="AB51" allowBlank="true" errorStyle="stop" showDropDown="false" showErrorMessage="true">
      <formula1>list_0b29bc47a8c1421fbf42e3e523822278</formula1>
    </dataValidation>
    <dataValidation type="list" sqref="AD51" allowBlank="true" errorStyle="stop" showDropDown="false" showErrorMessage="true">
      <formula1>list_b701c6bda8ce435b99cb8bce05092b16</formula1>
    </dataValidation>
    <dataValidation type="list" sqref="AF51" allowBlank="true" errorStyle="stop" showDropDown="false" showErrorMessage="true">
      <formula1>list_3398f3bab33b4a4d9e44ef8313bb8628</formula1>
    </dataValidation>
    <dataValidation type="list" sqref="AG51" allowBlank="true" errorStyle="stop" showDropDown="false" showErrorMessage="true">
      <formula1>list_be7d6ab042794f3bb2c765b5793340dd</formula1>
    </dataValidation>
    <dataValidation type="textLength" operator="between" sqref="AG51" allowBlank="true" errorStyle="stop" showErrorMessage="true">
      <formula1>0</formula1>
      <formula2>0</formula2>
    </dataValidation>
    <dataValidation type="list" sqref="AH51" allowBlank="true" errorStyle="stop" showDropDown="false" showErrorMessage="true">
      <formula1>list_3624dbaa3f9d4b08b656d68018b6333d</formula1>
    </dataValidation>
    <dataValidation type="list" sqref="AK51" allowBlank="true" errorStyle="stop" showDropDown="false" showErrorMessage="true">
      <formula1>list_f509b41b8b2b4d52b63422cab5a1dc63</formula1>
    </dataValidation>
    <dataValidation type="list" sqref="AM51" allowBlank="true" errorStyle="stop" showDropDown="false" showErrorMessage="true">
      <formula1>list_a6c9b8b989d947ef904422c48898d9df</formula1>
    </dataValidation>
    <dataValidation type="list" sqref="AO51" allowBlank="true" errorStyle="stop" showDropDown="false" showErrorMessage="true">
      <formula1>list_93a867dcb2f74b6c8ada209ceaef8c20</formula1>
    </dataValidation>
    <dataValidation type="list" sqref="AQ51" allowBlank="true" errorStyle="stop" showDropDown="false" showErrorMessage="true">
      <formula1>list_9c683cf5c1b6481cb77beba70ed7326e</formula1>
    </dataValidation>
    <dataValidation type="list" sqref="AS51" allowBlank="true" errorStyle="stop" showDropDown="false" showErrorMessage="true">
      <formula1>list_30ddf195605c4eb78b5ec7d161378eca</formula1>
    </dataValidation>
    <dataValidation type="list" sqref="AT51" allowBlank="true" errorStyle="stop" showDropDown="false" showErrorMessage="true">
      <formula1>list_3e5cc5edc6e54fc7a512bcc024cff3e2</formula1>
    </dataValidation>
    <dataValidation type="list" sqref="H52" allowBlank="true" errorStyle="stop" showDropDown="false" showErrorMessage="true">
      <formula1>list_f12c893d555a4698b58eada7e023bd77</formula1>
    </dataValidation>
    <dataValidation type="list" sqref="J52" allowBlank="true" errorStyle="stop" showDropDown="false" showErrorMessage="true">
      <formula1>list_d1a4c9f703e74bf5b7535530e567cd67</formula1>
    </dataValidation>
    <dataValidation type="list" sqref="M52" allowBlank="true" errorStyle="stop" showDropDown="false" showErrorMessage="true">
      <formula1>list_c521e860b59b4219918fa20a8b699ee8</formula1>
    </dataValidation>
    <dataValidation type="list" sqref="N52" allowBlank="true" errorStyle="stop" showDropDown="false" showErrorMessage="true">
      <formula1>list_8db7631c65804137ad8ebffdaca474a2</formula1>
    </dataValidation>
    <dataValidation type="list" sqref="O52" allowBlank="true" errorStyle="stop" showDropDown="false" showErrorMessage="true">
      <formula1>list_cc29fa5c57f34ef0a0a3b41626f7e794</formula1>
    </dataValidation>
    <dataValidation type="list" sqref="P52" allowBlank="true" errorStyle="stop" showDropDown="false" showErrorMessage="true">
      <formula1>list_d839b4682aaa4776ae09a5d544e76a81</formula1>
    </dataValidation>
    <dataValidation type="list" sqref="Q52" allowBlank="true" errorStyle="stop" showDropDown="false" showErrorMessage="true">
      <formula1>list_a8c653641d6044f2804ec734b807c9cd</formula1>
    </dataValidation>
    <dataValidation type="list" sqref="R52" allowBlank="true" errorStyle="stop" showDropDown="false" showErrorMessage="true">
      <formula1>list_b189c0a058b3477bbcf8d6ac9e5b53e4</formula1>
    </dataValidation>
    <dataValidation type="list" sqref="S52" allowBlank="true" errorStyle="stop" showDropDown="false" showErrorMessage="true">
      <formula1>list_404984cb83e5463786eba0dcff66890f</formula1>
    </dataValidation>
    <dataValidation type="list" sqref="U52" allowBlank="true" errorStyle="stop" showDropDown="false" showErrorMessage="true">
      <formula1>list_3d39d9f11b9c40f9b3df8ac4332f1f22</formula1>
    </dataValidation>
    <dataValidation type="list" sqref="V52" allowBlank="true" errorStyle="stop" showDropDown="false" showErrorMessage="true">
      <formula1>list_649d815304b5475a934df228d647874c</formula1>
    </dataValidation>
    <dataValidation type="list" sqref="Z52" allowBlank="true" errorStyle="stop" showDropDown="false" showErrorMessage="true">
      <formula1>list_0be585eae47c4006aa6a1975993d9ebc</formula1>
    </dataValidation>
    <dataValidation type="list" sqref="AB52" allowBlank="true" errorStyle="stop" showDropDown="false" showErrorMessage="true">
      <formula1>list_d67ea7f113d64bb0b0018fab96674adf</formula1>
    </dataValidation>
    <dataValidation type="list" sqref="AD52" allowBlank="true" errorStyle="stop" showDropDown="false" showErrorMessage="true">
      <formula1>list_bd416fbceee4414a95800762cb255c71</formula1>
    </dataValidation>
    <dataValidation type="list" sqref="AF52" allowBlank="true" errorStyle="stop" showDropDown="false" showErrorMessage="true">
      <formula1>list_4c6a472be3db4650a4d0a6e8bfa3779f</formula1>
    </dataValidation>
    <dataValidation type="list" sqref="AG52" allowBlank="true" errorStyle="stop" showDropDown="false" showErrorMessage="true">
      <formula1>list_9c087929af0249b2a2e05bdfe9bc71d4</formula1>
    </dataValidation>
    <dataValidation type="textLength" operator="between" sqref="AG52" allowBlank="true" errorStyle="stop" showErrorMessage="true">
      <formula1>0</formula1>
      <formula2>0</formula2>
    </dataValidation>
    <dataValidation type="list" sqref="AH52" allowBlank="true" errorStyle="stop" showDropDown="false" showErrorMessage="true">
      <formula1>list_a55c6881ee2c401a9a9032618a32f9b9</formula1>
    </dataValidation>
    <dataValidation type="list" sqref="AK52" allowBlank="true" errorStyle="stop" showDropDown="false" showErrorMessage="true">
      <formula1>list_1a1aad67b0ec45cb8f7de6de5aefdda2</formula1>
    </dataValidation>
    <dataValidation type="list" sqref="AM52" allowBlank="true" errorStyle="stop" showDropDown="false" showErrorMessage="true">
      <formula1>list_e0b15e2e673144858527054b9861371c</formula1>
    </dataValidation>
    <dataValidation type="list" sqref="AO52" allowBlank="true" errorStyle="stop" showDropDown="false" showErrorMessage="true">
      <formula1>list_532ca10e898d4a239ccf5568fb62e3a1</formula1>
    </dataValidation>
    <dataValidation type="list" sqref="AQ52" allowBlank="true" errorStyle="stop" showDropDown="false" showErrorMessage="true">
      <formula1>list_b988c580029947e4ba80e277271041ad</formula1>
    </dataValidation>
    <dataValidation type="list" sqref="AS52" allowBlank="true" errorStyle="stop" showDropDown="false" showErrorMessage="true">
      <formula1>list_9f00489511c149549b36719cb4ce41f0</formula1>
    </dataValidation>
    <dataValidation type="list" sqref="AT52" allowBlank="true" errorStyle="stop" showDropDown="false" showErrorMessage="true">
      <formula1>list_710238d43a9b47998df44891009a0457</formula1>
    </dataValidation>
    <dataValidation type="list" sqref="H53" allowBlank="true" errorStyle="stop" showDropDown="false" showErrorMessage="true">
      <formula1>list_a93a6d5128254ed89de6adb6babf048a</formula1>
    </dataValidation>
    <dataValidation type="list" sqref="J53" allowBlank="true" errorStyle="stop" showDropDown="false" showErrorMessage="true">
      <formula1>list_f36651d7aa9046e39669fcded2e3dfd4</formula1>
    </dataValidation>
    <dataValidation type="list" sqref="M53" allowBlank="true" errorStyle="stop" showDropDown="false" showErrorMessage="true">
      <formula1>list_d76b7ef9cd11411ba1787da2cf1589fd</formula1>
    </dataValidation>
    <dataValidation type="list" sqref="N53" allowBlank="true" errorStyle="stop" showDropDown="false" showErrorMessage="true">
      <formula1>list_81592a901d2a4082902719bddc773b90</formula1>
    </dataValidation>
    <dataValidation type="list" sqref="O53" allowBlank="true" errorStyle="stop" showDropDown="false" showErrorMessage="true">
      <formula1>list_4bef147cee594cd080c73d7bc90a53f9</formula1>
    </dataValidation>
    <dataValidation type="list" sqref="P53" allowBlank="true" errorStyle="stop" showDropDown="false" showErrorMessage="true">
      <formula1>list_0dba1591bd7740c1974896e1023854c9</formula1>
    </dataValidation>
    <dataValidation type="list" sqref="Q53" allowBlank="true" errorStyle="stop" showDropDown="false" showErrorMessage="true">
      <formula1>list_a708de5b390248218e4096124677b24e</formula1>
    </dataValidation>
    <dataValidation type="list" sqref="R53" allowBlank="true" errorStyle="stop" showDropDown="false" showErrorMessage="true">
      <formula1>list_82cf6d5b6ca141348a76605f8fc58f02</formula1>
    </dataValidation>
    <dataValidation type="list" sqref="S53" allowBlank="true" errorStyle="stop" showDropDown="false" showErrorMessage="true">
      <formula1>list_f304a2dd5b3040999f9de03ec875a1a9</formula1>
    </dataValidation>
    <dataValidation type="list" sqref="U53" allowBlank="true" errorStyle="stop" showDropDown="false" showErrorMessage="true">
      <formula1>list_ec9b42b315834cb19c9d0683bc16ad9f</formula1>
    </dataValidation>
    <dataValidation type="list" sqref="V53" allowBlank="true" errorStyle="stop" showDropDown="false" showErrorMessage="true">
      <formula1>list_fd803b72f0f5495db6b9acdede21378f</formula1>
    </dataValidation>
    <dataValidation type="list" sqref="Z53" allowBlank="true" errorStyle="stop" showDropDown="false" showErrorMessage="true">
      <formula1>list_54b0b2619c964dcb8d91455a6c139eda</formula1>
    </dataValidation>
    <dataValidation type="list" sqref="AB53" allowBlank="true" errorStyle="stop" showDropDown="false" showErrorMessage="true">
      <formula1>list_9a38e7ace27c4b59b28e4dc687da8ef4</formula1>
    </dataValidation>
    <dataValidation type="list" sqref="AD53" allowBlank="true" errorStyle="stop" showDropDown="false" showErrorMessage="true">
      <formula1>list_e8d9240cc86546acbdd202cbb2158358</formula1>
    </dataValidation>
    <dataValidation type="list" sqref="AF53" allowBlank="true" errorStyle="stop" showDropDown="false" showErrorMessage="true">
      <formula1>list_59e514ecbf244e5b99b78e0716c46bff</formula1>
    </dataValidation>
    <dataValidation type="list" sqref="AG53" allowBlank="true" errorStyle="stop" showDropDown="false" showErrorMessage="true">
      <formula1>list_284d769b76d34c7b92b670a1824aca77</formula1>
    </dataValidation>
    <dataValidation type="textLength" operator="between" sqref="AG53" allowBlank="true" errorStyle="stop" showErrorMessage="true">
      <formula1>0</formula1>
      <formula2>0</formula2>
    </dataValidation>
    <dataValidation type="list" sqref="AH53" allowBlank="true" errorStyle="stop" showDropDown="false" showErrorMessage="true">
      <formula1>list_22c793811c9e4a768a989cf7cb8ef787</formula1>
    </dataValidation>
    <dataValidation type="list" sqref="AK53" allowBlank="true" errorStyle="stop" showDropDown="false" showErrorMessage="true">
      <formula1>list_e8c9d303be8146128af9fffca6fac011</formula1>
    </dataValidation>
    <dataValidation type="list" sqref="AM53" allowBlank="true" errorStyle="stop" showDropDown="false" showErrorMessage="true">
      <formula1>list_4affd94de4b04146b1154129a8012d9a</formula1>
    </dataValidation>
    <dataValidation type="list" sqref="AO53" allowBlank="true" errorStyle="stop" showDropDown="false" showErrorMessage="true">
      <formula1>list_ce1ef942e2b24b1dbb6f39e720453a6b</formula1>
    </dataValidation>
    <dataValidation type="list" sqref="AQ53" allowBlank="true" errorStyle="stop" showDropDown="false" showErrorMessage="true">
      <formula1>list_4de230aa62a74aa3b49c2db03b9e280d</formula1>
    </dataValidation>
    <dataValidation type="list" sqref="AS53" allowBlank="true" errorStyle="stop" showDropDown="false" showErrorMessage="true">
      <formula1>list_1953e7bfe26a4125bd5c3652b4a814d0</formula1>
    </dataValidation>
    <dataValidation type="list" sqref="AT53" allowBlank="true" errorStyle="stop" showDropDown="false" showErrorMessage="true">
      <formula1>list_5ffd2ef4467f43ccb4efdf778b876ad1</formula1>
    </dataValidation>
    <dataValidation type="list" sqref="H54" allowBlank="true" errorStyle="stop" showDropDown="false" showErrorMessage="true">
      <formula1>list_b0cd4ccf017147e8b447db31faefaec9</formula1>
    </dataValidation>
    <dataValidation type="list" sqref="J54" allowBlank="true" errorStyle="stop" showDropDown="false" showErrorMessage="true">
      <formula1>list_71eed04785f544e39e1fa333de7de17a</formula1>
    </dataValidation>
    <dataValidation type="list" sqref="M54" allowBlank="true" errorStyle="stop" showDropDown="false" showErrorMessage="true">
      <formula1>list_622520816ab047b5a996df22e343ae53</formula1>
    </dataValidation>
    <dataValidation type="list" sqref="N54" allowBlank="true" errorStyle="stop" showDropDown="false" showErrorMessage="true">
      <formula1>list_ab9a3a0c94274c75842396e6b3f71b2c</formula1>
    </dataValidation>
    <dataValidation type="list" sqref="O54" allowBlank="true" errorStyle="stop" showDropDown="false" showErrorMessage="true">
      <formula1>list_25d6a1f1dda74aea9ef6bbbaaf2fa83e</formula1>
    </dataValidation>
    <dataValidation type="list" sqref="P54" allowBlank="true" errorStyle="stop" showDropDown="false" showErrorMessage="true">
      <formula1>list_dbe9aefa613447d88fb5c38b18293e22</formula1>
    </dataValidation>
    <dataValidation type="list" sqref="Q54" allowBlank="true" errorStyle="stop" showDropDown="false" showErrorMessage="true">
      <formula1>list_175333dd18cb4aed9c6d9ea371aafa02</formula1>
    </dataValidation>
    <dataValidation type="list" sqref="R54" allowBlank="true" errorStyle="stop" showDropDown="false" showErrorMessage="true">
      <formula1>list_f3bc0d58f47f44929575d6ab63badacd</formula1>
    </dataValidation>
    <dataValidation type="list" sqref="S54" allowBlank="true" errorStyle="stop" showDropDown="false" showErrorMessage="true">
      <formula1>list_566c6fd8e4c043f197d1cb9dbc137084</formula1>
    </dataValidation>
    <dataValidation type="list" sqref="U54" allowBlank="true" errorStyle="stop" showDropDown="false" showErrorMessage="true">
      <formula1>list_9997b3ab42f541e38b05714d4f2a0cc3</formula1>
    </dataValidation>
    <dataValidation type="list" sqref="V54" allowBlank="true" errorStyle="stop" showDropDown="false" showErrorMessage="true">
      <formula1>list_8db9d67b47174061b1c2703b00ae1c7e</formula1>
    </dataValidation>
    <dataValidation type="list" sqref="Z54" allowBlank="true" errorStyle="stop" showDropDown="false" showErrorMessage="true">
      <formula1>list_b94c0a13c84640b5abcf448ac2dbadda</formula1>
    </dataValidation>
    <dataValidation type="list" sqref="AB54" allowBlank="true" errorStyle="stop" showDropDown="false" showErrorMessage="true">
      <formula1>list_c5fb119b9dc643ca84a095b0a43773d8</formula1>
    </dataValidation>
    <dataValidation type="list" sqref="AD54" allowBlank="true" errorStyle="stop" showDropDown="false" showErrorMessage="true">
      <formula1>list_ebcbda5e0ec34e06812c4aed9983ba8d</formula1>
    </dataValidation>
    <dataValidation type="list" sqref="AF54" allowBlank="true" errorStyle="stop" showDropDown="false" showErrorMessage="true">
      <formula1>list_6f723376e6114ba28f044ab5a9f608c2</formula1>
    </dataValidation>
    <dataValidation type="list" sqref="AG54" allowBlank="true" errorStyle="stop" showDropDown="false" showErrorMessage="true">
      <formula1>list_3d3f33cb5dee4b2c9bb190e4bd9d2c45</formula1>
    </dataValidation>
    <dataValidation type="textLength" operator="between" sqref="AG54" allowBlank="true" errorStyle="stop" showErrorMessage="true">
      <formula1>0</formula1>
      <formula2>0</formula2>
    </dataValidation>
    <dataValidation type="list" sqref="AH54" allowBlank="true" errorStyle="stop" showDropDown="false" showErrorMessage="true">
      <formula1>list_dec037d6310c410f9c26d7661cc45081</formula1>
    </dataValidation>
    <dataValidation type="list" sqref="AK54" allowBlank="true" errorStyle="stop" showDropDown="false" showErrorMessage="true">
      <formula1>list_a132ee2096d24546a3636292c0f8f535</formula1>
    </dataValidation>
    <dataValidation type="list" sqref="AM54" allowBlank="true" errorStyle="stop" showDropDown="false" showErrorMessage="true">
      <formula1>list_91c5ee6c3434458d8d15ad0d0fc36171</formula1>
    </dataValidation>
    <dataValidation type="list" sqref="AO54" allowBlank="true" errorStyle="stop" showDropDown="false" showErrorMessage="true">
      <formula1>list_a889136865e04d5c9538b026c78cfff4</formula1>
    </dataValidation>
    <dataValidation type="list" sqref="AQ54" allowBlank="true" errorStyle="stop" showDropDown="false" showErrorMessage="true">
      <formula1>list_d664db411b924938b975990247d294e0</formula1>
    </dataValidation>
    <dataValidation type="list" sqref="AS54" allowBlank="true" errorStyle="stop" showDropDown="false" showErrorMessage="true">
      <formula1>list_ba06fbf2a2484cf1882c2947ce8ab92d</formula1>
    </dataValidation>
    <dataValidation type="list" sqref="AT54" allowBlank="true" errorStyle="stop" showDropDown="false" showErrorMessage="true">
      <formula1>list_bec669b07fdf495d92841aea3d48bc7d</formula1>
    </dataValidation>
    <dataValidation type="list" sqref="H55" allowBlank="true" errorStyle="stop" showDropDown="false" showErrorMessage="true">
      <formula1>list_e93efeb7e730463bae1241d6e5721383</formula1>
    </dataValidation>
    <dataValidation type="list" sqref="J55" allowBlank="true" errorStyle="stop" showDropDown="false" showErrorMessage="true">
      <formula1>list_44141309df5a4a2ab69783c3a47b03d4</formula1>
    </dataValidation>
    <dataValidation type="list" sqref="M55" allowBlank="true" errorStyle="stop" showDropDown="false" showErrorMessage="true">
      <formula1>list_2f6c82e6a842450d9508d3e8de92e4d9</formula1>
    </dataValidation>
    <dataValidation type="list" sqref="N55" allowBlank="true" errorStyle="stop" showDropDown="false" showErrorMessage="true">
      <formula1>list_cddf27e36d9c427bb7fd6be2ed02de3c</formula1>
    </dataValidation>
    <dataValidation type="list" sqref="O55" allowBlank="true" errorStyle="stop" showDropDown="false" showErrorMessage="true">
      <formula1>list_e5a96ac0face45688979b7f3f3128251</formula1>
    </dataValidation>
    <dataValidation type="list" sqref="P55" allowBlank="true" errorStyle="stop" showDropDown="false" showErrorMessage="true">
      <formula1>list_e8fefacdadd141998fb55e6e38a5dbc1</formula1>
    </dataValidation>
    <dataValidation type="list" sqref="Q55" allowBlank="true" errorStyle="stop" showDropDown="false" showErrorMessage="true">
      <formula1>list_d52efe4e43fe4977b0200fbcd38bf8db</formula1>
    </dataValidation>
    <dataValidation type="list" sqref="R55" allowBlank="true" errorStyle="stop" showDropDown="false" showErrorMessage="true">
      <formula1>list_0f9afa32cabf4efabfa93e74bdb6087b</formula1>
    </dataValidation>
    <dataValidation type="list" sqref="S55" allowBlank="true" errorStyle="stop" showDropDown="false" showErrorMessage="true">
      <formula1>list_a3ef692a71114dd49648c335ae9549b4</formula1>
    </dataValidation>
    <dataValidation type="list" sqref="U55" allowBlank="true" errorStyle="stop" showDropDown="false" showErrorMessage="true">
      <formula1>list_4b1d8351fddb409e9752d28fc295a40e</formula1>
    </dataValidation>
    <dataValidation type="list" sqref="V55" allowBlank="true" errorStyle="stop" showDropDown="false" showErrorMessage="true">
      <formula1>list_b18a3e3ba5744e69b730c1584ba11c00</formula1>
    </dataValidation>
    <dataValidation type="list" sqref="Z55" allowBlank="true" errorStyle="stop" showDropDown="false" showErrorMessage="true">
      <formula1>list_fca94b0544fb48baa250ece94c4797c0</formula1>
    </dataValidation>
    <dataValidation type="list" sqref="AB55" allowBlank="true" errorStyle="stop" showDropDown="false" showErrorMessage="true">
      <formula1>list_101a404e69d046d18c7842f831c510f3</formula1>
    </dataValidation>
    <dataValidation type="list" sqref="AD55" allowBlank="true" errorStyle="stop" showDropDown="false" showErrorMessage="true">
      <formula1>list_7e90c42776f94903884cc84f9040315b</formula1>
    </dataValidation>
    <dataValidation type="list" sqref="AF55" allowBlank="true" errorStyle="stop" showDropDown="false" showErrorMessage="true">
      <formula1>list_685eaac123e9402c84326aa0ed6d8fa1</formula1>
    </dataValidation>
    <dataValidation type="list" sqref="AG55" allowBlank="true" errorStyle="stop" showDropDown="false" showErrorMessage="true">
      <formula1>list_80b287f96a73452985882cdf92f48888</formula1>
    </dataValidation>
    <dataValidation type="textLength" operator="between" sqref="AG55" allowBlank="true" errorStyle="stop" showErrorMessage="true">
      <formula1>0</formula1>
      <formula2>0</formula2>
    </dataValidation>
    <dataValidation type="list" sqref="AH55" allowBlank="true" errorStyle="stop" showDropDown="false" showErrorMessage="true">
      <formula1>list_a56bbec7ad36400d91eebcd93111a64a</formula1>
    </dataValidation>
    <dataValidation type="list" sqref="AK55" allowBlank="true" errorStyle="stop" showDropDown="false" showErrorMessage="true">
      <formula1>list_64d9fc77fff240b8be238207e1a13931</formula1>
    </dataValidation>
    <dataValidation type="list" sqref="AM55" allowBlank="true" errorStyle="stop" showDropDown="false" showErrorMessage="true">
      <formula1>list_300ef91e52a6481f92b8113eb7f12208</formula1>
    </dataValidation>
    <dataValidation type="list" sqref="AO55" allowBlank="true" errorStyle="stop" showDropDown="false" showErrorMessage="true">
      <formula1>list_5e46ac810fe4442e8215f92ba7d282f5</formula1>
    </dataValidation>
    <dataValidation type="list" sqref="AQ55" allowBlank="true" errorStyle="stop" showDropDown="false" showErrorMessage="true">
      <formula1>list_d6485f3711af4777a75df743763738a3</formula1>
    </dataValidation>
    <dataValidation type="list" sqref="AS55" allowBlank="true" errorStyle="stop" showDropDown="false" showErrorMessage="true">
      <formula1>list_65d2de451dde400db4360bfe52836cb6</formula1>
    </dataValidation>
    <dataValidation type="list" sqref="AT55" allowBlank="true" errorStyle="stop" showDropDown="false" showErrorMessage="true">
      <formula1>list_c13b946deb0a493c86be6b446ac7b5d1</formula1>
    </dataValidation>
    <dataValidation type="list" sqref="H56" allowBlank="true" errorStyle="stop" showDropDown="false" showErrorMessage="true">
      <formula1>list_27f857b9617d44b99ba3fb07c0f64bf1</formula1>
    </dataValidation>
    <dataValidation type="list" sqref="J56" allowBlank="true" errorStyle="stop" showDropDown="false" showErrorMessage="true">
      <formula1>list_875d19c675ab461d98bc17b0cb7049e0</formula1>
    </dataValidation>
    <dataValidation type="list" sqref="M56" allowBlank="true" errorStyle="stop" showDropDown="false" showErrorMessage="true">
      <formula1>list_83bd8220b3ff4be0aa7788a4836fb8e8</formula1>
    </dataValidation>
    <dataValidation type="list" sqref="N56" allowBlank="true" errorStyle="stop" showDropDown="false" showErrorMessage="true">
      <formula1>list_e93cd8ab8f4c405db26fac3ed3dc865c</formula1>
    </dataValidation>
    <dataValidation type="list" sqref="O56" allowBlank="true" errorStyle="stop" showDropDown="false" showErrorMessage="true">
      <formula1>list_99410d8dfd26423ca04ba98c151e1926</formula1>
    </dataValidation>
    <dataValidation type="list" sqref="P56" allowBlank="true" errorStyle="stop" showDropDown="false" showErrorMessage="true">
      <formula1>list_8048c4e774e5443f8c537ba7e6433405</formula1>
    </dataValidation>
    <dataValidation type="list" sqref="Q56" allowBlank="true" errorStyle="stop" showDropDown="false" showErrorMessage="true">
      <formula1>list_4fec7de07fce4d5dbb52bd5f8dc2bbb3</formula1>
    </dataValidation>
    <dataValidation type="list" sqref="R56" allowBlank="true" errorStyle="stop" showDropDown="false" showErrorMessage="true">
      <formula1>list_c9b8f7e27eb44735a89ddfca42e6f691</formula1>
    </dataValidation>
    <dataValidation type="list" sqref="S56" allowBlank="true" errorStyle="stop" showDropDown="false" showErrorMessage="true">
      <formula1>list_017f6642e4124251b3bfbd6df4458208</formula1>
    </dataValidation>
    <dataValidation type="list" sqref="U56" allowBlank="true" errorStyle="stop" showDropDown="false" showErrorMessage="true">
      <formula1>list_facc80348d54438791477a969b46e0e1</formula1>
    </dataValidation>
    <dataValidation type="list" sqref="V56" allowBlank="true" errorStyle="stop" showDropDown="false" showErrorMessage="true">
      <formula1>list_bcd4dfc9192e444d8a0a458c55477799</formula1>
    </dataValidation>
    <dataValidation type="list" sqref="Z56" allowBlank="true" errorStyle="stop" showDropDown="false" showErrorMessage="true">
      <formula1>list_3762753231e14bd48cb68308c2b3d8d2</formula1>
    </dataValidation>
    <dataValidation type="list" sqref="AB56" allowBlank="true" errorStyle="stop" showDropDown="false" showErrorMessage="true">
      <formula1>list_5fca2f012fce4ea9b8ade5ee044bf209</formula1>
    </dataValidation>
    <dataValidation type="list" sqref="AD56" allowBlank="true" errorStyle="stop" showDropDown="false" showErrorMessage="true">
      <formula1>list_871ffa3c28c54a51a50b5041d4bba50f</formula1>
    </dataValidation>
    <dataValidation type="list" sqref="AF56" allowBlank="true" errorStyle="stop" showDropDown="false" showErrorMessage="true">
      <formula1>list_0a4a435c2f594f1095cf49890758221c</formula1>
    </dataValidation>
    <dataValidation type="list" sqref="AG56" allowBlank="true" errorStyle="stop" showDropDown="false" showErrorMessage="true">
      <formula1>list_83b3834cff2d46b0964fa34f5a843d2c</formula1>
    </dataValidation>
    <dataValidation type="textLength" operator="between" sqref="AG56" allowBlank="true" errorStyle="stop" showErrorMessage="true">
      <formula1>0</formula1>
      <formula2>0</formula2>
    </dataValidation>
    <dataValidation type="list" sqref="AH56" allowBlank="true" errorStyle="stop" showDropDown="false" showErrorMessage="true">
      <formula1>list_b59cbaa307e643afa1fd84fc3151d65c</formula1>
    </dataValidation>
    <dataValidation type="list" sqref="AK56" allowBlank="true" errorStyle="stop" showDropDown="false" showErrorMessage="true">
      <formula1>list_6d9f7904177d455a972823a1cf02f0e4</formula1>
    </dataValidation>
    <dataValidation type="list" sqref="AM56" allowBlank="true" errorStyle="stop" showDropDown="false" showErrorMessage="true">
      <formula1>list_81fff2767cb54948929c002e8e24ee64</formula1>
    </dataValidation>
    <dataValidation type="list" sqref="AO56" allowBlank="true" errorStyle="stop" showDropDown="false" showErrorMessage="true">
      <formula1>list_645386790bd542308ea698447b323520</formula1>
    </dataValidation>
    <dataValidation type="list" sqref="AQ56" allowBlank="true" errorStyle="stop" showDropDown="false" showErrorMessage="true">
      <formula1>list_0f3ebff01db644729c43d4d1d8815fea</formula1>
    </dataValidation>
    <dataValidation type="list" sqref="AS56" allowBlank="true" errorStyle="stop" showDropDown="false" showErrorMessage="true">
      <formula1>list_76095fe9549e4a6eab0e96ef64938a5e</formula1>
    </dataValidation>
    <dataValidation type="list" sqref="AT56" allowBlank="true" errorStyle="stop" showDropDown="false" showErrorMessage="true">
      <formula1>list_54ab423b4ee340ae9b2ae0c62c22e288</formula1>
    </dataValidation>
    <dataValidation type="list" sqref="H57" allowBlank="true" errorStyle="stop" showDropDown="false" showErrorMessage="true">
      <formula1>list_d3b4cce52f3a417facd20485169e69da</formula1>
    </dataValidation>
    <dataValidation type="list" sqref="J57" allowBlank="true" errorStyle="stop" showDropDown="false" showErrorMessage="true">
      <formula1>list_2de4b5ccfc0d4b94b64e91296982ab42</formula1>
    </dataValidation>
    <dataValidation type="list" sqref="M57" allowBlank="true" errorStyle="stop" showDropDown="false" showErrorMessage="true">
      <formula1>list_04351c22077640a1a86eb23648cffa5d</formula1>
    </dataValidation>
    <dataValidation type="list" sqref="N57" allowBlank="true" errorStyle="stop" showDropDown="false" showErrorMessage="true">
      <formula1>list_1db20821f4fc4a80ac537bc0139131d5</formula1>
    </dataValidation>
    <dataValidation type="list" sqref="O57" allowBlank="true" errorStyle="stop" showDropDown="false" showErrorMessage="true">
      <formula1>list_af1ad5ec2da14170a110a4cbbe072383</formula1>
    </dataValidation>
    <dataValidation type="list" sqref="P57" allowBlank="true" errorStyle="stop" showDropDown="false" showErrorMessage="true">
      <formula1>list_44dcbc6d4ef84f608172723c87dc54ad</formula1>
    </dataValidation>
    <dataValidation type="list" sqref="Q57" allowBlank="true" errorStyle="stop" showDropDown="false" showErrorMessage="true">
      <formula1>list_59c95ff00bca4e8e989c66c4ead17e44</formula1>
    </dataValidation>
    <dataValidation type="list" sqref="R57" allowBlank="true" errorStyle="stop" showDropDown="false" showErrorMessage="true">
      <formula1>list_9aca6e3bff76442a8755608cbe0eb334</formula1>
    </dataValidation>
    <dataValidation type="list" sqref="S57" allowBlank="true" errorStyle="stop" showDropDown="false" showErrorMessage="true">
      <formula1>list_fb022bae597742feb567b909fdb30917</formula1>
    </dataValidation>
    <dataValidation type="list" sqref="U57" allowBlank="true" errorStyle="stop" showDropDown="false" showErrorMessage="true">
      <formula1>list_344986f4b69341729c522c0c885b31f1</formula1>
    </dataValidation>
    <dataValidation type="list" sqref="V57" allowBlank="true" errorStyle="stop" showDropDown="false" showErrorMessage="true">
      <formula1>list_8cee7bdee2ec4bb6afe65fdc2335a435</formula1>
    </dataValidation>
    <dataValidation type="list" sqref="Z57" allowBlank="true" errorStyle="stop" showDropDown="false" showErrorMessage="true">
      <formula1>list_e0cb7b35c0d24730af7a1a5d80b137e1</formula1>
    </dataValidation>
    <dataValidation type="list" sqref="AB57" allowBlank="true" errorStyle="stop" showDropDown="false" showErrorMessage="true">
      <formula1>list_8634add0762f4155a795de2c781fb002</formula1>
    </dataValidation>
    <dataValidation type="list" sqref="AD57" allowBlank="true" errorStyle="stop" showDropDown="false" showErrorMessage="true">
      <formula1>list_8d2073589b26414d93c37825f2dbbb1c</formula1>
    </dataValidation>
    <dataValidation type="list" sqref="AF57" allowBlank="true" errorStyle="stop" showDropDown="false" showErrorMessage="true">
      <formula1>list_ff168fd690e545aca794112e82403275</formula1>
    </dataValidation>
    <dataValidation type="list" sqref="AG57" allowBlank="true" errorStyle="stop" showDropDown="false" showErrorMessage="true">
      <formula1>list_289bde6592034727b8091f15eaf7a80b</formula1>
    </dataValidation>
    <dataValidation type="textLength" operator="between" sqref="AG57" allowBlank="true" errorStyle="stop" showErrorMessage="true">
      <formula1>0</formula1>
      <formula2>0</formula2>
    </dataValidation>
    <dataValidation type="list" sqref="AH57" allowBlank="true" errorStyle="stop" showDropDown="false" showErrorMessage="true">
      <formula1>list_f96ab411b4644a17a630cad9aefa80ca</formula1>
    </dataValidation>
    <dataValidation type="list" sqref="AK57" allowBlank="true" errorStyle="stop" showDropDown="false" showErrorMessage="true">
      <formula1>list_9f0fb418e03f4142bb7544b3a70299c0</formula1>
    </dataValidation>
    <dataValidation type="list" sqref="AM57" allowBlank="true" errorStyle="stop" showDropDown="false" showErrorMessage="true">
      <formula1>list_83a89706afb14e66b8746597bdfec892</formula1>
    </dataValidation>
    <dataValidation type="list" sqref="AO57" allowBlank="true" errorStyle="stop" showDropDown="false" showErrorMessage="true">
      <formula1>list_f8fc19682e6247c5ab8cfdd1806c5f7c</formula1>
    </dataValidation>
    <dataValidation type="list" sqref="AQ57" allowBlank="true" errorStyle="stop" showDropDown="false" showErrorMessage="true">
      <formula1>list_6b8a4567eaf04dc3901c5a2dff06d82a</formula1>
    </dataValidation>
    <dataValidation type="list" sqref="AS57" allowBlank="true" errorStyle="stop" showDropDown="false" showErrorMessage="true">
      <formula1>list_02f757df674248bbb16db0829bf1e015</formula1>
    </dataValidation>
    <dataValidation type="list" sqref="AT57" allowBlank="true" errorStyle="stop" showDropDown="false" showErrorMessage="true">
      <formula1>list_12ce17ccc147459485ed602c9f0454e9</formula1>
    </dataValidation>
    <dataValidation type="list" sqref="H58" allowBlank="true" errorStyle="stop" showDropDown="false" showErrorMessage="true">
      <formula1>list_76ec2e740f1743638966d8400641af34</formula1>
    </dataValidation>
    <dataValidation type="list" sqref="J58" allowBlank="true" errorStyle="stop" showDropDown="false" showErrorMessage="true">
      <formula1>list_cc832df08ec249b2bd73479c28cf9252</formula1>
    </dataValidation>
    <dataValidation type="list" sqref="M58" allowBlank="true" errorStyle="stop" showDropDown="false" showErrorMessage="true">
      <formula1>list_0786afa13cd24ac08bddefdaf6aa1642</formula1>
    </dataValidation>
    <dataValidation type="list" sqref="N58" allowBlank="true" errorStyle="stop" showDropDown="false" showErrorMessage="true">
      <formula1>list_88d3731d6b724ff48bd4e56acddacee7</formula1>
    </dataValidation>
    <dataValidation type="list" sqref="O58" allowBlank="true" errorStyle="stop" showDropDown="false" showErrorMessage="true">
      <formula1>list_4ffc009770f7473dbd2cf14683a78aba</formula1>
    </dataValidation>
    <dataValidation type="list" sqref="P58" allowBlank="true" errorStyle="stop" showDropDown="false" showErrorMessage="true">
      <formula1>list_b29082cf23fe468284f19a1d7e1cecfc</formula1>
    </dataValidation>
    <dataValidation type="list" sqref="Q58" allowBlank="true" errorStyle="stop" showDropDown="false" showErrorMessage="true">
      <formula1>list_7995bf44df2046e49f3e2bcf3833be11</formula1>
    </dataValidation>
    <dataValidation type="list" sqref="R58" allowBlank="true" errorStyle="stop" showDropDown="false" showErrorMessage="true">
      <formula1>list_ba3b0d461021488c9d42fe4ac324a28e</formula1>
    </dataValidation>
    <dataValidation type="list" sqref="S58" allowBlank="true" errorStyle="stop" showDropDown="false" showErrorMessage="true">
      <formula1>list_38a23a4c531c48858eadaf2e282d19c0</formula1>
    </dataValidation>
    <dataValidation type="list" sqref="U58" allowBlank="true" errorStyle="stop" showDropDown="false" showErrorMessage="true">
      <formula1>list_670381dc5e3640d5befbb2bfc38da275</formula1>
    </dataValidation>
    <dataValidation type="list" sqref="V58" allowBlank="true" errorStyle="stop" showDropDown="false" showErrorMessage="true">
      <formula1>list_169771b2eb2c44e4b4a70e0aad1eb567</formula1>
    </dataValidation>
    <dataValidation type="list" sqref="Z58" allowBlank="true" errorStyle="stop" showDropDown="false" showErrorMessage="true">
      <formula1>list_417a63626d14446e86142d98764822fd</formula1>
    </dataValidation>
    <dataValidation type="list" sqref="AB58" allowBlank="true" errorStyle="stop" showDropDown="false" showErrorMessage="true">
      <formula1>list_8400c79e542744f184707e4b8047373a</formula1>
    </dataValidation>
    <dataValidation type="list" sqref="AD58" allowBlank="true" errorStyle="stop" showDropDown="false" showErrorMessage="true">
      <formula1>list_f83febea81df48f5a49494dec994103a</formula1>
    </dataValidation>
    <dataValidation type="list" sqref="AF58" allowBlank="true" errorStyle="stop" showDropDown="false" showErrorMessage="true">
      <formula1>list_78e344e9a4f046cab96f01f7fdc4d832</formula1>
    </dataValidation>
    <dataValidation type="list" sqref="AG58" allowBlank="true" errorStyle="stop" showDropDown="false" showErrorMessage="true">
      <formula1>list_afb1337d6add417ebe62edca32944ad8</formula1>
    </dataValidation>
    <dataValidation type="textLength" operator="between" sqref="AG58" allowBlank="true" errorStyle="stop" showErrorMessage="true">
      <formula1>0</formula1>
      <formula2>0</formula2>
    </dataValidation>
    <dataValidation type="list" sqref="AH58" allowBlank="true" errorStyle="stop" showDropDown="false" showErrorMessage="true">
      <formula1>list_efe0a63ca0664eeaa0b7842f5b43a9db</formula1>
    </dataValidation>
    <dataValidation type="list" sqref="AK58" allowBlank="true" errorStyle="stop" showDropDown="false" showErrorMessage="true">
      <formula1>list_1a5bd45ce48f404a8bfdcf05f03c2dff</formula1>
    </dataValidation>
    <dataValidation type="list" sqref="AM58" allowBlank="true" errorStyle="stop" showDropDown="false" showErrorMessage="true">
      <formula1>list_b994c0ab3b7f44cabdaaee8ccc96f669</formula1>
    </dataValidation>
    <dataValidation type="list" sqref="AO58" allowBlank="true" errorStyle="stop" showDropDown="false" showErrorMessage="true">
      <formula1>list_c26cb520db994b0db80237a7b610b564</formula1>
    </dataValidation>
    <dataValidation type="list" sqref="AQ58" allowBlank="true" errorStyle="stop" showDropDown="false" showErrorMessage="true">
      <formula1>list_f34d68df9ea44c99a88adbe704b18f6a</formula1>
    </dataValidation>
    <dataValidation type="list" sqref="AS58" allowBlank="true" errorStyle="stop" showDropDown="false" showErrorMessage="true">
      <formula1>list_8a95b92c8d804b9b9e75ed999e854033</formula1>
    </dataValidation>
    <dataValidation type="list" sqref="AT58" allowBlank="true" errorStyle="stop" showDropDown="false" showErrorMessage="true">
      <formula1>list_c19b0b0eb0524cf899498f9b6a56b0f5</formula1>
    </dataValidation>
    <dataValidation type="list" sqref="H59" allowBlank="true" errorStyle="stop" showDropDown="false" showErrorMessage="true">
      <formula1>list_8edccd24639242e695f1e5e2d7c45226</formula1>
    </dataValidation>
    <dataValidation type="list" sqref="J59" allowBlank="true" errorStyle="stop" showDropDown="false" showErrorMessage="true">
      <formula1>list_9fd205e0901e41a1b10705c9529e5375</formula1>
    </dataValidation>
    <dataValidation type="list" sqref="M59" allowBlank="true" errorStyle="stop" showDropDown="false" showErrorMessage="true">
      <formula1>list_1a6b6774f24c45088023430d019c2da7</formula1>
    </dataValidation>
    <dataValidation type="list" sqref="N59" allowBlank="true" errorStyle="stop" showDropDown="false" showErrorMessage="true">
      <formula1>list_cc8607a9953e41d1b0d1dc70f79f2148</formula1>
    </dataValidation>
    <dataValidation type="list" sqref="O59" allowBlank="true" errorStyle="stop" showDropDown="false" showErrorMessage="true">
      <formula1>list_60f5da30ae6744f2937d04a72738d17c</formula1>
    </dataValidation>
    <dataValidation type="list" sqref="P59" allowBlank="true" errorStyle="stop" showDropDown="false" showErrorMessage="true">
      <formula1>list_77ee79c7b34f4a36979582e43e228f2a</formula1>
    </dataValidation>
    <dataValidation type="list" sqref="Q59" allowBlank="true" errorStyle="stop" showDropDown="false" showErrorMessage="true">
      <formula1>list_de1613e106954a089e5a49b3fa5228ce</formula1>
    </dataValidation>
    <dataValidation type="list" sqref="R59" allowBlank="true" errorStyle="stop" showDropDown="false" showErrorMessage="true">
      <formula1>list_370df3014076448998f4d0befe0be60a</formula1>
    </dataValidation>
    <dataValidation type="list" sqref="S59" allowBlank="true" errorStyle="stop" showDropDown="false" showErrorMessage="true">
      <formula1>list_bc810633f13148e4a327ba45e89a7a1e</formula1>
    </dataValidation>
    <dataValidation type="list" sqref="U59" allowBlank="true" errorStyle="stop" showDropDown="false" showErrorMessage="true">
      <formula1>list_5c3e86d34ef24e82a1aa0e1fda187deb</formula1>
    </dataValidation>
    <dataValidation type="list" sqref="V59" allowBlank="true" errorStyle="stop" showDropDown="false" showErrorMessage="true">
      <formula1>list_0202f754a6a4448a85df390398f69177</formula1>
    </dataValidation>
    <dataValidation type="list" sqref="Z59" allowBlank="true" errorStyle="stop" showDropDown="false" showErrorMessage="true">
      <formula1>list_879e775633d44f50b27c6b471c12b3b4</formula1>
    </dataValidation>
    <dataValidation type="list" sqref="AB59" allowBlank="true" errorStyle="stop" showDropDown="false" showErrorMessage="true">
      <formula1>list_0cbd7c685ad9431bba389a67ebf6af10</formula1>
    </dataValidation>
    <dataValidation type="list" sqref="AD59" allowBlank="true" errorStyle="stop" showDropDown="false" showErrorMessage="true">
      <formula1>list_55aa51ad911b48f79670f7c9d2dab802</formula1>
    </dataValidation>
    <dataValidation type="list" sqref="AF59" allowBlank="true" errorStyle="stop" showDropDown="false" showErrorMessage="true">
      <formula1>list_0172cb3133c64d848c012131126c85df</formula1>
    </dataValidation>
    <dataValidation type="list" sqref="AG59" allowBlank="true" errorStyle="stop" showDropDown="false" showErrorMessage="true">
      <formula1>list_a77ea3ab06f74dca9ded2e5c9d6c2912</formula1>
    </dataValidation>
    <dataValidation type="textLength" operator="between" sqref="AG59" allowBlank="true" errorStyle="stop" showErrorMessage="true">
      <formula1>0</formula1>
      <formula2>0</formula2>
    </dataValidation>
    <dataValidation type="list" sqref="AH59" allowBlank="true" errorStyle="stop" showDropDown="false" showErrorMessage="true">
      <formula1>list_909e682b8a9c47b886ada369e1314d9b</formula1>
    </dataValidation>
    <dataValidation type="list" sqref="AK59" allowBlank="true" errorStyle="stop" showDropDown="false" showErrorMessage="true">
      <formula1>list_765870e542554957b178a5d7ba383572</formula1>
    </dataValidation>
    <dataValidation type="list" sqref="AM59" allowBlank="true" errorStyle="stop" showDropDown="false" showErrorMessage="true">
      <formula1>list_30f9f7765ff04e4386179c3c173ed72f</formula1>
    </dataValidation>
    <dataValidation type="list" sqref="AO59" allowBlank="true" errorStyle="stop" showDropDown="false" showErrorMessage="true">
      <formula1>list_a0dca5c18c234f3c8c4f8e84c99ff85a</formula1>
    </dataValidation>
    <dataValidation type="list" sqref="AQ59" allowBlank="true" errorStyle="stop" showDropDown="false" showErrorMessage="true">
      <formula1>list_d7b99dc08cc5481d97fa023f216d90e1</formula1>
    </dataValidation>
    <dataValidation type="list" sqref="AS59" allowBlank="true" errorStyle="stop" showDropDown="false" showErrorMessage="true">
      <formula1>list_b6814d52d1f9438e8f8d223b2a623217</formula1>
    </dataValidation>
    <dataValidation type="list" sqref="AT59" allowBlank="true" errorStyle="stop" showDropDown="false" showErrorMessage="true">
      <formula1>list_b8957596d5994144bfac7083d1ea6062</formula1>
    </dataValidation>
    <dataValidation type="list" sqref="H60" allowBlank="true" errorStyle="stop" showDropDown="false" showErrorMessage="true">
      <formula1>list_ccee8878bba448b78b9f2f520d2d0f6f</formula1>
    </dataValidation>
    <dataValidation type="list" sqref="J60" allowBlank="true" errorStyle="stop" showDropDown="false" showErrorMessage="true">
      <formula1>list_c9390b6e31574f838094c40f82415b66</formula1>
    </dataValidation>
    <dataValidation type="list" sqref="M60" allowBlank="true" errorStyle="stop" showDropDown="false" showErrorMessage="true">
      <formula1>list_10f06d97b6e5499c87d8ff721465509d</formula1>
    </dataValidation>
    <dataValidation type="list" sqref="N60" allowBlank="true" errorStyle="stop" showDropDown="false" showErrorMessage="true">
      <formula1>list_d598ed250fe14803887d2a6cd76908a1</formula1>
    </dataValidation>
    <dataValidation type="list" sqref="O60" allowBlank="true" errorStyle="stop" showDropDown="false" showErrorMessage="true">
      <formula1>list_fc34d3e05c9b415cb411b621dd5f43fb</formula1>
    </dataValidation>
    <dataValidation type="list" sqref="P60" allowBlank="true" errorStyle="stop" showDropDown="false" showErrorMessage="true">
      <formula1>list_e6c9bd7ec77a4d35a36980cb2b04e2a7</formula1>
    </dataValidation>
    <dataValidation type="list" sqref="Q60" allowBlank="true" errorStyle="stop" showDropDown="false" showErrorMessage="true">
      <formula1>list_ad9bde96a9914261af38a4f833cba0cb</formula1>
    </dataValidation>
    <dataValidation type="list" sqref="R60" allowBlank="true" errorStyle="stop" showDropDown="false" showErrorMessage="true">
      <formula1>list_027e11d5cce04d98a6786d69cb5bd169</formula1>
    </dataValidation>
    <dataValidation type="list" sqref="S60" allowBlank="true" errorStyle="stop" showDropDown="false" showErrorMessage="true">
      <formula1>list_0363b44e7ef24d88b2da392669bc9c25</formula1>
    </dataValidation>
    <dataValidation type="list" sqref="U60" allowBlank="true" errorStyle="stop" showDropDown="false" showErrorMessage="true">
      <formula1>list_ddaadc2c74b74e18b6b58c0f1500349e</formula1>
    </dataValidation>
    <dataValidation type="list" sqref="V60" allowBlank="true" errorStyle="stop" showDropDown="false" showErrorMessage="true">
      <formula1>list_91447682bb154d20bcb5b532dec6dea1</formula1>
    </dataValidation>
    <dataValidation type="list" sqref="Z60" allowBlank="true" errorStyle="stop" showDropDown="false" showErrorMessage="true">
      <formula1>list_914f10dcbd3242c8a1aa6e6ffba1319d</formula1>
    </dataValidation>
    <dataValidation type="list" sqref="AB60" allowBlank="true" errorStyle="stop" showDropDown="false" showErrorMessage="true">
      <formula1>list_a91a1210f7674a14ab6b4bd59e496205</formula1>
    </dataValidation>
    <dataValidation type="list" sqref="AD60" allowBlank="true" errorStyle="stop" showDropDown="false" showErrorMessage="true">
      <formula1>list_4661f6c895534da495134bea00506a59</formula1>
    </dataValidation>
    <dataValidation type="list" sqref="AF60" allowBlank="true" errorStyle="stop" showDropDown="false" showErrorMessage="true">
      <formula1>list_7728f1aa6d3946a6b033dbd2a18121d7</formula1>
    </dataValidation>
    <dataValidation type="list" sqref="AG60" allowBlank="true" errorStyle="stop" showDropDown="false" showErrorMessage="true">
      <formula1>list_8764884029954be38acdb54efda66410</formula1>
    </dataValidation>
    <dataValidation type="textLength" operator="between" sqref="AG60" allowBlank="true" errorStyle="stop" showErrorMessage="true">
      <formula1>0</formula1>
      <formula2>0</formula2>
    </dataValidation>
    <dataValidation type="list" sqref="AH60" allowBlank="true" errorStyle="stop" showDropDown="false" showErrorMessage="true">
      <formula1>list_3dcc9a72f9c944acad70565949ec5643</formula1>
    </dataValidation>
    <dataValidation type="list" sqref="AK60" allowBlank="true" errorStyle="stop" showDropDown="false" showErrorMessage="true">
      <formula1>list_e80b3fe1470240528fac8c0e039d11a1</formula1>
    </dataValidation>
    <dataValidation type="list" sqref="AM60" allowBlank="true" errorStyle="stop" showDropDown="false" showErrorMessage="true">
      <formula1>list_4df32dc09f5a4303929b716e6dab0829</formula1>
    </dataValidation>
    <dataValidation type="list" sqref="AO60" allowBlank="true" errorStyle="stop" showDropDown="false" showErrorMessage="true">
      <formula1>list_5c9ce76f61dd4284a62498d1d740df63</formula1>
    </dataValidation>
    <dataValidation type="list" sqref="AQ60" allowBlank="true" errorStyle="stop" showDropDown="false" showErrorMessage="true">
      <formula1>list_524230650d20476cb9349cfb3318881d</formula1>
    </dataValidation>
    <dataValidation type="list" sqref="AS60" allowBlank="true" errorStyle="stop" showDropDown="false" showErrorMessage="true">
      <formula1>list_595b7bc2ad2b48e69db228dc804f2b9c</formula1>
    </dataValidation>
    <dataValidation type="list" sqref="AT60" allowBlank="true" errorStyle="stop" showDropDown="false" showErrorMessage="true">
      <formula1>list_09b2cbb9540441ed9e631ca72a7d46b8</formula1>
    </dataValidation>
    <dataValidation type="list" sqref="H61" allowBlank="true" errorStyle="stop" showDropDown="false" showErrorMessage="true">
      <formula1>list_af89acebc0f045ab95be678ac9bd6a60</formula1>
    </dataValidation>
    <dataValidation type="list" sqref="J61" allowBlank="true" errorStyle="stop" showDropDown="false" showErrorMessage="true">
      <formula1>list_4e9dd39fb84a41f3a146513bea2debed</formula1>
    </dataValidation>
    <dataValidation type="list" sqref="M61" allowBlank="true" errorStyle="stop" showDropDown="false" showErrorMessage="true">
      <formula1>list_a6e8fddb74714897876047aba2e0dd79</formula1>
    </dataValidation>
    <dataValidation type="list" sqref="N61" allowBlank="true" errorStyle="stop" showDropDown="false" showErrorMessage="true">
      <formula1>list_9cbcdbbbe82a4ddfa185951ddcc5558a</formula1>
    </dataValidation>
    <dataValidation type="list" sqref="O61" allowBlank="true" errorStyle="stop" showDropDown="false" showErrorMessage="true">
      <formula1>list_252a5a757b31470587270d5d8e39d295</formula1>
    </dataValidation>
    <dataValidation type="list" sqref="P61" allowBlank="true" errorStyle="stop" showDropDown="false" showErrorMessage="true">
      <formula1>list_84cbe4f5365347198f50ed47adc525ab</formula1>
    </dataValidation>
    <dataValidation type="list" sqref="Q61" allowBlank="true" errorStyle="stop" showDropDown="false" showErrorMessage="true">
      <formula1>list_c98cec6918b74cdaa17fac13fc22f73e</formula1>
    </dataValidation>
    <dataValidation type="list" sqref="R61" allowBlank="true" errorStyle="stop" showDropDown="false" showErrorMessage="true">
      <formula1>list_aebf17feef6d4cf09bcb09af0ccb0747</formula1>
    </dataValidation>
    <dataValidation type="list" sqref="S61" allowBlank="true" errorStyle="stop" showDropDown="false" showErrorMessage="true">
      <formula1>list_6079761bbe0c4bdab139fb8797918ade</formula1>
    </dataValidation>
    <dataValidation type="list" sqref="U61" allowBlank="true" errorStyle="stop" showDropDown="false" showErrorMessage="true">
      <formula1>list_31b7bb0a0da34acba4eaba4c03fdd270</formula1>
    </dataValidation>
    <dataValidation type="list" sqref="V61" allowBlank="true" errorStyle="stop" showDropDown="false" showErrorMessage="true">
      <formula1>list_d66deb98612f4462a501b806129f3a8f</formula1>
    </dataValidation>
    <dataValidation type="list" sqref="Z61" allowBlank="true" errorStyle="stop" showDropDown="false" showErrorMessage="true">
      <formula1>list_7920c7fe555642558e137e02e1bc8221</formula1>
    </dataValidation>
    <dataValidation type="list" sqref="AB61" allowBlank="true" errorStyle="stop" showDropDown="false" showErrorMessage="true">
      <formula1>list_0b0f121761f44c8987e475e61652ee9b</formula1>
    </dataValidation>
    <dataValidation type="list" sqref="AD61" allowBlank="true" errorStyle="stop" showDropDown="false" showErrorMessage="true">
      <formula1>list_94557397c39b4c7d845ff507f322d2b6</formula1>
    </dataValidation>
    <dataValidation type="list" sqref="AF61" allowBlank="true" errorStyle="stop" showDropDown="false" showErrorMessage="true">
      <formula1>list_ce7f9a7f568a4f568bed383318a2a12a</formula1>
    </dataValidation>
    <dataValidation type="list" sqref="AG61" allowBlank="true" errorStyle="stop" showDropDown="false" showErrorMessage="true">
      <formula1>list_5fc6e82279e14e08bad3aeb04583adf2</formula1>
    </dataValidation>
    <dataValidation type="textLength" operator="between" sqref="AG61" allowBlank="true" errorStyle="stop" showErrorMessage="true">
      <formula1>0</formula1>
      <formula2>0</formula2>
    </dataValidation>
    <dataValidation type="list" sqref="AH61" allowBlank="true" errorStyle="stop" showDropDown="false" showErrorMessage="true">
      <formula1>list_0f970418e1604c6c9b9ccc89d7f9927e</formula1>
    </dataValidation>
    <dataValidation type="list" sqref="AK61" allowBlank="true" errorStyle="stop" showDropDown="false" showErrorMessage="true">
      <formula1>list_ee685935304c4df781868541cb6c1386</formula1>
    </dataValidation>
    <dataValidation type="list" sqref="AM61" allowBlank="true" errorStyle="stop" showDropDown="false" showErrorMessage="true">
      <formula1>list_f73f9dbb11e24f8a9741c85626f19183</formula1>
    </dataValidation>
    <dataValidation type="list" sqref="AO61" allowBlank="true" errorStyle="stop" showDropDown="false" showErrorMessage="true">
      <formula1>list_91c621380b1a4305806931df01616d6d</formula1>
    </dataValidation>
    <dataValidation type="list" sqref="AQ61" allowBlank="true" errorStyle="stop" showDropDown="false" showErrorMessage="true">
      <formula1>list_8508a7d94c6d4a2b8cc91990b329aa92</formula1>
    </dataValidation>
    <dataValidation type="list" sqref="AS61" allowBlank="true" errorStyle="stop" showDropDown="false" showErrorMessage="true">
      <formula1>list_aa49f8d20e324c058343a340ee901992</formula1>
    </dataValidation>
    <dataValidation type="list" sqref="AT61" allowBlank="true" errorStyle="stop" showDropDown="false" showErrorMessage="true">
      <formula1>list_39a8cc672b424effacb65183ddb68978</formula1>
    </dataValidation>
    <dataValidation type="list" sqref="H62" allowBlank="true" errorStyle="stop" showDropDown="false" showErrorMessage="true">
      <formula1>list_ab1e2bb5525247fcba226b0fe855c2ac</formula1>
    </dataValidation>
    <dataValidation type="list" sqref="J62" allowBlank="true" errorStyle="stop" showDropDown="false" showErrorMessage="true">
      <formula1>list_6f5f6c23c603482abd85e4c468531070</formula1>
    </dataValidation>
    <dataValidation type="list" sqref="M62" allowBlank="true" errorStyle="stop" showDropDown="false" showErrorMessage="true">
      <formula1>list_8a0cf215a11b479692df09995024132a</formula1>
    </dataValidation>
    <dataValidation type="list" sqref="N62" allowBlank="true" errorStyle="stop" showDropDown="false" showErrorMessage="true">
      <formula1>list_f9763f79656b4fc58df2bfd1ce7a0bd2</formula1>
    </dataValidation>
    <dataValidation type="list" sqref="O62" allowBlank="true" errorStyle="stop" showDropDown="false" showErrorMessage="true">
      <formula1>list_56f69a8128e842a584a8048762d1fa51</formula1>
    </dataValidation>
    <dataValidation type="list" sqref="P62" allowBlank="true" errorStyle="stop" showDropDown="false" showErrorMessage="true">
      <formula1>list_55f8134ff8084c299b6a5be5900a8134</formula1>
    </dataValidation>
    <dataValidation type="list" sqref="Q62" allowBlank="true" errorStyle="stop" showDropDown="false" showErrorMessage="true">
      <formula1>list_8389a9c1f8cf468abca9750663cd0bb9</formula1>
    </dataValidation>
    <dataValidation type="list" sqref="R62" allowBlank="true" errorStyle="stop" showDropDown="false" showErrorMessage="true">
      <formula1>list_2cf8e0e74e6248bd9341f6f76773586f</formula1>
    </dataValidation>
    <dataValidation type="list" sqref="S62" allowBlank="true" errorStyle="stop" showDropDown="false" showErrorMessage="true">
      <formula1>list_07c97e05583d45c4ba87af95ef61d499</formula1>
    </dataValidation>
    <dataValidation type="list" sqref="U62" allowBlank="true" errorStyle="stop" showDropDown="false" showErrorMessage="true">
      <formula1>list_a1a691dc683645f9b293a5af3da1d5c9</formula1>
    </dataValidation>
    <dataValidation type="list" sqref="V62" allowBlank="true" errorStyle="stop" showDropDown="false" showErrorMessage="true">
      <formula1>list_5e7bcab3776b48cea125c59ecf2ef256</formula1>
    </dataValidation>
    <dataValidation type="list" sqref="Z62" allowBlank="true" errorStyle="stop" showDropDown="false" showErrorMessage="true">
      <formula1>list_0dd0026d93ec495190851a1993c0fa3d</formula1>
    </dataValidation>
    <dataValidation type="list" sqref="AB62" allowBlank="true" errorStyle="stop" showDropDown="false" showErrorMessage="true">
      <formula1>list_d411737fc5fc49cbbdfa23c7a798a1ff</formula1>
    </dataValidation>
    <dataValidation type="list" sqref="AD62" allowBlank="true" errorStyle="stop" showDropDown="false" showErrorMessage="true">
      <formula1>list_a7c4bc2649984482a3ca376540ad7e4a</formula1>
    </dataValidation>
    <dataValidation type="list" sqref="AF62" allowBlank="true" errorStyle="stop" showDropDown="false" showErrorMessage="true">
      <formula1>list_fbbe485310424e3eb4feb7e05e18147c</formula1>
    </dataValidation>
    <dataValidation type="list" sqref="AG62" allowBlank="true" errorStyle="stop" showDropDown="false" showErrorMessage="true">
      <formula1>list_90229c559ffa426da7fa22664e7168cd</formula1>
    </dataValidation>
    <dataValidation type="textLength" operator="between" sqref="AG62" allowBlank="true" errorStyle="stop" showErrorMessage="true">
      <formula1>0</formula1>
      <formula2>0</formula2>
    </dataValidation>
    <dataValidation type="list" sqref="AH62" allowBlank="true" errorStyle="stop" showDropDown="false" showErrorMessage="true">
      <formula1>list_4f3d2004ee1242a8bd42d599932b2618</formula1>
    </dataValidation>
    <dataValidation type="list" sqref="AK62" allowBlank="true" errorStyle="stop" showDropDown="false" showErrorMessage="true">
      <formula1>list_4a2693b7cd9845af88ceabbb512e7c00</formula1>
    </dataValidation>
    <dataValidation type="list" sqref="AM62" allowBlank="true" errorStyle="stop" showDropDown="false" showErrorMessage="true">
      <formula1>list_57cd009ed44147e69703bafd92dc5adb</formula1>
    </dataValidation>
    <dataValidation type="list" sqref="AO62" allowBlank="true" errorStyle="stop" showDropDown="false" showErrorMessage="true">
      <formula1>list_bebe71cbcee34da9a54f9bf101ca7159</formula1>
    </dataValidation>
    <dataValidation type="list" sqref="AQ62" allowBlank="true" errorStyle="stop" showDropDown="false" showErrorMessage="true">
      <formula1>list_394007402a1d44b1a7fe886dd42ed4a4</formula1>
    </dataValidation>
    <dataValidation type="list" sqref="AS62" allowBlank="true" errorStyle="stop" showDropDown="false" showErrorMessage="true">
      <formula1>list_b78b9695009744a58574aeaa9181bbe8</formula1>
    </dataValidation>
    <dataValidation type="list" sqref="AT62" allowBlank="true" errorStyle="stop" showDropDown="false" showErrorMessage="true">
      <formula1>list_0c79b26a42bd4a71a48043fc520a186c</formula1>
    </dataValidation>
    <dataValidation type="list" sqref="H63" allowBlank="true" errorStyle="stop" showDropDown="false" showErrorMessage="true">
      <formula1>list_d0d044fbb4bc4bd9bc7d18415f00eeeb</formula1>
    </dataValidation>
    <dataValidation type="list" sqref="J63" allowBlank="true" errorStyle="stop" showDropDown="false" showErrorMessage="true">
      <formula1>list_c914eb8c510241e9aa0fe0f95dd2e88b</formula1>
    </dataValidation>
    <dataValidation type="list" sqref="M63" allowBlank="true" errorStyle="stop" showDropDown="false" showErrorMessage="true">
      <formula1>list_03293850d8874437b31c1f9d5d0f65c0</formula1>
    </dataValidation>
    <dataValidation type="list" sqref="N63" allowBlank="true" errorStyle="stop" showDropDown="false" showErrorMessage="true">
      <formula1>list_793ddb597edf4b29b549422457626f3d</formula1>
    </dataValidation>
    <dataValidation type="list" sqref="O63" allowBlank="true" errorStyle="stop" showDropDown="false" showErrorMessage="true">
      <formula1>list_dd3b72f8fd8944d5986ffde097f15c84</formula1>
    </dataValidation>
    <dataValidation type="list" sqref="P63" allowBlank="true" errorStyle="stop" showDropDown="false" showErrorMessage="true">
      <formula1>list_eacdb8005b0a4ec3b59a81feecf46f8c</formula1>
    </dataValidation>
    <dataValidation type="list" sqref="Q63" allowBlank="true" errorStyle="stop" showDropDown="false" showErrorMessage="true">
      <formula1>list_1a56a355825644349542520205f68a3c</formula1>
    </dataValidation>
    <dataValidation type="list" sqref="R63" allowBlank="true" errorStyle="stop" showDropDown="false" showErrorMessage="true">
      <formula1>list_735aa167d85c48f8b0c797a16af81b71</formula1>
    </dataValidation>
    <dataValidation type="list" sqref="S63" allowBlank="true" errorStyle="stop" showDropDown="false" showErrorMessage="true">
      <formula1>list_26257dabf122478388332157dbc06646</formula1>
    </dataValidation>
    <dataValidation type="list" sqref="U63" allowBlank="true" errorStyle="stop" showDropDown="false" showErrorMessage="true">
      <formula1>list_36785a15b057420e8cdad642e17197e5</formula1>
    </dataValidation>
    <dataValidation type="list" sqref="V63" allowBlank="true" errorStyle="stop" showDropDown="false" showErrorMessage="true">
      <formula1>list_d3e28aa636a0454691d36a09290069d0</formula1>
    </dataValidation>
    <dataValidation type="list" sqref="Z63" allowBlank="true" errorStyle="stop" showDropDown="false" showErrorMessage="true">
      <formula1>list_5636c994e7394170a94bee05414ff3f9</formula1>
    </dataValidation>
    <dataValidation type="list" sqref="AB63" allowBlank="true" errorStyle="stop" showDropDown="false" showErrorMessage="true">
      <formula1>list_129f0469e29040bbb12529c47d022a6c</formula1>
    </dataValidation>
    <dataValidation type="list" sqref="AD63" allowBlank="true" errorStyle="stop" showDropDown="false" showErrorMessage="true">
      <formula1>list_1036e5c8626d4811ae25910fe37a122e</formula1>
    </dataValidation>
    <dataValidation type="list" sqref="AF63" allowBlank="true" errorStyle="stop" showDropDown="false" showErrorMessage="true">
      <formula1>list_7b9216c76570430cb0e535205eaca397</formula1>
    </dataValidation>
    <dataValidation type="list" sqref="AG63" allowBlank="true" errorStyle="stop" showDropDown="false" showErrorMessage="true">
      <formula1>list_e9d81462a8124a8795d60cda7de5dae1</formula1>
    </dataValidation>
    <dataValidation type="textLength" operator="between" sqref="AG63" allowBlank="true" errorStyle="stop" showErrorMessage="true">
      <formula1>0</formula1>
      <formula2>0</formula2>
    </dataValidation>
    <dataValidation type="list" sqref="AH63" allowBlank="true" errorStyle="stop" showDropDown="false" showErrorMessage="true">
      <formula1>list_7d04853c44a94e569fbdde1e85a7542e</formula1>
    </dataValidation>
    <dataValidation type="list" sqref="AK63" allowBlank="true" errorStyle="stop" showDropDown="false" showErrorMessage="true">
      <formula1>list_9f81cfc41d354ecd97990fa255e5fb17</formula1>
    </dataValidation>
    <dataValidation type="list" sqref="AM63" allowBlank="true" errorStyle="stop" showDropDown="false" showErrorMessage="true">
      <formula1>list_00132a5f89244ad3a9135003ffd43e3b</formula1>
    </dataValidation>
    <dataValidation type="list" sqref="AO63" allowBlank="true" errorStyle="stop" showDropDown="false" showErrorMessage="true">
      <formula1>list_1e7b4af9e389465dbedf0c94b2335d8e</formula1>
    </dataValidation>
    <dataValidation type="list" sqref="AQ63" allowBlank="true" errorStyle="stop" showDropDown="false" showErrorMessage="true">
      <formula1>list_cd4916ecc97f4e4d83c4bd781cd2418c</formula1>
    </dataValidation>
    <dataValidation type="list" sqref="AS63" allowBlank="true" errorStyle="stop" showDropDown="false" showErrorMessage="true">
      <formula1>list_baf2893351d34c849cc790519649c3c6</formula1>
    </dataValidation>
    <dataValidation type="list" sqref="AT63" allowBlank="true" errorStyle="stop" showDropDown="false" showErrorMessage="true">
      <formula1>list_10fce013c3eb4330ae3c4a523db8c95c</formula1>
    </dataValidation>
    <dataValidation type="list" sqref="H64" allowBlank="true" errorStyle="stop" showDropDown="false" showErrorMessage="true">
      <formula1>list_41fc3dcdde7c49b9854ee85a92e3ec6e</formula1>
    </dataValidation>
    <dataValidation type="list" sqref="J64" allowBlank="true" errorStyle="stop" showDropDown="false" showErrorMessage="true">
      <formula1>list_2c1ca293edfc4caf844cc4fcad4bf32d</formula1>
    </dataValidation>
    <dataValidation type="list" sqref="M64" allowBlank="true" errorStyle="stop" showDropDown="false" showErrorMessage="true">
      <formula1>list_789e9a52afa04d1c913d81ed3e471683</formula1>
    </dataValidation>
    <dataValidation type="list" sqref="N64" allowBlank="true" errorStyle="stop" showDropDown="false" showErrorMessage="true">
      <formula1>list_d0d00f922b274f2ea43367575a90e435</formula1>
    </dataValidation>
    <dataValidation type="list" sqref="O64" allowBlank="true" errorStyle="stop" showDropDown="false" showErrorMessage="true">
      <formula1>list_8aac0b29833546b48a328ffc930dfbaa</formula1>
    </dataValidation>
    <dataValidation type="list" sqref="P64" allowBlank="true" errorStyle="stop" showDropDown="false" showErrorMessage="true">
      <formula1>list_ba46a71562074f009ef8a855e2c38e94</formula1>
    </dataValidation>
    <dataValidation type="list" sqref="Q64" allowBlank="true" errorStyle="stop" showDropDown="false" showErrorMessage="true">
      <formula1>list_2f6a0ce6c3ca46318045559690e1aa3d</formula1>
    </dataValidation>
    <dataValidation type="list" sqref="R64" allowBlank="true" errorStyle="stop" showDropDown="false" showErrorMessage="true">
      <formula1>list_e7d79e7dd3574ff797595df7afec85f9</formula1>
    </dataValidation>
    <dataValidation type="list" sqref="S64" allowBlank="true" errorStyle="stop" showDropDown="false" showErrorMessage="true">
      <formula1>list_8656c5bb5ad743408c2e5f0f26cd98d3</formula1>
    </dataValidation>
    <dataValidation type="list" sqref="U64" allowBlank="true" errorStyle="stop" showDropDown="false" showErrorMessage="true">
      <formula1>list_6500ddbb86a145adbc86a3caf5962dc2</formula1>
    </dataValidation>
    <dataValidation type="list" sqref="V64" allowBlank="true" errorStyle="stop" showDropDown="false" showErrorMessage="true">
      <formula1>list_862d8405569d449ba928c853e8f716ce</formula1>
    </dataValidation>
    <dataValidation type="list" sqref="Z64" allowBlank="true" errorStyle="stop" showDropDown="false" showErrorMessage="true">
      <formula1>list_6f09b4d736a74ef8a670ec0e080ee2d8</formula1>
    </dataValidation>
    <dataValidation type="list" sqref="AB64" allowBlank="true" errorStyle="stop" showDropDown="false" showErrorMessage="true">
      <formula1>list_d3bd985933414e0daef543e306fd6993</formula1>
    </dataValidation>
    <dataValidation type="list" sqref="AD64" allowBlank="true" errorStyle="stop" showDropDown="false" showErrorMessage="true">
      <formula1>list_0c99225bedcc44bfafb3895c716cbc0e</formula1>
    </dataValidation>
    <dataValidation type="list" sqref="AF64" allowBlank="true" errorStyle="stop" showDropDown="false" showErrorMessage="true">
      <formula1>list_518593243baf42558bff6ac078180d72</formula1>
    </dataValidation>
    <dataValidation type="list" sqref="AG64" allowBlank="true" errorStyle="stop" showDropDown="false" showErrorMessage="true">
      <formula1>list_c37d8a00880c429d9fa7483bc1331ad2</formula1>
    </dataValidation>
    <dataValidation type="textLength" operator="between" sqref="AG64" allowBlank="true" errorStyle="stop" showErrorMessage="true">
      <formula1>0</formula1>
      <formula2>0</formula2>
    </dataValidation>
    <dataValidation type="list" sqref="AH64" allowBlank="true" errorStyle="stop" showDropDown="false" showErrorMessage="true">
      <formula1>list_d3a24eea61484b60ab32e850bc2a826a</formula1>
    </dataValidation>
    <dataValidation type="list" sqref="AK64" allowBlank="true" errorStyle="stop" showDropDown="false" showErrorMessage="true">
      <formula1>list_5e3debc772374665a263f37e23d29bc4</formula1>
    </dataValidation>
    <dataValidation type="list" sqref="AM64" allowBlank="true" errorStyle="stop" showDropDown="false" showErrorMessage="true">
      <formula1>list_3689674e314f4033b4ae06cac151b9a2</formula1>
    </dataValidation>
    <dataValidation type="list" sqref="AO64" allowBlank="true" errorStyle="stop" showDropDown="false" showErrorMessage="true">
      <formula1>list_843b11f302194854a57ef33c6b06a1d9</formula1>
    </dataValidation>
    <dataValidation type="list" sqref="AQ64" allowBlank="true" errorStyle="stop" showDropDown="false" showErrorMessage="true">
      <formula1>list_6622a2da497745718d3e69a51176cb71</formula1>
    </dataValidation>
    <dataValidation type="list" sqref="AS64" allowBlank="true" errorStyle="stop" showDropDown="false" showErrorMessage="true">
      <formula1>list_d2d3384a4fec49ca84d7c1e63725f78e</formula1>
    </dataValidation>
    <dataValidation type="list" sqref="AT64" allowBlank="true" errorStyle="stop" showDropDown="false" showErrorMessage="true">
      <formula1>list_728933c105f141f69c125ebaebee5a5e</formula1>
    </dataValidation>
    <dataValidation type="list" sqref="H65" allowBlank="true" errorStyle="stop" showDropDown="false" showErrorMessage="true">
      <formula1>list_05bc284993034df18a87cd077ab56a4d</formula1>
    </dataValidation>
    <dataValidation type="list" sqref="J65" allowBlank="true" errorStyle="stop" showDropDown="false" showErrorMessage="true">
      <formula1>list_f16a964b3d854f018dbf7d07526dee63</formula1>
    </dataValidation>
    <dataValidation type="list" sqref="M65" allowBlank="true" errorStyle="stop" showDropDown="false" showErrorMessage="true">
      <formula1>list_be01436b590942d5a785609757e603a8</formula1>
    </dataValidation>
    <dataValidation type="list" sqref="N65" allowBlank="true" errorStyle="stop" showDropDown="false" showErrorMessage="true">
      <formula1>list_1c27abd958c0486985b639e642e62fb4</formula1>
    </dataValidation>
    <dataValidation type="list" sqref="O65" allowBlank="true" errorStyle="stop" showDropDown="false" showErrorMessage="true">
      <formula1>list_1563ee9e4af04fefa26005762272f8e1</formula1>
    </dataValidation>
    <dataValidation type="list" sqref="P65" allowBlank="true" errorStyle="stop" showDropDown="false" showErrorMessage="true">
      <formula1>list_59d1e4cfd5724a1e9e6a62e6436829bc</formula1>
    </dataValidation>
    <dataValidation type="list" sqref="Q65" allowBlank="true" errorStyle="stop" showDropDown="false" showErrorMessage="true">
      <formula1>list_0941ae1c108b4fb6a0487f3564d51d2f</formula1>
    </dataValidation>
    <dataValidation type="list" sqref="R65" allowBlank="true" errorStyle="stop" showDropDown="false" showErrorMessage="true">
      <formula1>list_d42cfc6c38524d80bf512a9226d02bb2</formula1>
    </dataValidation>
    <dataValidation type="list" sqref="S65" allowBlank="true" errorStyle="stop" showDropDown="false" showErrorMessage="true">
      <formula1>list_9206ea908bc1437eb98ff8831f867a4c</formula1>
    </dataValidation>
    <dataValidation type="list" sqref="U65" allowBlank="true" errorStyle="stop" showDropDown="false" showErrorMessage="true">
      <formula1>list_b02c74ef9b9044ac956937f90ce6ad75</formula1>
    </dataValidation>
    <dataValidation type="list" sqref="V65" allowBlank="true" errorStyle="stop" showDropDown="false" showErrorMessage="true">
      <formula1>list_c69d865537224d5daf19936f4736bcf9</formula1>
    </dataValidation>
    <dataValidation type="list" sqref="Z65" allowBlank="true" errorStyle="stop" showDropDown="false" showErrorMessage="true">
      <formula1>list_6c43abc22595473fab1ce09af7163458</formula1>
    </dataValidation>
    <dataValidation type="list" sqref="AB65" allowBlank="true" errorStyle="stop" showDropDown="false" showErrorMessage="true">
      <formula1>list_04ee492e336242c28ceb05bd87946ad4</formula1>
    </dataValidation>
    <dataValidation type="list" sqref="AD65" allowBlank="true" errorStyle="stop" showDropDown="false" showErrorMessage="true">
      <formula1>list_b2c2eaffd4fa47feae8a586e2e85eae5</formula1>
    </dataValidation>
    <dataValidation type="list" sqref="AF65" allowBlank="true" errorStyle="stop" showDropDown="false" showErrorMessage="true">
      <formula1>list_01ab37173393499aac1bd2cae488eb66</formula1>
    </dataValidation>
    <dataValidation type="list" sqref="AG65" allowBlank="true" errorStyle="stop" showDropDown="false" showErrorMessage="true">
      <formula1>list_fd70c2fec0c24afeb5919af5808622ab</formula1>
    </dataValidation>
    <dataValidation type="textLength" operator="between" sqref="AG65" allowBlank="true" errorStyle="stop" showErrorMessage="true">
      <formula1>0</formula1>
      <formula2>0</formula2>
    </dataValidation>
    <dataValidation type="list" sqref="AH65" allowBlank="true" errorStyle="stop" showDropDown="false" showErrorMessage="true">
      <formula1>list_e6f735f15fad4c3aa25de28f99be7c6f</formula1>
    </dataValidation>
    <dataValidation type="list" sqref="AK65" allowBlank="true" errorStyle="stop" showDropDown="false" showErrorMessage="true">
      <formula1>list_cda45de9b96c4925b6e9a2189cb05e50</formula1>
    </dataValidation>
    <dataValidation type="list" sqref="AM65" allowBlank="true" errorStyle="stop" showDropDown="false" showErrorMessage="true">
      <formula1>list_087af6758cb84c0381b9b5c4eaf99354</formula1>
    </dataValidation>
    <dataValidation type="list" sqref="AO65" allowBlank="true" errorStyle="stop" showDropDown="false" showErrorMessage="true">
      <formula1>list_b76421f336c744a584f6e7f4fa457243</formula1>
    </dataValidation>
    <dataValidation type="list" sqref="AQ65" allowBlank="true" errorStyle="stop" showDropDown="false" showErrorMessage="true">
      <formula1>list_a62f6e76a5534ce38beb600c4a0a9d8a</formula1>
    </dataValidation>
    <dataValidation type="list" sqref="AS65" allowBlank="true" errorStyle="stop" showDropDown="false" showErrorMessage="true">
      <formula1>list_4b609b0d66f74fa28a1375be6e418334</formula1>
    </dataValidation>
    <dataValidation type="list" sqref="AT65" allowBlank="true" errorStyle="stop" showDropDown="false" showErrorMessage="true">
      <formula1>list_f3a8d03550d243708077195f121eb47f</formula1>
    </dataValidation>
    <dataValidation type="list" sqref="H66" allowBlank="true" errorStyle="stop" showDropDown="false" showErrorMessage="true">
      <formula1>list_0b3fdac7cfa04449bf4cfaaa60373a85</formula1>
    </dataValidation>
    <dataValidation type="list" sqref="J66" allowBlank="true" errorStyle="stop" showDropDown="false" showErrorMessage="true">
      <formula1>list_47b6e85ae7c94289bed83ad599076e0c</formula1>
    </dataValidation>
    <dataValidation type="list" sqref="M66" allowBlank="true" errorStyle="stop" showDropDown="false" showErrorMessage="true">
      <formula1>list_b4f51ab582f0452ab427b3c27a019944</formula1>
    </dataValidation>
    <dataValidation type="list" sqref="N66" allowBlank="true" errorStyle="stop" showDropDown="false" showErrorMessage="true">
      <formula1>list_a7cc4c01bd2d481aa385484d2ce4e306</formula1>
    </dataValidation>
    <dataValidation type="list" sqref="O66" allowBlank="true" errorStyle="stop" showDropDown="false" showErrorMessage="true">
      <formula1>list_be75549089e04f7db522f9e0dfcc9842</formula1>
    </dataValidation>
    <dataValidation type="list" sqref="P66" allowBlank="true" errorStyle="stop" showDropDown="false" showErrorMessage="true">
      <formula1>list_55a5f56dfa5e4b6e9cd9a2e3226f8500</formula1>
    </dataValidation>
    <dataValidation type="list" sqref="Q66" allowBlank="true" errorStyle="stop" showDropDown="false" showErrorMessage="true">
      <formula1>list_f8b446aade024df5b3c089152422b4fe</formula1>
    </dataValidation>
    <dataValidation type="list" sqref="R66" allowBlank="true" errorStyle="stop" showDropDown="false" showErrorMessage="true">
      <formula1>list_153f3c936655463ea118dbf2b6e5717e</formula1>
    </dataValidation>
    <dataValidation type="list" sqref="S66" allowBlank="true" errorStyle="stop" showDropDown="false" showErrorMessage="true">
      <formula1>list_13952010be6f40a1a757248f6dba256b</formula1>
    </dataValidation>
    <dataValidation type="list" sqref="U66" allowBlank="true" errorStyle="stop" showDropDown="false" showErrorMessage="true">
      <formula1>list_60f78a799bec4c56a4f9c25184b27ae6</formula1>
    </dataValidation>
    <dataValidation type="list" sqref="V66" allowBlank="true" errorStyle="stop" showDropDown="false" showErrorMessage="true">
      <formula1>list_b593601fa5b24506a19e403e99c89f1f</formula1>
    </dataValidation>
    <dataValidation type="list" sqref="Z66" allowBlank="true" errorStyle="stop" showDropDown="false" showErrorMessage="true">
      <formula1>list_9ddf2e8c126a4d47903ab3841627b8ba</formula1>
    </dataValidation>
    <dataValidation type="list" sqref="AB66" allowBlank="true" errorStyle="stop" showDropDown="false" showErrorMessage="true">
      <formula1>list_ea816adc4c944156ad2c73c324870d79</formula1>
    </dataValidation>
    <dataValidation type="list" sqref="AD66" allowBlank="true" errorStyle="stop" showDropDown="false" showErrorMessage="true">
      <formula1>list_9746026e07c84aa49fc722ca7ba7c8f3</formula1>
    </dataValidation>
    <dataValidation type="list" sqref="AF66" allowBlank="true" errorStyle="stop" showDropDown="false" showErrorMessage="true">
      <formula1>list_14306817762f45928bbd2e19b465f60c</formula1>
    </dataValidation>
    <dataValidation type="list" sqref="AG66" allowBlank="true" errorStyle="stop" showDropDown="false" showErrorMessage="true">
      <formula1>list_e501420bb6f34e8a9c661f2b8bbd9522</formula1>
    </dataValidation>
    <dataValidation type="textLength" operator="between" sqref="AG66" allowBlank="true" errorStyle="stop" showErrorMessage="true">
      <formula1>0</formula1>
      <formula2>0</formula2>
    </dataValidation>
    <dataValidation type="list" sqref="AH66" allowBlank="true" errorStyle="stop" showDropDown="false" showErrorMessage="true">
      <formula1>list_2d711ae99c234f4da8ffcb61640e3677</formula1>
    </dataValidation>
    <dataValidation type="list" sqref="AK66" allowBlank="true" errorStyle="stop" showDropDown="false" showErrorMessage="true">
      <formula1>list_0e2c6e04a8494ad88a9e5faaa77cb657</formula1>
    </dataValidation>
    <dataValidation type="list" sqref="AM66" allowBlank="true" errorStyle="stop" showDropDown="false" showErrorMessage="true">
      <formula1>list_20863455cae34f1bb7c9cbb79dd9796d</formula1>
    </dataValidation>
    <dataValidation type="list" sqref="AO66" allowBlank="true" errorStyle="stop" showDropDown="false" showErrorMessage="true">
      <formula1>list_3359ce31902c440fba2b2e63603b81ac</formula1>
    </dataValidation>
    <dataValidation type="list" sqref="AQ66" allowBlank="true" errorStyle="stop" showDropDown="false" showErrorMessage="true">
      <formula1>list_af22adec541c4db5a242929cf00d5157</formula1>
    </dataValidation>
    <dataValidation type="list" sqref="AS66" allowBlank="true" errorStyle="stop" showDropDown="false" showErrorMessage="true">
      <formula1>list_98ec7fb002f74466bd5721ecb8398eab</formula1>
    </dataValidation>
    <dataValidation type="list" sqref="AT66" allowBlank="true" errorStyle="stop" showDropDown="false" showErrorMessage="true">
      <formula1>list_0e484479026a4ee5a347413842d5fee1</formula1>
    </dataValidation>
    <dataValidation type="list" sqref="H67" allowBlank="true" errorStyle="stop" showDropDown="false" showErrorMessage="true">
      <formula1>list_c04080982d5e4630a2d5e9be3b73021a</formula1>
    </dataValidation>
    <dataValidation type="list" sqref="J67" allowBlank="true" errorStyle="stop" showDropDown="false" showErrorMessage="true">
      <formula1>list_1f2de265732d4f2b87db90c8989062b7</formula1>
    </dataValidation>
    <dataValidation type="list" sqref="M67" allowBlank="true" errorStyle="stop" showDropDown="false" showErrorMessage="true">
      <formula1>list_74ddd82c0cf74db0afcdb7455c7979da</formula1>
    </dataValidation>
    <dataValidation type="list" sqref="N67" allowBlank="true" errorStyle="stop" showDropDown="false" showErrorMessage="true">
      <formula1>list_4c85004ec0984a4e9312e11ae0685e80</formula1>
    </dataValidation>
    <dataValidation type="list" sqref="O67" allowBlank="true" errorStyle="stop" showDropDown="false" showErrorMessage="true">
      <formula1>list_41f3758d70624f2c8dcd185559a91005</formula1>
    </dataValidation>
    <dataValidation type="list" sqref="P67" allowBlank="true" errorStyle="stop" showDropDown="false" showErrorMessage="true">
      <formula1>list_3c620a7a85e54aed9be1ab4ab2de117d</formula1>
    </dataValidation>
    <dataValidation type="list" sqref="Q67" allowBlank="true" errorStyle="stop" showDropDown="false" showErrorMessage="true">
      <formula1>list_21a69eb3a52e445aa32443a3b2900742</formula1>
    </dataValidation>
    <dataValidation type="list" sqref="R67" allowBlank="true" errorStyle="stop" showDropDown="false" showErrorMessage="true">
      <formula1>list_3c75bf3a03564225abf4e623ec72e00f</formula1>
    </dataValidation>
    <dataValidation type="list" sqref="S67" allowBlank="true" errorStyle="stop" showDropDown="false" showErrorMessage="true">
      <formula1>list_791a1572c4fe43b391e8c0bf4fe717a6</formula1>
    </dataValidation>
    <dataValidation type="list" sqref="U67" allowBlank="true" errorStyle="stop" showDropDown="false" showErrorMessage="true">
      <formula1>list_0f931338a85d4245b5df2f943c2fb71c</formula1>
    </dataValidation>
    <dataValidation type="list" sqref="V67" allowBlank="true" errorStyle="stop" showDropDown="false" showErrorMessage="true">
      <formula1>list_75c9dcd21ecb46ee8286efa568ee76d2</formula1>
    </dataValidation>
    <dataValidation type="list" sqref="Z67" allowBlank="true" errorStyle="stop" showDropDown="false" showErrorMessage="true">
      <formula1>list_70159e8704a4449b80b402cdba8e5e1a</formula1>
    </dataValidation>
    <dataValidation type="list" sqref="AB67" allowBlank="true" errorStyle="stop" showDropDown="false" showErrorMessage="true">
      <formula1>list_860d861970bb47f4a30b99c4351cb1d7</formula1>
    </dataValidation>
    <dataValidation type="list" sqref="AD67" allowBlank="true" errorStyle="stop" showDropDown="false" showErrorMessage="true">
      <formula1>list_428a5a9cd6f94424a83f9766c06f8cb5</formula1>
    </dataValidation>
    <dataValidation type="list" sqref="AF67" allowBlank="true" errorStyle="stop" showDropDown="false" showErrorMessage="true">
      <formula1>list_42bae9b1d7f943df9799dfef7273d87a</formula1>
    </dataValidation>
    <dataValidation type="list" sqref="AG67" allowBlank="true" errorStyle="stop" showDropDown="false" showErrorMessage="true">
      <formula1>list_7f01822af2844532930e316d767186b1</formula1>
    </dataValidation>
    <dataValidation type="textLength" operator="between" sqref="AG67" allowBlank="true" errorStyle="stop" showErrorMessage="true">
      <formula1>0</formula1>
      <formula2>0</formula2>
    </dataValidation>
    <dataValidation type="list" sqref="AH67" allowBlank="true" errorStyle="stop" showDropDown="false" showErrorMessage="true">
      <formula1>list_835761d4b3bd4cf98b140217c2831dd8</formula1>
    </dataValidation>
    <dataValidation type="list" sqref="AK67" allowBlank="true" errorStyle="stop" showDropDown="false" showErrorMessage="true">
      <formula1>list_266c8fb637b74bc39b54a0259c069346</formula1>
    </dataValidation>
    <dataValidation type="list" sqref="AM67" allowBlank="true" errorStyle="stop" showDropDown="false" showErrorMessage="true">
      <formula1>list_f5f5908c3e56436090b248c2289bb12d</formula1>
    </dataValidation>
    <dataValidation type="list" sqref="AO67" allowBlank="true" errorStyle="stop" showDropDown="false" showErrorMessage="true">
      <formula1>list_3857a57cc5d64cbea0bcbdfc4c994328</formula1>
    </dataValidation>
    <dataValidation type="list" sqref="AQ67" allowBlank="true" errorStyle="stop" showDropDown="false" showErrorMessage="true">
      <formula1>list_0228fa73ba614740a4bddc7badf1dbad</formula1>
    </dataValidation>
    <dataValidation type="list" sqref="AS67" allowBlank="true" errorStyle="stop" showDropDown="false" showErrorMessage="true">
      <formula1>list_1c828bcbf2854178bf1b5944e0be63b5</formula1>
    </dataValidation>
    <dataValidation type="list" sqref="AT67" allowBlank="true" errorStyle="stop" showDropDown="false" showErrorMessage="true">
      <formula1>list_bec1228de18e426e85ea1bd21d030f01</formula1>
    </dataValidation>
    <dataValidation type="list" sqref="H68" allowBlank="true" errorStyle="stop" showDropDown="false" showErrorMessage="true">
      <formula1>list_8bafef37c24744498dbff588f6a4cb59</formula1>
    </dataValidation>
    <dataValidation type="list" sqref="J68" allowBlank="true" errorStyle="stop" showDropDown="false" showErrorMessage="true">
      <formula1>list_f96e37e2ca41497c985254c7c92adec4</formula1>
    </dataValidation>
    <dataValidation type="list" sqref="M68" allowBlank="true" errorStyle="stop" showDropDown="false" showErrorMessage="true">
      <formula1>list_78568a735d044a6a8f705559cce4cc01</formula1>
    </dataValidation>
    <dataValidation type="list" sqref="N68" allowBlank="true" errorStyle="stop" showDropDown="false" showErrorMessage="true">
      <formula1>list_bfee77b98b9d442abbc1796a06a84595</formula1>
    </dataValidation>
    <dataValidation type="list" sqref="O68" allowBlank="true" errorStyle="stop" showDropDown="false" showErrorMessage="true">
      <formula1>list_8a44da0440a3430abc2a77b039d49804</formula1>
    </dataValidation>
    <dataValidation type="list" sqref="P68" allowBlank="true" errorStyle="stop" showDropDown="false" showErrorMessage="true">
      <formula1>list_eb1118de11da448db7bcb50463f05b8a</formula1>
    </dataValidation>
    <dataValidation type="list" sqref="Q68" allowBlank="true" errorStyle="stop" showDropDown="false" showErrorMessage="true">
      <formula1>list_ede0f483c41f448396de260261b59749</formula1>
    </dataValidation>
    <dataValidation type="list" sqref="R68" allowBlank="true" errorStyle="stop" showDropDown="false" showErrorMessage="true">
      <formula1>list_fd0d625fb2864752b952c02b3447cb04</formula1>
    </dataValidation>
    <dataValidation type="list" sqref="S68" allowBlank="true" errorStyle="stop" showDropDown="false" showErrorMessage="true">
      <formula1>list_c5d5b5c3076d4f3db1f69cb89c2e908a</formula1>
    </dataValidation>
    <dataValidation type="list" sqref="U68" allowBlank="true" errorStyle="stop" showDropDown="false" showErrorMessage="true">
      <formula1>list_13aa8bd853854523833937baf6a46704</formula1>
    </dataValidation>
    <dataValidation type="list" sqref="V68" allowBlank="true" errorStyle="stop" showDropDown="false" showErrorMessage="true">
      <formula1>list_8a72fcd3e37747f6abf40dfd688e7cf9</formula1>
    </dataValidation>
    <dataValidation type="list" sqref="Z68" allowBlank="true" errorStyle="stop" showDropDown="false" showErrorMessage="true">
      <formula1>list_be5a12388c094c1a8485b30975c941a2</formula1>
    </dataValidation>
    <dataValidation type="list" sqref="AB68" allowBlank="true" errorStyle="stop" showDropDown="false" showErrorMessage="true">
      <formula1>list_6e4e6ee263744aab9d5420fd49168e1e</formula1>
    </dataValidation>
    <dataValidation type="list" sqref="AD68" allowBlank="true" errorStyle="stop" showDropDown="false" showErrorMessage="true">
      <formula1>list_9b7880d9262745ecae5e54de5fc16770</formula1>
    </dataValidation>
    <dataValidation type="list" sqref="AF68" allowBlank="true" errorStyle="stop" showDropDown="false" showErrorMessage="true">
      <formula1>list_cc0ca6eddbc74f5285b56e33a3f9f3f4</formula1>
    </dataValidation>
    <dataValidation type="list" sqref="AG68" allowBlank="true" errorStyle="stop" showDropDown="false" showErrorMessage="true">
      <formula1>list_be4290471fe2415b894fbc1e34ce4522</formula1>
    </dataValidation>
    <dataValidation type="textLength" operator="between" sqref="AG68" allowBlank="true" errorStyle="stop" showErrorMessage="true">
      <formula1>0</formula1>
      <formula2>0</formula2>
    </dataValidation>
    <dataValidation type="list" sqref="AH68" allowBlank="true" errorStyle="stop" showDropDown="false" showErrorMessage="true">
      <formula1>list_26663e20d3ca4f16a3d5afe32bb30112</formula1>
    </dataValidation>
    <dataValidation type="list" sqref="AK68" allowBlank="true" errorStyle="stop" showDropDown="false" showErrorMessage="true">
      <formula1>list_02fc016116c542f89edd46aa6a58ecd9</formula1>
    </dataValidation>
    <dataValidation type="list" sqref="AM68" allowBlank="true" errorStyle="stop" showDropDown="false" showErrorMessage="true">
      <formula1>list_ef1398cb52af4556862a2abc4e09dced</formula1>
    </dataValidation>
    <dataValidation type="list" sqref="AO68" allowBlank="true" errorStyle="stop" showDropDown="false" showErrorMessage="true">
      <formula1>list_58be50fd5d5140258ca8392b07919ecf</formula1>
    </dataValidation>
    <dataValidation type="list" sqref="AQ68" allowBlank="true" errorStyle="stop" showDropDown="false" showErrorMessage="true">
      <formula1>list_45305887e322425b859bd788aa920f13</formula1>
    </dataValidation>
    <dataValidation type="list" sqref="AS68" allowBlank="true" errorStyle="stop" showDropDown="false" showErrorMessage="true">
      <formula1>list_a2bf5c2db63a4477933dab303277ffcb</formula1>
    </dataValidation>
    <dataValidation type="list" sqref="AT68" allowBlank="true" errorStyle="stop" showDropDown="false" showErrorMessage="true">
      <formula1>list_e5ac6d9c405e4a4e938779441fffbedb</formula1>
    </dataValidation>
    <dataValidation type="list" sqref="H69" allowBlank="true" errorStyle="stop" showDropDown="false" showErrorMessage="true">
      <formula1>list_66c041efdcd3486c868a7f03c2ae12f8</formula1>
    </dataValidation>
    <dataValidation type="list" sqref="J69" allowBlank="true" errorStyle="stop" showDropDown="false" showErrorMessage="true">
      <formula1>list_6952b9c248ed4e8eb7b1338876819c27</formula1>
    </dataValidation>
    <dataValidation type="list" sqref="M69" allowBlank="true" errorStyle="stop" showDropDown="false" showErrorMessage="true">
      <formula1>list_451a6822bfae41e888c3abadaff5d3a6</formula1>
    </dataValidation>
    <dataValidation type="list" sqref="N69" allowBlank="true" errorStyle="stop" showDropDown="false" showErrorMessage="true">
      <formula1>list_91626aa9bdd6490b9d77312d2dffbdfb</formula1>
    </dataValidation>
    <dataValidation type="list" sqref="O69" allowBlank="true" errorStyle="stop" showDropDown="false" showErrorMessage="true">
      <formula1>list_dbab892bcc054b228d85d4ae1bba1601</formula1>
    </dataValidation>
    <dataValidation type="list" sqref="P69" allowBlank="true" errorStyle="stop" showDropDown="false" showErrorMessage="true">
      <formula1>list_67edf9fce3c34ddfb88d2cd0afdbd7dd</formula1>
    </dataValidation>
    <dataValidation type="list" sqref="Q69" allowBlank="true" errorStyle="stop" showDropDown="false" showErrorMessage="true">
      <formula1>list_f94aa67da008447eb503b79069c67e31</formula1>
    </dataValidation>
    <dataValidation type="list" sqref="R69" allowBlank="true" errorStyle="stop" showDropDown="false" showErrorMessage="true">
      <formula1>list_0676f5c6426c47eca3222122f5a7906a</formula1>
    </dataValidation>
    <dataValidation type="list" sqref="S69" allowBlank="true" errorStyle="stop" showDropDown="false" showErrorMessage="true">
      <formula1>list_abb4be3182d84563ae649d4699538570</formula1>
    </dataValidation>
    <dataValidation type="list" sqref="U69" allowBlank="true" errorStyle="stop" showDropDown="false" showErrorMessage="true">
      <formula1>list_bae02d2ff54c4e92879f1014973a86d7</formula1>
    </dataValidation>
    <dataValidation type="list" sqref="V69" allowBlank="true" errorStyle="stop" showDropDown="false" showErrorMessage="true">
      <formula1>list_09dcd814b49b4bf9b34335b5e3f333b0</formula1>
    </dataValidation>
    <dataValidation type="list" sqref="Z69" allowBlank="true" errorStyle="stop" showDropDown="false" showErrorMessage="true">
      <formula1>list_2e7c9a99f9d84762886ba3c0527ac827</formula1>
    </dataValidation>
    <dataValidation type="list" sqref="AB69" allowBlank="true" errorStyle="stop" showDropDown="false" showErrorMessage="true">
      <formula1>list_b5b861e658dd48a2a9ba860e5b7cc3dd</formula1>
    </dataValidation>
    <dataValidation type="list" sqref="AD69" allowBlank="true" errorStyle="stop" showDropDown="false" showErrorMessage="true">
      <formula1>list_876ddea549594fb098f0d41e49194252</formula1>
    </dataValidation>
    <dataValidation type="list" sqref="AF69" allowBlank="true" errorStyle="stop" showDropDown="false" showErrorMessage="true">
      <formula1>list_b341ce6e21c941a38e99dc2d6a786198</formula1>
    </dataValidation>
    <dataValidation type="list" sqref="AG69" allowBlank="true" errorStyle="stop" showDropDown="false" showErrorMessage="true">
      <formula1>list_f761e20b23074d07856ea162e6a0202d</formula1>
    </dataValidation>
    <dataValidation type="textLength" operator="between" sqref="AG69" allowBlank="true" errorStyle="stop" showErrorMessage="true">
      <formula1>0</formula1>
      <formula2>0</formula2>
    </dataValidation>
    <dataValidation type="list" sqref="AH69" allowBlank="true" errorStyle="stop" showDropDown="false" showErrorMessage="true">
      <formula1>list_3025fca61e004f4fb80b4a0f5875b8d0</formula1>
    </dataValidation>
    <dataValidation type="list" sqref="AK69" allowBlank="true" errorStyle="stop" showDropDown="false" showErrorMessage="true">
      <formula1>list_c0311ce19c4249d28acc7188670750fd</formula1>
    </dataValidation>
    <dataValidation type="list" sqref="AM69" allowBlank="true" errorStyle="stop" showDropDown="false" showErrorMessage="true">
      <formula1>list_d18080b9b8884996bf282a71d4f824fc</formula1>
    </dataValidation>
    <dataValidation type="list" sqref="AO69" allowBlank="true" errorStyle="stop" showDropDown="false" showErrorMessage="true">
      <formula1>list_624711d8ba334f7582c30237b596bbfc</formula1>
    </dataValidation>
    <dataValidation type="list" sqref="AQ69" allowBlank="true" errorStyle="stop" showDropDown="false" showErrorMessage="true">
      <formula1>list_885ab13276aa49969177c25c3bcff4fc</formula1>
    </dataValidation>
    <dataValidation type="list" sqref="AS69" allowBlank="true" errorStyle="stop" showDropDown="false" showErrorMessage="true">
      <formula1>list_4ada8fead8704219a1c7d7dbd9a800a6</formula1>
    </dataValidation>
    <dataValidation type="list" sqref="AT69" allowBlank="true" errorStyle="stop" showDropDown="false" showErrorMessage="true">
      <formula1>list_ec985241122c456faa96f76fd49f290e</formula1>
    </dataValidation>
    <dataValidation type="list" sqref="H70" allowBlank="true" errorStyle="stop" showDropDown="false" showErrorMessage="true">
      <formula1>list_e21ed163005a43b68f7157b9fa4371f4</formula1>
    </dataValidation>
    <dataValidation type="list" sqref="J70" allowBlank="true" errorStyle="stop" showDropDown="false" showErrorMessage="true">
      <formula1>list_1376ed2595184c069a376ef965a3395f</formula1>
    </dataValidation>
    <dataValidation type="list" sqref="M70" allowBlank="true" errorStyle="stop" showDropDown="false" showErrorMessage="true">
      <formula1>list_7c0ee25a86da41169cbbe11a84c55f9a</formula1>
    </dataValidation>
    <dataValidation type="list" sqref="N70" allowBlank="true" errorStyle="stop" showDropDown="false" showErrorMessage="true">
      <formula1>list_84839a02a9254b01ac7046c8610e66d1</formula1>
    </dataValidation>
    <dataValidation type="list" sqref="O70" allowBlank="true" errorStyle="stop" showDropDown="false" showErrorMessage="true">
      <formula1>list_7cf0c05c294c498681c2a119697a77f7</formula1>
    </dataValidation>
    <dataValidation type="list" sqref="P70" allowBlank="true" errorStyle="stop" showDropDown="false" showErrorMessage="true">
      <formula1>list_6b5e1c01eda5499481c87a956b6b8c16</formula1>
    </dataValidation>
    <dataValidation type="list" sqref="Q70" allowBlank="true" errorStyle="stop" showDropDown="false" showErrorMessage="true">
      <formula1>list_a2e45c3e187e427284c5b6087defb793</formula1>
    </dataValidation>
    <dataValidation type="list" sqref="R70" allowBlank="true" errorStyle="stop" showDropDown="false" showErrorMessage="true">
      <formula1>list_62882e3cbacc4fcc8d0a4848faa7957f</formula1>
    </dataValidation>
    <dataValidation type="list" sqref="S70" allowBlank="true" errorStyle="stop" showDropDown="false" showErrorMessage="true">
      <formula1>list_cd3ab22bccb24c4f924527083dd293dd</formula1>
    </dataValidation>
    <dataValidation type="list" sqref="U70" allowBlank="true" errorStyle="stop" showDropDown="false" showErrorMessage="true">
      <formula1>list_ca1368c9d53740f4982beefa9667680c</formula1>
    </dataValidation>
    <dataValidation type="list" sqref="V70" allowBlank="true" errorStyle="stop" showDropDown="false" showErrorMessage="true">
      <formula1>list_558071ef261b48908db2c0cbe0ba7c15</formula1>
    </dataValidation>
    <dataValidation type="list" sqref="Z70" allowBlank="true" errorStyle="stop" showDropDown="false" showErrorMessage="true">
      <formula1>list_3fc88934ff9844d0a2b4dd59b8411e79</formula1>
    </dataValidation>
    <dataValidation type="list" sqref="AB70" allowBlank="true" errorStyle="stop" showDropDown="false" showErrorMessage="true">
      <formula1>list_5ea5b056a9dc468abcf29c9f1418be0e</formula1>
    </dataValidation>
    <dataValidation type="list" sqref="AD70" allowBlank="true" errorStyle="stop" showDropDown="false" showErrorMessage="true">
      <formula1>list_c41cee53fbf641fe8b17e34028a0669b</formula1>
    </dataValidation>
    <dataValidation type="list" sqref="AF70" allowBlank="true" errorStyle="stop" showDropDown="false" showErrorMessage="true">
      <formula1>list_35ece79fa2c0460ebb985a980fd1f70f</formula1>
    </dataValidation>
    <dataValidation type="list" sqref="AG70" allowBlank="true" errorStyle="stop" showDropDown="false" showErrorMessage="true">
      <formula1>list_976294d881e04b51a192fdd1d037e3b6</formula1>
    </dataValidation>
    <dataValidation type="textLength" operator="between" sqref="AG70" allowBlank="true" errorStyle="stop" showErrorMessage="true">
      <formula1>0</formula1>
      <formula2>0</formula2>
    </dataValidation>
    <dataValidation type="list" sqref="AH70" allowBlank="true" errorStyle="stop" showDropDown="false" showErrorMessage="true">
      <formula1>list_7870dd6d5330417c81ca0a1b233c40ba</formula1>
    </dataValidation>
    <dataValidation type="list" sqref="AK70" allowBlank="true" errorStyle="stop" showDropDown="false" showErrorMessage="true">
      <formula1>list_07cc56bf8c8749afa494447a3922db6d</formula1>
    </dataValidation>
    <dataValidation type="list" sqref="AM70" allowBlank="true" errorStyle="stop" showDropDown="false" showErrorMessage="true">
      <formula1>list_0a0376ea139349228570ddb84e70b3a3</formula1>
    </dataValidation>
    <dataValidation type="list" sqref="AO70" allowBlank="true" errorStyle="stop" showDropDown="false" showErrorMessage="true">
      <formula1>list_1729e67262514c4aba1ce0c6248c9ace</formula1>
    </dataValidation>
    <dataValidation type="list" sqref="AQ70" allowBlank="true" errorStyle="stop" showDropDown="false" showErrorMessage="true">
      <formula1>list_38c75d17e99743d788fc692ce3f11d8b</formula1>
    </dataValidation>
    <dataValidation type="list" sqref="AS70" allowBlank="true" errorStyle="stop" showDropDown="false" showErrorMessage="true">
      <formula1>list_ef6935b2651e48c4abc469ae0fc234b0</formula1>
    </dataValidation>
    <dataValidation type="list" sqref="AT70" allowBlank="true" errorStyle="stop" showDropDown="false" showErrorMessage="true">
      <formula1>list_6a25a8f928974c8a8647df5d9f6e2883</formula1>
    </dataValidation>
    <dataValidation type="list" sqref="H71" allowBlank="true" errorStyle="stop" showDropDown="false" showErrorMessage="true">
      <formula1>list_2982c8d991da44b68210caa39c718444</formula1>
    </dataValidation>
    <dataValidation type="list" sqref="J71" allowBlank="true" errorStyle="stop" showDropDown="false" showErrorMessage="true">
      <formula1>list_d15d037c495948d281922a821a11202f</formula1>
    </dataValidation>
    <dataValidation type="list" sqref="M71" allowBlank="true" errorStyle="stop" showDropDown="false" showErrorMessage="true">
      <formula1>list_fd0a4084f0404e3e92cedf640ec1b477</formula1>
    </dataValidation>
    <dataValidation type="list" sqref="N71" allowBlank="true" errorStyle="stop" showDropDown="false" showErrorMessage="true">
      <formula1>list_43f367faf3214bc4aea210bf15b57c81</formula1>
    </dataValidation>
    <dataValidation type="list" sqref="O71" allowBlank="true" errorStyle="stop" showDropDown="false" showErrorMessage="true">
      <formula1>list_1c6a3b18f25e48c79d5d42f6d8f5cbe7</formula1>
    </dataValidation>
    <dataValidation type="list" sqref="P71" allowBlank="true" errorStyle="stop" showDropDown="false" showErrorMessage="true">
      <formula1>list_c58bdff32366448fa98afc0cc411333c</formula1>
    </dataValidation>
    <dataValidation type="list" sqref="Q71" allowBlank="true" errorStyle="stop" showDropDown="false" showErrorMessage="true">
      <formula1>list_40dd2bd9f186417183ea11a72d067ddb</formula1>
    </dataValidation>
    <dataValidation type="list" sqref="R71" allowBlank="true" errorStyle="stop" showDropDown="false" showErrorMessage="true">
      <formula1>list_7639a33afc494618bb4f51bc29139e61</formula1>
    </dataValidation>
    <dataValidation type="list" sqref="S71" allowBlank="true" errorStyle="stop" showDropDown="false" showErrorMessage="true">
      <formula1>list_d6c7a342c6644ed697f5ff4d2f8bc946</formula1>
    </dataValidation>
    <dataValidation type="list" sqref="U71" allowBlank="true" errorStyle="stop" showDropDown="false" showErrorMessage="true">
      <formula1>list_9fa168f460f84772ba2addbfd7e4d778</formula1>
    </dataValidation>
    <dataValidation type="list" sqref="V71" allowBlank="true" errorStyle="stop" showDropDown="false" showErrorMessage="true">
      <formula1>list_61b02934bff6419ba6fd3750ff163d24</formula1>
    </dataValidation>
    <dataValidation type="list" sqref="Z71" allowBlank="true" errorStyle="stop" showDropDown="false" showErrorMessage="true">
      <formula1>list_6eedff0249c04e248f37ae1c039082fb</formula1>
    </dataValidation>
    <dataValidation type="list" sqref="AB71" allowBlank="true" errorStyle="stop" showDropDown="false" showErrorMessage="true">
      <formula1>list_08cf7c5081d347a08f056fb92925d28b</formula1>
    </dataValidation>
    <dataValidation type="list" sqref="AD71" allowBlank="true" errorStyle="stop" showDropDown="false" showErrorMessage="true">
      <formula1>list_26bed140cfb0486394b010c4e5487f47</formula1>
    </dataValidation>
    <dataValidation type="list" sqref="AF71" allowBlank="true" errorStyle="stop" showDropDown="false" showErrorMessage="true">
      <formula1>list_a5d4fd544be2457eb0a54d8a410207a7</formula1>
    </dataValidation>
    <dataValidation type="list" sqref="AG71" allowBlank="true" errorStyle="stop" showDropDown="false" showErrorMessage="true">
      <formula1>list_ddd9ac1011b243adab0c00a9249697f2</formula1>
    </dataValidation>
    <dataValidation type="textLength" operator="between" sqref="AG71" allowBlank="true" errorStyle="stop" showErrorMessage="true">
      <formula1>0</formula1>
      <formula2>0</formula2>
    </dataValidation>
    <dataValidation type="list" sqref="AH71" allowBlank="true" errorStyle="stop" showDropDown="false" showErrorMessage="true">
      <formula1>list_6ba5755fa97247b989e89ce09354e697</formula1>
    </dataValidation>
    <dataValidation type="list" sqref="AK71" allowBlank="true" errorStyle="stop" showDropDown="false" showErrorMessage="true">
      <formula1>list_adff974837154a319aa155837e8f19c7</formula1>
    </dataValidation>
    <dataValidation type="list" sqref="AM71" allowBlank="true" errorStyle="stop" showDropDown="false" showErrorMessage="true">
      <formula1>list_5a38ca450ab64d85a4171a0745f5e981</formula1>
    </dataValidation>
    <dataValidation type="list" sqref="AO71" allowBlank="true" errorStyle="stop" showDropDown="false" showErrorMessage="true">
      <formula1>list_64dc022afe9a4306b0aded7181effd25</formula1>
    </dataValidation>
    <dataValidation type="list" sqref="AQ71" allowBlank="true" errorStyle="stop" showDropDown="false" showErrorMessage="true">
      <formula1>list_ab6e53f80af044549122c9485f5eb3e4</formula1>
    </dataValidation>
    <dataValidation type="list" sqref="AS71" allowBlank="true" errorStyle="stop" showDropDown="false" showErrorMessage="true">
      <formula1>list_cbcf556f2e9744e583dc062dc688fc37</formula1>
    </dataValidation>
    <dataValidation type="list" sqref="AT71" allowBlank="true" errorStyle="stop" showDropDown="false" showErrorMessage="true">
      <formula1>list_4579995f317b4e85908e62622d94e042</formula1>
    </dataValidation>
    <dataValidation type="list" sqref="H72" allowBlank="true" errorStyle="stop" showDropDown="false" showErrorMessage="true">
      <formula1>list_dc40ac3287e844fb9377b50d5cc92607</formula1>
    </dataValidation>
    <dataValidation type="list" sqref="J72" allowBlank="true" errorStyle="stop" showDropDown="false" showErrorMessage="true">
      <formula1>list_22e29d3028a24b6ba460eee27aaa16d2</formula1>
    </dataValidation>
    <dataValidation type="list" sqref="M72" allowBlank="true" errorStyle="stop" showDropDown="false" showErrorMessage="true">
      <formula1>list_06a7d3a60ddf4e26adba7a3593f038e0</formula1>
    </dataValidation>
    <dataValidation type="list" sqref="N72" allowBlank="true" errorStyle="stop" showDropDown="false" showErrorMessage="true">
      <formula1>list_475b528b8a7043e581ca393d9a8deef7</formula1>
    </dataValidation>
    <dataValidation type="list" sqref="O72" allowBlank="true" errorStyle="stop" showDropDown="false" showErrorMessage="true">
      <formula1>list_227db9e5ea9040b6832c5b76af568e06</formula1>
    </dataValidation>
    <dataValidation type="list" sqref="P72" allowBlank="true" errorStyle="stop" showDropDown="false" showErrorMessage="true">
      <formula1>list_bf217fcd9b4b4e63945a1ca909aac559</formula1>
    </dataValidation>
    <dataValidation type="list" sqref="Q72" allowBlank="true" errorStyle="stop" showDropDown="false" showErrorMessage="true">
      <formula1>list_3057675c882b43119453bf8a70070a7a</formula1>
    </dataValidation>
    <dataValidation type="list" sqref="R72" allowBlank="true" errorStyle="stop" showDropDown="false" showErrorMessage="true">
      <formula1>list_00fb9122ee4b47cf929345756c74a75e</formula1>
    </dataValidation>
    <dataValidation type="list" sqref="S72" allowBlank="true" errorStyle="stop" showDropDown="false" showErrorMessage="true">
      <formula1>list_e4f1a54042a64aec9dc4f52d42281594</formula1>
    </dataValidation>
    <dataValidation type="list" sqref="U72" allowBlank="true" errorStyle="stop" showDropDown="false" showErrorMessage="true">
      <formula1>list_296e8065efe347ca9ce987d0f33362f7</formula1>
    </dataValidation>
    <dataValidation type="list" sqref="V72" allowBlank="true" errorStyle="stop" showDropDown="false" showErrorMessage="true">
      <formula1>list_b4677d0b19fc476ba96359000de20a27</formula1>
    </dataValidation>
    <dataValidation type="list" sqref="Z72" allowBlank="true" errorStyle="stop" showDropDown="false" showErrorMessage="true">
      <formula1>list_4932a0ec014d4959908480b89d8d762f</formula1>
    </dataValidation>
    <dataValidation type="list" sqref="AB72" allowBlank="true" errorStyle="stop" showDropDown="false" showErrorMessage="true">
      <formula1>list_1031f50a032a46f58bda9c7bbd06e114</formula1>
    </dataValidation>
    <dataValidation type="list" sqref="AD72" allowBlank="true" errorStyle="stop" showDropDown="false" showErrorMessage="true">
      <formula1>list_598c2d3c1be54fb591a44fc1afc5698d</formula1>
    </dataValidation>
    <dataValidation type="list" sqref="AF72" allowBlank="true" errorStyle="stop" showDropDown="false" showErrorMessage="true">
      <formula1>list_7248ca600550406e8a0b095e43288fa4</formula1>
    </dataValidation>
    <dataValidation type="list" sqref="AG72" allowBlank="true" errorStyle="stop" showDropDown="false" showErrorMessage="true">
      <formula1>list_cfc4896cb12b4c5aa560fe59cbc9cdd0</formula1>
    </dataValidation>
    <dataValidation type="textLength" operator="between" sqref="AG72" allowBlank="true" errorStyle="stop" showErrorMessage="true">
      <formula1>0</formula1>
      <formula2>0</formula2>
    </dataValidation>
    <dataValidation type="list" sqref="AH72" allowBlank="true" errorStyle="stop" showDropDown="false" showErrorMessage="true">
      <formula1>list_0cac4ab6f617488f90b60ad6203793bc</formula1>
    </dataValidation>
    <dataValidation type="list" sqref="AK72" allowBlank="true" errorStyle="stop" showDropDown="false" showErrorMessage="true">
      <formula1>list_6db74b53edb34fe48d156ac5715bbcdc</formula1>
    </dataValidation>
    <dataValidation type="list" sqref="AM72" allowBlank="true" errorStyle="stop" showDropDown="false" showErrorMessage="true">
      <formula1>list_c380a813e8d34d7ebfc453e5abc2fde3</formula1>
    </dataValidation>
    <dataValidation type="list" sqref="AO72" allowBlank="true" errorStyle="stop" showDropDown="false" showErrorMessage="true">
      <formula1>list_4ecba47a759e4baeadf22a26c99c47b6</formula1>
    </dataValidation>
    <dataValidation type="list" sqref="AQ72" allowBlank="true" errorStyle="stop" showDropDown="false" showErrorMessage="true">
      <formula1>list_6b20f52eeea84badb94424523b2d5a86</formula1>
    </dataValidation>
    <dataValidation type="list" sqref="AS72" allowBlank="true" errorStyle="stop" showDropDown="false" showErrorMessage="true">
      <formula1>list_1202bfd28d1e4f81b9ee9c193f2357bc</formula1>
    </dataValidation>
    <dataValidation type="list" sqref="AT72" allowBlank="true" errorStyle="stop" showDropDown="false" showErrorMessage="true">
      <formula1>list_13803edb3de14976a99fd772f7b6c795</formula1>
    </dataValidation>
    <dataValidation type="list" sqref="H73" allowBlank="true" errorStyle="stop" showDropDown="false" showErrorMessage="true">
      <formula1>list_82e19fcb4f0f4c67b9ce028245f2fa78</formula1>
    </dataValidation>
    <dataValidation type="list" sqref="J73" allowBlank="true" errorStyle="stop" showDropDown="false" showErrorMessage="true">
      <formula1>list_76d08871084f4668bdfa52dd5b8db737</formula1>
    </dataValidation>
    <dataValidation type="list" sqref="M73" allowBlank="true" errorStyle="stop" showDropDown="false" showErrorMessage="true">
      <formula1>list_20f720594c9d42f2813bf09241f224e8</formula1>
    </dataValidation>
    <dataValidation type="list" sqref="N73" allowBlank="true" errorStyle="stop" showDropDown="false" showErrorMessage="true">
      <formula1>list_e12e7477d02f4faba609ceeccf2689c3</formula1>
    </dataValidation>
    <dataValidation type="list" sqref="O73" allowBlank="true" errorStyle="stop" showDropDown="false" showErrorMessage="true">
      <formula1>list_2e84dbaad7924133be4b30b69fa352a2</formula1>
    </dataValidation>
    <dataValidation type="list" sqref="P73" allowBlank="true" errorStyle="stop" showDropDown="false" showErrorMessage="true">
      <formula1>list_38eb7921a88645189eea45854f640fb3</formula1>
    </dataValidation>
    <dataValidation type="list" sqref="Q73" allowBlank="true" errorStyle="stop" showDropDown="false" showErrorMessage="true">
      <formula1>list_aefee1cc2c494240abd093a5f544de86</formula1>
    </dataValidation>
    <dataValidation type="list" sqref="R73" allowBlank="true" errorStyle="stop" showDropDown="false" showErrorMessage="true">
      <formula1>list_c5d73f381e9a41e990fb3a3b0a939a59</formula1>
    </dataValidation>
    <dataValidation type="list" sqref="S73" allowBlank="true" errorStyle="stop" showDropDown="false" showErrorMessage="true">
      <formula1>list_ee55fedf525d411ab46b28f829a485ee</formula1>
    </dataValidation>
    <dataValidation type="list" sqref="U73" allowBlank="true" errorStyle="stop" showDropDown="false" showErrorMessage="true">
      <formula1>list_37d594b6f60041d796238b7dc3245f46</formula1>
    </dataValidation>
    <dataValidation type="list" sqref="V73" allowBlank="true" errorStyle="stop" showDropDown="false" showErrorMessage="true">
      <formula1>list_62aaf04f744f4a778f77653b15f9138c</formula1>
    </dataValidation>
    <dataValidation type="list" sqref="Z73" allowBlank="true" errorStyle="stop" showDropDown="false" showErrorMessage="true">
      <formula1>list_c7903efd86a64fd5a9f81a45da8951d9</formula1>
    </dataValidation>
    <dataValidation type="list" sqref="AB73" allowBlank="true" errorStyle="stop" showDropDown="false" showErrorMessage="true">
      <formula1>list_0361f22e3ed542ee83d71fbf67ed6d88</formula1>
    </dataValidation>
    <dataValidation type="list" sqref="AD73" allowBlank="true" errorStyle="stop" showDropDown="false" showErrorMessage="true">
      <formula1>list_c191793fdaf6472aa2e4d4c2a461063a</formula1>
    </dataValidation>
    <dataValidation type="list" sqref="AF73" allowBlank="true" errorStyle="stop" showDropDown="false" showErrorMessage="true">
      <formula1>list_e5fe67eda2fe4570ac7a10f48edcb9fa</formula1>
    </dataValidation>
    <dataValidation type="list" sqref="AG73" allowBlank="true" errorStyle="stop" showDropDown="false" showErrorMessage="true">
      <formula1>list_cdc939398e0c46a2a5045908c75e70eb</formula1>
    </dataValidation>
    <dataValidation type="textLength" operator="between" sqref="AG73" allowBlank="true" errorStyle="stop" showErrorMessage="true">
      <formula1>0</formula1>
      <formula2>0</formula2>
    </dataValidation>
    <dataValidation type="list" sqref="AH73" allowBlank="true" errorStyle="stop" showDropDown="false" showErrorMessage="true">
      <formula1>list_d45a09c376094ef6b0027a83cf5621d8</formula1>
    </dataValidation>
    <dataValidation type="list" sqref="AK73" allowBlank="true" errorStyle="stop" showDropDown="false" showErrorMessage="true">
      <formula1>list_88452e7a6e844da2a1722cb8ffde7734</formula1>
    </dataValidation>
    <dataValidation type="list" sqref="AM73" allowBlank="true" errorStyle="stop" showDropDown="false" showErrorMessage="true">
      <formula1>list_4739c3335aa14dbfb6c4523d1ad94586</formula1>
    </dataValidation>
    <dataValidation type="list" sqref="AO73" allowBlank="true" errorStyle="stop" showDropDown="false" showErrorMessage="true">
      <formula1>list_7644c71e800b4cd0a93f9436916b24ad</formula1>
    </dataValidation>
    <dataValidation type="list" sqref="AQ73" allowBlank="true" errorStyle="stop" showDropDown="false" showErrorMessage="true">
      <formula1>list_15d7cc0db8f345feb09cfd8248949dc8</formula1>
    </dataValidation>
    <dataValidation type="list" sqref="AS73" allowBlank="true" errorStyle="stop" showDropDown="false" showErrorMessage="true">
      <formula1>list_b475ae6e43e34f609da608ca90058e8e</formula1>
    </dataValidation>
    <dataValidation type="list" sqref="AT73" allowBlank="true" errorStyle="stop" showDropDown="false" showErrorMessage="true">
      <formula1>list_f694691eff594d7d9436a244d44ba897</formula1>
    </dataValidation>
    <dataValidation type="list" sqref="H74" allowBlank="true" errorStyle="stop" showDropDown="false" showErrorMessage="true">
      <formula1>list_f28425d331c84ee9aa9120b1d3e73406</formula1>
    </dataValidation>
    <dataValidation type="list" sqref="J74" allowBlank="true" errorStyle="stop" showDropDown="false" showErrorMessage="true">
      <formula1>list_69dbbf3476054673b8b917b3d89e7585</formula1>
    </dataValidation>
    <dataValidation type="list" sqref="M74" allowBlank="true" errorStyle="stop" showDropDown="false" showErrorMessage="true">
      <formula1>list_b12397691c0441218053b2118629ef7e</formula1>
    </dataValidation>
    <dataValidation type="list" sqref="N74" allowBlank="true" errorStyle="stop" showDropDown="false" showErrorMessage="true">
      <formula1>list_51db301bee9f41d3a7c33fdb2044a1e9</formula1>
    </dataValidation>
    <dataValidation type="list" sqref="O74" allowBlank="true" errorStyle="stop" showDropDown="false" showErrorMessage="true">
      <formula1>list_d4f746d38d074e6c9d27f9c95c11e7b9</formula1>
    </dataValidation>
    <dataValidation type="list" sqref="P74" allowBlank="true" errorStyle="stop" showDropDown="false" showErrorMessage="true">
      <formula1>list_2184c619fca94265ae7e75eb1eb1cc7a</formula1>
    </dataValidation>
    <dataValidation type="list" sqref="Q74" allowBlank="true" errorStyle="stop" showDropDown="false" showErrorMessage="true">
      <formula1>list_45114d9d39b64c6cb90d3df7267e1de1</formula1>
    </dataValidation>
    <dataValidation type="list" sqref="R74" allowBlank="true" errorStyle="stop" showDropDown="false" showErrorMessage="true">
      <formula1>list_43dd9f2b955e469eac22e0bed2b2db2c</formula1>
    </dataValidation>
    <dataValidation type="list" sqref="S74" allowBlank="true" errorStyle="stop" showDropDown="false" showErrorMessage="true">
      <formula1>list_f8988871af034e48b166c680bc4bcd20</formula1>
    </dataValidation>
    <dataValidation type="list" sqref="U74" allowBlank="true" errorStyle="stop" showDropDown="false" showErrorMessage="true">
      <formula1>list_6428535fb84c4c0db2a1d1756704e139</formula1>
    </dataValidation>
    <dataValidation type="list" sqref="V74" allowBlank="true" errorStyle="stop" showDropDown="false" showErrorMessage="true">
      <formula1>list_66c5ec9a2b2042f2b43c2b6c3adf3d00</formula1>
    </dataValidation>
    <dataValidation type="list" sqref="Z74" allowBlank="true" errorStyle="stop" showDropDown="false" showErrorMessage="true">
      <formula1>list_a23780cfe0274504b279a0651d4c149e</formula1>
    </dataValidation>
    <dataValidation type="list" sqref="AB74" allowBlank="true" errorStyle="stop" showDropDown="false" showErrorMessage="true">
      <formula1>list_a05e6ba960f74c1d8d0b23c733859b18</formula1>
    </dataValidation>
    <dataValidation type="list" sqref="AD74" allowBlank="true" errorStyle="stop" showDropDown="false" showErrorMessage="true">
      <formula1>list_b067ecdd47214de3aec6cd3313def865</formula1>
    </dataValidation>
    <dataValidation type="list" sqref="AF74" allowBlank="true" errorStyle="stop" showDropDown="false" showErrorMessage="true">
      <formula1>list_f54453abe66542bf92f961fa3b507f6d</formula1>
    </dataValidation>
    <dataValidation type="list" sqref="AG74" allowBlank="true" errorStyle="stop" showDropDown="false" showErrorMessage="true">
      <formula1>list_49bd4e28c5334c5f8c439b0a431a22f3</formula1>
    </dataValidation>
    <dataValidation type="textLength" operator="between" sqref="AG74" allowBlank="true" errorStyle="stop" showErrorMessage="true">
      <formula1>0</formula1>
      <formula2>0</formula2>
    </dataValidation>
    <dataValidation type="list" sqref="AH74" allowBlank="true" errorStyle="stop" showDropDown="false" showErrorMessage="true">
      <formula1>list_cfce85acdc3148d4a6cbe8d2fe9c3f22</formula1>
    </dataValidation>
    <dataValidation type="list" sqref="AK74" allowBlank="true" errorStyle="stop" showDropDown="false" showErrorMessage="true">
      <formula1>list_497d9da6195740ffbb03695f5497dd24</formula1>
    </dataValidation>
    <dataValidation type="list" sqref="AM74" allowBlank="true" errorStyle="stop" showDropDown="false" showErrorMessage="true">
      <formula1>list_a866c92bb4ab4e9585f3feb113cbe072</formula1>
    </dataValidation>
    <dataValidation type="list" sqref="AO74" allowBlank="true" errorStyle="stop" showDropDown="false" showErrorMessage="true">
      <formula1>list_60bf0586170449da86d467cb7c5428b1</formula1>
    </dataValidation>
    <dataValidation type="list" sqref="AQ74" allowBlank="true" errorStyle="stop" showDropDown="false" showErrorMessage="true">
      <formula1>list_098c113f8c60403a8d51223891b20888</formula1>
    </dataValidation>
    <dataValidation type="list" sqref="AS74" allowBlank="true" errorStyle="stop" showDropDown="false" showErrorMessage="true">
      <formula1>list_8334823737b344f8ae7182d7e4d2fdad</formula1>
    </dataValidation>
    <dataValidation type="list" sqref="AT74" allowBlank="true" errorStyle="stop" showDropDown="false" showErrorMessage="true">
      <formula1>list_125ead1b077347feb7a94c9b669b9134</formula1>
    </dataValidation>
    <dataValidation type="list" sqref="H75" allowBlank="true" errorStyle="stop" showDropDown="false" showErrorMessage="true">
      <formula1>list_7b3b789c55cb465c91e21ed01b32250d</formula1>
    </dataValidation>
    <dataValidation type="list" sqref="J75" allowBlank="true" errorStyle="stop" showDropDown="false" showErrorMessage="true">
      <formula1>list_be5bf7391ca24d2b8e1793fd914cd5c3</formula1>
    </dataValidation>
    <dataValidation type="list" sqref="M75" allowBlank="true" errorStyle="stop" showDropDown="false" showErrorMessage="true">
      <formula1>list_925cb4f7624545178d2d7f51afbadfad</formula1>
    </dataValidation>
    <dataValidation type="list" sqref="N75" allowBlank="true" errorStyle="stop" showDropDown="false" showErrorMessage="true">
      <formula1>list_8184f6b9f4d04a849780328da750428f</formula1>
    </dataValidation>
    <dataValidation type="list" sqref="O75" allowBlank="true" errorStyle="stop" showDropDown="false" showErrorMessage="true">
      <formula1>list_2b41cce94bf948848c1e1c34df9dbcb7</formula1>
    </dataValidation>
    <dataValidation type="list" sqref="P75" allowBlank="true" errorStyle="stop" showDropDown="false" showErrorMessage="true">
      <formula1>list_adce25780e444cd59c4026d7228017e1</formula1>
    </dataValidation>
    <dataValidation type="list" sqref="Q75" allowBlank="true" errorStyle="stop" showDropDown="false" showErrorMessage="true">
      <formula1>list_ec9d36550ada4f48b46f52d5519512ba</formula1>
    </dataValidation>
    <dataValidation type="list" sqref="R75" allowBlank="true" errorStyle="stop" showDropDown="false" showErrorMessage="true">
      <formula1>list_b719cbadf54c4796abb7b8293c6c9422</formula1>
    </dataValidation>
    <dataValidation type="list" sqref="S75" allowBlank="true" errorStyle="stop" showDropDown="false" showErrorMessage="true">
      <formula1>list_a4af261c4d7a41b485080a7091ff9486</formula1>
    </dataValidation>
    <dataValidation type="list" sqref="U75" allowBlank="true" errorStyle="stop" showDropDown="false" showErrorMessage="true">
      <formula1>list_4c48b648e5924108986b148ecd80a26b</formula1>
    </dataValidation>
    <dataValidation type="list" sqref="V75" allowBlank="true" errorStyle="stop" showDropDown="false" showErrorMessage="true">
      <formula1>list_a9e51cf8ab974841affef3f41dadaf20</formula1>
    </dataValidation>
    <dataValidation type="list" sqref="Z75" allowBlank="true" errorStyle="stop" showDropDown="false" showErrorMessage="true">
      <formula1>list_09e2c5d3d3244872883689b5c07ea0ca</formula1>
    </dataValidation>
    <dataValidation type="list" sqref="AB75" allowBlank="true" errorStyle="stop" showDropDown="false" showErrorMessage="true">
      <formula1>list_35d7a145d83045fabc98b7644b451d0a</formula1>
    </dataValidation>
    <dataValidation type="list" sqref="AD75" allowBlank="true" errorStyle="stop" showDropDown="false" showErrorMessage="true">
      <formula1>list_e00bcda339644434bd1f02112e51830d</formula1>
    </dataValidation>
    <dataValidation type="list" sqref="AF75" allowBlank="true" errorStyle="stop" showDropDown="false" showErrorMessage="true">
      <formula1>list_710f12ec10174bcfb1bf7ed9d1560610</formula1>
    </dataValidation>
    <dataValidation type="list" sqref="AG75" allowBlank="true" errorStyle="stop" showDropDown="false" showErrorMessage="true">
      <formula1>list_cfc4b74964ee4da99662671b061fadee</formula1>
    </dataValidation>
    <dataValidation type="textLength" operator="between" sqref="AG75" allowBlank="true" errorStyle="stop" showErrorMessage="true">
      <formula1>0</formula1>
      <formula2>0</formula2>
    </dataValidation>
    <dataValidation type="list" sqref="AH75" allowBlank="true" errorStyle="stop" showDropDown="false" showErrorMessage="true">
      <formula1>list_891d07073df14ab7bb8609733b66f019</formula1>
    </dataValidation>
    <dataValidation type="list" sqref="AK75" allowBlank="true" errorStyle="stop" showDropDown="false" showErrorMessage="true">
      <formula1>list_6b75e9fd83c94e9cbf1f00249248cdd0</formula1>
    </dataValidation>
    <dataValidation type="list" sqref="AM75" allowBlank="true" errorStyle="stop" showDropDown="false" showErrorMessage="true">
      <formula1>list_0deda3d9c4b744cea028c70438db3dc5</formula1>
    </dataValidation>
    <dataValidation type="list" sqref="AO75" allowBlank="true" errorStyle="stop" showDropDown="false" showErrorMessage="true">
      <formula1>list_4a63c8b847aa40519876dcffbfb7ae94</formula1>
    </dataValidation>
    <dataValidation type="list" sqref="AQ75" allowBlank="true" errorStyle="stop" showDropDown="false" showErrorMessage="true">
      <formula1>list_ba58c799e82447e4b5397fef0a5473e0</formula1>
    </dataValidation>
    <dataValidation type="list" sqref="AS75" allowBlank="true" errorStyle="stop" showDropDown="false" showErrorMessage="true">
      <formula1>list_5311b6bad7bc4885a4538ba3c54dc012</formula1>
    </dataValidation>
    <dataValidation type="list" sqref="AT75" allowBlank="true" errorStyle="stop" showDropDown="false" showErrorMessage="true">
      <formula1>list_953636aea6894d40a5c1b8374c9ebbc0</formula1>
    </dataValidation>
    <dataValidation type="list" sqref="H76" allowBlank="true" errorStyle="stop" showDropDown="false" showErrorMessage="true">
      <formula1>list_d38dfb7fc465452690ed986ca4aedae7</formula1>
    </dataValidation>
    <dataValidation type="list" sqref="J76" allowBlank="true" errorStyle="stop" showDropDown="false" showErrorMessage="true">
      <formula1>list_e8ebb9d95b6f4649ae2cd9da2a5e840f</formula1>
    </dataValidation>
    <dataValidation type="list" sqref="M76" allowBlank="true" errorStyle="stop" showDropDown="false" showErrorMessage="true">
      <formula1>list_db9992a5b6824ab7969692217cec1b09</formula1>
    </dataValidation>
    <dataValidation type="list" sqref="N76" allowBlank="true" errorStyle="stop" showDropDown="false" showErrorMessage="true">
      <formula1>list_c8330298873a43d6adb3ada881a7321e</formula1>
    </dataValidation>
    <dataValidation type="list" sqref="O76" allowBlank="true" errorStyle="stop" showDropDown="false" showErrorMessage="true">
      <formula1>list_61153eb8449b47cfbaecde8040e80913</formula1>
    </dataValidation>
    <dataValidation type="list" sqref="P76" allowBlank="true" errorStyle="stop" showDropDown="false" showErrorMessage="true">
      <formula1>list_3a068a4ddbd24c0b89408fbdf1f4ac65</formula1>
    </dataValidation>
    <dataValidation type="list" sqref="Q76" allowBlank="true" errorStyle="stop" showDropDown="false" showErrorMessage="true">
      <formula1>list_23a9139be9a44f1abee109786a07774b</formula1>
    </dataValidation>
    <dataValidation type="list" sqref="R76" allowBlank="true" errorStyle="stop" showDropDown="false" showErrorMessage="true">
      <formula1>list_e0354c7534574c618b409ac96e638891</formula1>
    </dataValidation>
    <dataValidation type="list" sqref="S76" allowBlank="true" errorStyle="stop" showDropDown="false" showErrorMessage="true">
      <formula1>list_eb3d097d1f494be380dbd7d2b0bd9f14</formula1>
    </dataValidation>
    <dataValidation type="list" sqref="U76" allowBlank="true" errorStyle="stop" showDropDown="false" showErrorMessage="true">
      <formula1>list_c2ff57a186984ac0ace1a3c19132af71</formula1>
    </dataValidation>
    <dataValidation type="list" sqref="V76" allowBlank="true" errorStyle="stop" showDropDown="false" showErrorMessage="true">
      <formula1>list_7af06f74dfde436f890ed3afef38bcef</formula1>
    </dataValidation>
    <dataValidation type="list" sqref="Z76" allowBlank="true" errorStyle="stop" showDropDown="false" showErrorMessage="true">
      <formula1>list_56754d4522654050944df12d45156161</formula1>
    </dataValidation>
    <dataValidation type="list" sqref="AB76" allowBlank="true" errorStyle="stop" showDropDown="false" showErrorMessage="true">
      <formula1>list_e073c2af982845549425dd6ea97073c5</formula1>
    </dataValidation>
    <dataValidation type="list" sqref="AD76" allowBlank="true" errorStyle="stop" showDropDown="false" showErrorMessage="true">
      <formula1>list_dc0ee8097e144c228dbb78963b4cb982</formula1>
    </dataValidation>
    <dataValidation type="list" sqref="AF76" allowBlank="true" errorStyle="stop" showDropDown="false" showErrorMessage="true">
      <formula1>list_9ce93ecbdd194e51b262282e05aa24c8</formula1>
    </dataValidation>
    <dataValidation type="list" sqref="AG76" allowBlank="true" errorStyle="stop" showDropDown="false" showErrorMessage="true">
      <formula1>list_0a30788650dd48d5b01f9fca7286356f</formula1>
    </dataValidation>
    <dataValidation type="textLength" operator="between" sqref="AG76" allowBlank="true" errorStyle="stop" showErrorMessage="true">
      <formula1>0</formula1>
      <formula2>0</formula2>
    </dataValidation>
    <dataValidation type="list" sqref="AH76" allowBlank="true" errorStyle="stop" showDropDown="false" showErrorMessage="true">
      <formula1>list_18fe5c19c82f499db887d7c8db264576</formula1>
    </dataValidation>
    <dataValidation type="list" sqref="AK76" allowBlank="true" errorStyle="stop" showDropDown="false" showErrorMessage="true">
      <formula1>list_6677625942db4c4480f42044822b0ff1</formula1>
    </dataValidation>
    <dataValidation type="list" sqref="AM76" allowBlank="true" errorStyle="stop" showDropDown="false" showErrorMessage="true">
      <formula1>list_7ad85e4994a241d2bf6444fa75c2564f</formula1>
    </dataValidation>
    <dataValidation type="list" sqref="AO76" allowBlank="true" errorStyle="stop" showDropDown="false" showErrorMessage="true">
      <formula1>list_84000ffedc60433cb1adc27571fbdf3e</formula1>
    </dataValidation>
    <dataValidation type="list" sqref="AQ76" allowBlank="true" errorStyle="stop" showDropDown="false" showErrorMessage="true">
      <formula1>list_11d68470eb4e48a7abc3fbe7a0787034</formula1>
    </dataValidation>
    <dataValidation type="list" sqref="AS76" allowBlank="true" errorStyle="stop" showDropDown="false" showErrorMessage="true">
      <formula1>list_034d2811812a4222b40160f0db2adfad</formula1>
    </dataValidation>
    <dataValidation type="list" sqref="AT76" allowBlank="true" errorStyle="stop" showDropDown="false" showErrorMessage="true">
      <formula1>list_3fd14975c52745248aa79cc2ab366a35</formula1>
    </dataValidation>
    <dataValidation type="list" sqref="H77" allowBlank="true" errorStyle="stop" showDropDown="false" showErrorMessage="true">
      <formula1>list_11e9052d37094540807acc68a4c5ec09</formula1>
    </dataValidation>
    <dataValidation type="list" sqref="J77" allowBlank="true" errorStyle="stop" showDropDown="false" showErrorMessage="true">
      <formula1>list_8b770fb9e3f1461a9d8e5bcafea6d8e8</formula1>
    </dataValidation>
    <dataValidation type="list" sqref="M77" allowBlank="true" errorStyle="stop" showDropDown="false" showErrorMessage="true">
      <formula1>list_3c457e4eb7734ebd8156b639fcdde763</formula1>
    </dataValidation>
    <dataValidation type="list" sqref="N77" allowBlank="true" errorStyle="stop" showDropDown="false" showErrorMessage="true">
      <formula1>list_145000abe52745ddab3aa5117c7cc6b5</formula1>
    </dataValidation>
    <dataValidation type="list" sqref="O77" allowBlank="true" errorStyle="stop" showDropDown="false" showErrorMessage="true">
      <formula1>list_944f5ab7bc2144f9ad1c76b951913aa2</formula1>
    </dataValidation>
    <dataValidation type="list" sqref="P77" allowBlank="true" errorStyle="stop" showDropDown="false" showErrorMessage="true">
      <formula1>list_f810156da20d4bc9b3c07c18ce71c934</formula1>
    </dataValidation>
    <dataValidation type="list" sqref="Q77" allowBlank="true" errorStyle="stop" showDropDown="false" showErrorMessage="true">
      <formula1>list_b5735c1bd3234ec9859e822b7abb2138</formula1>
    </dataValidation>
    <dataValidation type="list" sqref="R77" allowBlank="true" errorStyle="stop" showDropDown="false" showErrorMessage="true">
      <formula1>list_b90e52e82e44459ba44b7ebebac49447</formula1>
    </dataValidation>
    <dataValidation type="list" sqref="S77" allowBlank="true" errorStyle="stop" showDropDown="false" showErrorMessage="true">
      <formula1>list_c3fed60d5aa74ee5afd187a175a1774b</formula1>
    </dataValidation>
    <dataValidation type="list" sqref="U77" allowBlank="true" errorStyle="stop" showDropDown="false" showErrorMessage="true">
      <formula1>list_4cc4977f014846a786b6bbfba4ff656b</formula1>
    </dataValidation>
    <dataValidation type="list" sqref="V77" allowBlank="true" errorStyle="stop" showDropDown="false" showErrorMessage="true">
      <formula1>list_6f834193d2de4221b58b80a92b835a0c</formula1>
    </dataValidation>
    <dataValidation type="list" sqref="Z77" allowBlank="true" errorStyle="stop" showDropDown="false" showErrorMessage="true">
      <formula1>list_f449f8713e024afe93d095656bba23ae</formula1>
    </dataValidation>
    <dataValidation type="list" sqref="AB77" allowBlank="true" errorStyle="stop" showDropDown="false" showErrorMessage="true">
      <formula1>list_fb474fbb52c14495aba6b7846ef5ac8c</formula1>
    </dataValidation>
    <dataValidation type="list" sqref="AD77" allowBlank="true" errorStyle="stop" showDropDown="false" showErrorMessage="true">
      <formula1>list_6d1f2f08387541f09e87481366642476</formula1>
    </dataValidation>
    <dataValidation type="list" sqref="AF77" allowBlank="true" errorStyle="stop" showDropDown="false" showErrorMessage="true">
      <formula1>list_9dabd4966a0c4cd291afa6ad848ef848</formula1>
    </dataValidation>
    <dataValidation type="list" sqref="AG77" allowBlank="true" errorStyle="stop" showDropDown="false" showErrorMessage="true">
      <formula1>list_f5141cd7db22463481e641d58579faf2</formula1>
    </dataValidation>
    <dataValidation type="textLength" operator="between" sqref="AG77" allowBlank="true" errorStyle="stop" showErrorMessage="true">
      <formula1>0</formula1>
      <formula2>0</formula2>
    </dataValidation>
    <dataValidation type="list" sqref="AH77" allowBlank="true" errorStyle="stop" showDropDown="false" showErrorMessage="true">
      <formula1>list_0f1de0eff40f49f9b9fa0e8f528eb492</formula1>
    </dataValidation>
    <dataValidation type="list" sqref="AK77" allowBlank="true" errorStyle="stop" showDropDown="false" showErrorMessage="true">
      <formula1>list_80e83cbcc52d4804942807d13b601942</formula1>
    </dataValidation>
    <dataValidation type="list" sqref="AM77" allowBlank="true" errorStyle="stop" showDropDown="false" showErrorMessage="true">
      <formula1>list_2dd3d26073cc431294b4aa65883c3e81</formula1>
    </dataValidation>
    <dataValidation type="list" sqref="AO77" allowBlank="true" errorStyle="stop" showDropDown="false" showErrorMessage="true">
      <formula1>list_aea337e876fe4f0e9b26ac95d4972d0b</formula1>
    </dataValidation>
    <dataValidation type="list" sqref="AQ77" allowBlank="true" errorStyle="stop" showDropDown="false" showErrorMessage="true">
      <formula1>list_fb9b465ac4544274af59f085423625e5</formula1>
    </dataValidation>
    <dataValidation type="list" sqref="AS77" allowBlank="true" errorStyle="stop" showDropDown="false" showErrorMessage="true">
      <formula1>list_39f4b6caa15b4acba9e250e96221fac7</formula1>
    </dataValidation>
    <dataValidation type="list" sqref="AT77" allowBlank="true" errorStyle="stop" showDropDown="false" showErrorMessage="true">
      <formula1>list_bf24b49404da4f3b9d71de2a53050ac9</formula1>
    </dataValidation>
    <dataValidation type="list" sqref="H78" allowBlank="true" errorStyle="stop" showDropDown="false" showErrorMessage="true">
      <formula1>list_33cdac94845640ceb50430e3b68b6c28</formula1>
    </dataValidation>
    <dataValidation type="list" sqref="J78" allowBlank="true" errorStyle="stop" showDropDown="false" showErrorMessage="true">
      <formula1>list_6759a85bd8294d69bc1eebb56d036c3b</formula1>
    </dataValidation>
    <dataValidation type="list" sqref="M78" allowBlank="true" errorStyle="stop" showDropDown="false" showErrorMessage="true">
      <formula1>list_ae1318c816cc4503af623db171d8ff88</formula1>
    </dataValidation>
    <dataValidation type="list" sqref="N78" allowBlank="true" errorStyle="stop" showDropDown="false" showErrorMessage="true">
      <formula1>list_b03f0ec028ac44df9560ffa6bb5204d8</formula1>
    </dataValidation>
    <dataValidation type="list" sqref="O78" allowBlank="true" errorStyle="stop" showDropDown="false" showErrorMessage="true">
      <formula1>list_e0ba2b6989634fe8925cee0659728f88</formula1>
    </dataValidation>
    <dataValidation type="list" sqref="P78" allowBlank="true" errorStyle="stop" showDropDown="false" showErrorMessage="true">
      <formula1>list_962fc923dc1c4c6b8762927dcb5ee6f3</formula1>
    </dataValidation>
    <dataValidation type="list" sqref="Q78" allowBlank="true" errorStyle="stop" showDropDown="false" showErrorMessage="true">
      <formula1>list_7508f0095dbd43569e290f9157b8b875</formula1>
    </dataValidation>
    <dataValidation type="list" sqref="R78" allowBlank="true" errorStyle="stop" showDropDown="false" showErrorMessage="true">
      <formula1>list_b1326fa2a2f744b786fb301c5e14c836</formula1>
    </dataValidation>
    <dataValidation type="list" sqref="S78" allowBlank="true" errorStyle="stop" showDropDown="false" showErrorMessage="true">
      <formula1>list_33c2f435044b4c6d8888bdec10f31bfa</formula1>
    </dataValidation>
    <dataValidation type="list" sqref="U78" allowBlank="true" errorStyle="stop" showDropDown="false" showErrorMessage="true">
      <formula1>list_6bebb454b94f4fa1a9fb8f478ab2a702</formula1>
    </dataValidation>
    <dataValidation type="list" sqref="V78" allowBlank="true" errorStyle="stop" showDropDown="false" showErrorMessage="true">
      <formula1>list_5328985e9f164a01b7af9f5135df60c7</formula1>
    </dataValidation>
    <dataValidation type="list" sqref="Z78" allowBlank="true" errorStyle="stop" showDropDown="false" showErrorMessage="true">
      <formula1>list_2b6749759ff84f18a722a7b5afe9679c</formula1>
    </dataValidation>
    <dataValidation type="list" sqref="AB78" allowBlank="true" errorStyle="stop" showDropDown="false" showErrorMessage="true">
      <formula1>list_bd957f5f15074ed78b6f47190d240eaf</formula1>
    </dataValidation>
    <dataValidation type="list" sqref="AD78" allowBlank="true" errorStyle="stop" showDropDown="false" showErrorMessage="true">
      <formula1>list_5c43101624724a0199d07efd43f10d51</formula1>
    </dataValidation>
    <dataValidation type="list" sqref="AF78" allowBlank="true" errorStyle="stop" showDropDown="false" showErrorMessage="true">
      <formula1>list_97ad268e58db415a8fda0582508195ae</formula1>
    </dataValidation>
    <dataValidation type="list" sqref="AG78" allowBlank="true" errorStyle="stop" showDropDown="false" showErrorMessage="true">
      <formula1>list_83061f7708344e84b12ca5d0463dffce</formula1>
    </dataValidation>
    <dataValidation type="textLength" operator="between" sqref="AG78" allowBlank="true" errorStyle="stop" showErrorMessage="true">
      <formula1>0</formula1>
      <formula2>0</formula2>
    </dataValidation>
    <dataValidation type="list" sqref="AH78" allowBlank="true" errorStyle="stop" showDropDown="false" showErrorMessage="true">
      <formula1>list_d20299fa79874fd492557a40804b0f7e</formula1>
    </dataValidation>
    <dataValidation type="list" sqref="AK78" allowBlank="true" errorStyle="stop" showDropDown="false" showErrorMessage="true">
      <formula1>list_24654ad0b39141939321b24e6604b1fd</formula1>
    </dataValidation>
    <dataValidation type="list" sqref="AM78" allowBlank="true" errorStyle="stop" showDropDown="false" showErrorMessage="true">
      <formula1>list_376a3d9d37074e32a5a6f63dd9549fdc</formula1>
    </dataValidation>
    <dataValidation type="list" sqref="AO78" allowBlank="true" errorStyle="stop" showDropDown="false" showErrorMessage="true">
      <formula1>list_5223cb6a5ad740f3a754cc006078b32c</formula1>
    </dataValidation>
    <dataValidation type="list" sqref="AQ78" allowBlank="true" errorStyle="stop" showDropDown="false" showErrorMessage="true">
      <formula1>list_4d9d468439ad450294921b4a3a091d78</formula1>
    </dataValidation>
    <dataValidation type="list" sqref="AS78" allowBlank="true" errorStyle="stop" showDropDown="false" showErrorMessage="true">
      <formula1>list_5e54ebbbfa834b26afe126a86b016d1e</formula1>
    </dataValidation>
    <dataValidation type="list" sqref="AT78" allowBlank="true" errorStyle="stop" showDropDown="false" showErrorMessage="true">
      <formula1>list_550a214663a546be9472f07f1833746a</formula1>
    </dataValidation>
    <dataValidation type="list" sqref="H79" allowBlank="true" errorStyle="stop" showDropDown="false" showErrorMessage="true">
      <formula1>list_ce362689652c468eb2b1554b318ed71f</formula1>
    </dataValidation>
    <dataValidation type="list" sqref="J79" allowBlank="true" errorStyle="stop" showDropDown="false" showErrorMessage="true">
      <formula1>list_df83951f0bac4284968f7ac19b079ce3</formula1>
    </dataValidation>
    <dataValidation type="list" sqref="M79" allowBlank="true" errorStyle="stop" showDropDown="false" showErrorMessage="true">
      <formula1>list_80d86883398e4a0781ac4557c14e1e02</formula1>
    </dataValidation>
    <dataValidation type="list" sqref="N79" allowBlank="true" errorStyle="stop" showDropDown="false" showErrorMessage="true">
      <formula1>list_1b03b4d52b9f423aa0cd592c5273cf1d</formula1>
    </dataValidation>
    <dataValidation type="list" sqref="O79" allowBlank="true" errorStyle="stop" showDropDown="false" showErrorMessage="true">
      <formula1>list_d061a39c0bd242d8b4363593949efa3d</formula1>
    </dataValidation>
    <dataValidation type="list" sqref="P79" allowBlank="true" errorStyle="stop" showDropDown="false" showErrorMessage="true">
      <formula1>list_a64e1ebefed943c0ac8f4bcd0cf88461</formula1>
    </dataValidation>
    <dataValidation type="list" sqref="Q79" allowBlank="true" errorStyle="stop" showDropDown="false" showErrorMessage="true">
      <formula1>list_0212c880bbc54046a3daf1b6b0924e25</formula1>
    </dataValidation>
    <dataValidation type="list" sqref="R79" allowBlank="true" errorStyle="stop" showDropDown="false" showErrorMessage="true">
      <formula1>list_5dc2ace5965f4643bdc910be42dd5e8f</formula1>
    </dataValidation>
    <dataValidation type="list" sqref="S79" allowBlank="true" errorStyle="stop" showDropDown="false" showErrorMessage="true">
      <formula1>list_efddaf6730714cada584931424f99d3f</formula1>
    </dataValidation>
    <dataValidation type="list" sqref="U79" allowBlank="true" errorStyle="stop" showDropDown="false" showErrorMessage="true">
      <formula1>list_4b7a89fc210a49d28e2f6cbde7ca4042</formula1>
    </dataValidation>
    <dataValidation type="list" sqref="V79" allowBlank="true" errorStyle="stop" showDropDown="false" showErrorMessage="true">
      <formula1>list_7ffa0d439e6e4f0289b787d69c29bfda</formula1>
    </dataValidation>
    <dataValidation type="list" sqref="Z79" allowBlank="true" errorStyle="stop" showDropDown="false" showErrorMessage="true">
      <formula1>list_bab4e0b6cc8e4854b9ffb367f3a0474b</formula1>
    </dataValidation>
    <dataValidation type="list" sqref="AB79" allowBlank="true" errorStyle="stop" showDropDown="false" showErrorMessage="true">
      <formula1>list_577b61a7237f4a0fa87a143c4392fe42</formula1>
    </dataValidation>
    <dataValidation type="list" sqref="AD79" allowBlank="true" errorStyle="stop" showDropDown="false" showErrorMessage="true">
      <formula1>list_bad11f93f0c940f2889d01339ea682dc</formula1>
    </dataValidation>
    <dataValidation type="list" sqref="AF79" allowBlank="true" errorStyle="stop" showDropDown="false" showErrorMessage="true">
      <formula1>list_a9608e7f60224b1bbcdd0211a05d0fee</formula1>
    </dataValidation>
    <dataValidation type="list" sqref="AG79" allowBlank="true" errorStyle="stop" showDropDown="false" showErrorMessage="true">
      <formula1>list_4cb0e3f5e77e437ab531a740890daad9</formula1>
    </dataValidation>
    <dataValidation type="textLength" operator="between" sqref="AG79" allowBlank="true" errorStyle="stop" showErrorMessage="true">
      <formula1>0</formula1>
      <formula2>0</formula2>
    </dataValidation>
    <dataValidation type="list" sqref="AH79" allowBlank="true" errorStyle="stop" showDropDown="false" showErrorMessage="true">
      <formula1>list_06fc987ec30243b59dd7c62b304acc5f</formula1>
    </dataValidation>
    <dataValidation type="list" sqref="AK79" allowBlank="true" errorStyle="stop" showDropDown="false" showErrorMessage="true">
      <formula1>list_a4056931ff58486ea74a19f5453679db</formula1>
    </dataValidation>
    <dataValidation type="list" sqref="AM79" allowBlank="true" errorStyle="stop" showDropDown="false" showErrorMessage="true">
      <formula1>list_4d828f9c27024ee3a16e0a8b66bab71b</formula1>
    </dataValidation>
    <dataValidation type="list" sqref="AO79" allowBlank="true" errorStyle="stop" showDropDown="false" showErrorMessage="true">
      <formula1>list_fdc6becba26f4fd6aa68478a65673dd0</formula1>
    </dataValidation>
    <dataValidation type="list" sqref="AQ79" allowBlank="true" errorStyle="stop" showDropDown="false" showErrorMessage="true">
      <formula1>list_c0f30c186ad94953947451ca83912d1b</formula1>
    </dataValidation>
    <dataValidation type="list" sqref="AS79" allowBlank="true" errorStyle="stop" showDropDown="false" showErrorMessage="true">
      <formula1>list_8d79fb7b95144ff688f42e59505c49ee</formula1>
    </dataValidation>
    <dataValidation type="list" sqref="AT79" allowBlank="true" errorStyle="stop" showDropDown="false" showErrorMessage="true">
      <formula1>list_3b11a5dcbfdf4b47b12da96c0d456e3d</formula1>
    </dataValidation>
    <dataValidation type="list" sqref="H80" allowBlank="true" errorStyle="stop" showDropDown="false" showErrorMessage="true">
      <formula1>list_970b3fc5a8554816b27cad07bb896d74</formula1>
    </dataValidation>
    <dataValidation type="list" sqref="J80" allowBlank="true" errorStyle="stop" showDropDown="false" showErrorMessage="true">
      <formula1>list_aef7a4e3ddb24e2bb81e669f679ce7d5</formula1>
    </dataValidation>
    <dataValidation type="list" sqref="M80" allowBlank="true" errorStyle="stop" showDropDown="false" showErrorMessage="true">
      <formula1>list_19b0b35de3b4434a87e451c4be2bec9a</formula1>
    </dataValidation>
    <dataValidation type="list" sqref="N80" allowBlank="true" errorStyle="stop" showDropDown="false" showErrorMessage="true">
      <formula1>list_358c8cda395643ae9b4ef2aee3ff8497</formula1>
    </dataValidation>
    <dataValidation type="list" sqref="O80" allowBlank="true" errorStyle="stop" showDropDown="false" showErrorMessage="true">
      <formula1>list_98d0708d9d484c84976345390e5bdbff</formula1>
    </dataValidation>
    <dataValidation type="list" sqref="P80" allowBlank="true" errorStyle="stop" showDropDown="false" showErrorMessage="true">
      <formula1>list_47a559c660d14206a985196d3e6e8efa</formula1>
    </dataValidation>
    <dataValidation type="list" sqref="Q80" allowBlank="true" errorStyle="stop" showDropDown="false" showErrorMessage="true">
      <formula1>list_607ddf860f584cfa9bfe6744e81fabcf</formula1>
    </dataValidation>
    <dataValidation type="list" sqref="R80" allowBlank="true" errorStyle="stop" showDropDown="false" showErrorMessage="true">
      <formula1>list_e6642a4f2a284ea993c9988f7fe635ab</formula1>
    </dataValidation>
    <dataValidation type="list" sqref="S80" allowBlank="true" errorStyle="stop" showDropDown="false" showErrorMessage="true">
      <formula1>list_f43a36142b50457eacb2b92300e9cd7b</formula1>
    </dataValidation>
    <dataValidation type="list" sqref="U80" allowBlank="true" errorStyle="stop" showDropDown="false" showErrorMessage="true">
      <formula1>list_6f8504014ea84c908c62026a186a93e8</formula1>
    </dataValidation>
    <dataValidation type="list" sqref="V80" allowBlank="true" errorStyle="stop" showDropDown="false" showErrorMessage="true">
      <formula1>list_06a26afb323b4378b48eb4880c7bec4d</formula1>
    </dataValidation>
    <dataValidation type="list" sqref="Z80" allowBlank="true" errorStyle="stop" showDropDown="false" showErrorMessage="true">
      <formula1>list_76e6e93288e541418bd327329041b46e</formula1>
    </dataValidation>
    <dataValidation type="list" sqref="AB80" allowBlank="true" errorStyle="stop" showDropDown="false" showErrorMessage="true">
      <formula1>list_54e8d27793dd4718af184e7edfc32380</formula1>
    </dataValidation>
    <dataValidation type="list" sqref="AD80" allowBlank="true" errorStyle="stop" showDropDown="false" showErrorMessage="true">
      <formula1>list_68d7ec3b6b444e03bf8665cc87c60564</formula1>
    </dataValidation>
    <dataValidation type="list" sqref="AF80" allowBlank="true" errorStyle="stop" showDropDown="false" showErrorMessage="true">
      <formula1>list_f81c5abfd5b444fc99b817a59c8fe779</formula1>
    </dataValidation>
    <dataValidation type="list" sqref="AG80" allowBlank="true" errorStyle="stop" showDropDown="false" showErrorMessage="true">
      <formula1>list_60a116b8324a4c42b7476395ff99d221</formula1>
    </dataValidation>
    <dataValidation type="textLength" operator="between" sqref="AG80" allowBlank="true" errorStyle="stop" showErrorMessage="true">
      <formula1>0</formula1>
      <formula2>0</formula2>
    </dataValidation>
    <dataValidation type="list" sqref="AH80" allowBlank="true" errorStyle="stop" showDropDown="false" showErrorMessage="true">
      <formula1>list_5c39f8ca4b4c4442868eaa7247a2c9f2</formula1>
    </dataValidation>
    <dataValidation type="list" sqref="AK80" allowBlank="true" errorStyle="stop" showDropDown="false" showErrorMessage="true">
      <formula1>list_4e7703434035424abd28c1af65ce8938</formula1>
    </dataValidation>
    <dataValidation type="list" sqref="AM80" allowBlank="true" errorStyle="stop" showDropDown="false" showErrorMessage="true">
      <formula1>list_a8eeebc6072647caa748d794206fb3ae</formula1>
    </dataValidation>
    <dataValidation type="list" sqref="AO80" allowBlank="true" errorStyle="stop" showDropDown="false" showErrorMessage="true">
      <formula1>list_3b0f43381ea746889ed1c15e783100ed</formula1>
    </dataValidation>
    <dataValidation type="list" sqref="AQ80" allowBlank="true" errorStyle="stop" showDropDown="false" showErrorMessage="true">
      <formula1>list_37bdbdca1b34411988df73db43ad63a7</formula1>
    </dataValidation>
    <dataValidation type="list" sqref="AS80" allowBlank="true" errorStyle="stop" showDropDown="false" showErrorMessage="true">
      <formula1>list_8d2d30dd84b1441e9f2a64cc32d045e4</formula1>
    </dataValidation>
    <dataValidation type="list" sqref="AT80" allowBlank="true" errorStyle="stop" showDropDown="false" showErrorMessage="true">
      <formula1>list_5663346b49904d7ea6cbe50336629db2</formula1>
    </dataValidation>
    <dataValidation type="list" sqref="H81" allowBlank="true" errorStyle="stop" showDropDown="false" showErrorMessage="true">
      <formula1>list_f06f4c0fff3b47ccb4fe4c472c9b07e3</formula1>
    </dataValidation>
    <dataValidation type="list" sqref="J81" allowBlank="true" errorStyle="stop" showDropDown="false" showErrorMessage="true">
      <formula1>list_8e92be955ca141848bf1183d3617fd7c</formula1>
    </dataValidation>
    <dataValidation type="list" sqref="M81" allowBlank="true" errorStyle="stop" showDropDown="false" showErrorMessage="true">
      <formula1>list_003099d6771c47d4be4edd8840c89256</formula1>
    </dataValidation>
    <dataValidation type="list" sqref="N81" allowBlank="true" errorStyle="stop" showDropDown="false" showErrorMessage="true">
      <formula1>list_fe89290d6a2c4613aa98d3ca8128e343</formula1>
    </dataValidation>
    <dataValidation type="list" sqref="O81" allowBlank="true" errorStyle="stop" showDropDown="false" showErrorMessage="true">
      <formula1>list_82e91717950046eeabde493c34823ec3</formula1>
    </dataValidation>
    <dataValidation type="list" sqref="P81" allowBlank="true" errorStyle="stop" showDropDown="false" showErrorMessage="true">
      <formula1>list_25690a557d514b40b6c51ce3c4bee1cf</formula1>
    </dataValidation>
    <dataValidation type="list" sqref="Q81" allowBlank="true" errorStyle="stop" showDropDown="false" showErrorMessage="true">
      <formula1>list_8506e68651164ec5934507132fa53d47</formula1>
    </dataValidation>
    <dataValidation type="list" sqref="R81" allowBlank="true" errorStyle="stop" showDropDown="false" showErrorMessage="true">
      <formula1>list_7453362af34f4c01a4c5237ad0fdbbd7</formula1>
    </dataValidation>
    <dataValidation type="list" sqref="S81" allowBlank="true" errorStyle="stop" showDropDown="false" showErrorMessage="true">
      <formula1>list_427c9d31ae6c4d639fb397b0048906b5</formula1>
    </dataValidation>
    <dataValidation type="list" sqref="U81" allowBlank="true" errorStyle="stop" showDropDown="false" showErrorMessage="true">
      <formula1>list_0965c677df3d42d2b9d2d16952e7f17e</formula1>
    </dataValidation>
    <dataValidation type="list" sqref="V81" allowBlank="true" errorStyle="stop" showDropDown="false" showErrorMessage="true">
      <formula1>list_f3538f60300b44039ca16f530a35d7bb</formula1>
    </dataValidation>
    <dataValidation type="list" sqref="Z81" allowBlank="true" errorStyle="stop" showDropDown="false" showErrorMessage="true">
      <formula1>list_647bd14ed081497dad7d5da2b7ff9ee3</formula1>
    </dataValidation>
    <dataValidation type="list" sqref="AB81" allowBlank="true" errorStyle="stop" showDropDown="false" showErrorMessage="true">
      <formula1>list_f7fdf035279c45989044ea7de221b5a0</formula1>
    </dataValidation>
    <dataValidation type="list" sqref="AD81" allowBlank="true" errorStyle="stop" showDropDown="false" showErrorMessage="true">
      <formula1>list_150353a3f50b4292acc8568e854aa8a6</formula1>
    </dataValidation>
    <dataValidation type="list" sqref="AF81" allowBlank="true" errorStyle="stop" showDropDown="false" showErrorMessage="true">
      <formula1>list_8ea71d2692fb4ced9df5f7e443312014</formula1>
    </dataValidation>
    <dataValidation type="list" sqref="AG81" allowBlank="true" errorStyle="stop" showDropDown="false" showErrorMessage="true">
      <formula1>list_3ac27363d72449b1a4e3e3b0cdf4c0a9</formula1>
    </dataValidation>
    <dataValidation type="textLength" operator="between" sqref="AG81" allowBlank="true" errorStyle="stop" showErrorMessage="true">
      <formula1>0</formula1>
      <formula2>0</formula2>
    </dataValidation>
    <dataValidation type="list" sqref="AH81" allowBlank="true" errorStyle="stop" showDropDown="false" showErrorMessage="true">
      <formula1>list_2bd6d3c7ae2f4cfb9fa054f3322b3382</formula1>
    </dataValidation>
    <dataValidation type="list" sqref="AK81" allowBlank="true" errorStyle="stop" showDropDown="false" showErrorMessage="true">
      <formula1>list_9e94ef72a0864361b1f54dbf722c234b</formula1>
    </dataValidation>
    <dataValidation type="list" sqref="AM81" allowBlank="true" errorStyle="stop" showDropDown="false" showErrorMessage="true">
      <formula1>list_8a387570bdea4f1a96eb6c2f98e9c255</formula1>
    </dataValidation>
    <dataValidation type="list" sqref="AO81" allowBlank="true" errorStyle="stop" showDropDown="false" showErrorMessage="true">
      <formula1>list_9c36fb812a244d429292c2b7ac0f3ad5</formula1>
    </dataValidation>
    <dataValidation type="list" sqref="AQ81" allowBlank="true" errorStyle="stop" showDropDown="false" showErrorMessage="true">
      <formula1>list_0f734d2fc0664355a6619ba4c3d68fd9</formula1>
    </dataValidation>
    <dataValidation type="list" sqref="AS81" allowBlank="true" errorStyle="stop" showDropDown="false" showErrorMessage="true">
      <formula1>list_1d4e9fe27cfc42faa51013edfc0d85bc</formula1>
    </dataValidation>
    <dataValidation type="list" sqref="AT81" allowBlank="true" errorStyle="stop" showDropDown="false" showErrorMessage="true">
      <formula1>list_7d661be4b2a6477783965ea6f5a34617</formula1>
    </dataValidation>
    <dataValidation type="list" sqref="H82" allowBlank="true" errorStyle="stop" showDropDown="false" showErrorMessage="true">
      <formula1>list_59853f27b88d42b4b33d47d6a84532a2</formula1>
    </dataValidation>
    <dataValidation type="list" sqref="J82" allowBlank="true" errorStyle="stop" showDropDown="false" showErrorMessage="true">
      <formula1>list_c1d754f4bd8b49c2b257389fb4edf3c4</formula1>
    </dataValidation>
    <dataValidation type="list" sqref="M82" allowBlank="true" errorStyle="stop" showDropDown="false" showErrorMessage="true">
      <formula1>list_6f3301b3644c4df091ebab34897f55ba</formula1>
    </dataValidation>
    <dataValidation type="list" sqref="N82" allowBlank="true" errorStyle="stop" showDropDown="false" showErrorMessage="true">
      <formula1>list_5af6dd0ffa2e4499ac51ee74a547be61</formula1>
    </dataValidation>
    <dataValidation type="list" sqref="O82" allowBlank="true" errorStyle="stop" showDropDown="false" showErrorMessage="true">
      <formula1>list_f4e83f334a5a46ea85f278210171b88c</formula1>
    </dataValidation>
    <dataValidation type="list" sqref="P82" allowBlank="true" errorStyle="stop" showDropDown="false" showErrorMessage="true">
      <formula1>list_8ef5c132ff6f4ed49ea290e904e80445</formula1>
    </dataValidation>
    <dataValidation type="list" sqref="Q82" allowBlank="true" errorStyle="stop" showDropDown="false" showErrorMessage="true">
      <formula1>list_abdc48e971374a2fafda99d168f5345e</formula1>
    </dataValidation>
    <dataValidation type="list" sqref="R82" allowBlank="true" errorStyle="stop" showDropDown="false" showErrorMessage="true">
      <formula1>list_025cc70ee3e74a7c8182a10b85d5ddca</formula1>
    </dataValidation>
    <dataValidation type="list" sqref="S82" allowBlank="true" errorStyle="stop" showDropDown="false" showErrorMessage="true">
      <formula1>list_e15d51b9ea9f49de9b0cb66d5be15a01</formula1>
    </dataValidation>
    <dataValidation type="list" sqref="U82" allowBlank="true" errorStyle="stop" showDropDown="false" showErrorMessage="true">
      <formula1>list_a3371581e5864ab4a7c8969b7ef635af</formula1>
    </dataValidation>
    <dataValidation type="list" sqref="V82" allowBlank="true" errorStyle="stop" showDropDown="false" showErrorMessage="true">
      <formula1>list_a58bda0194764d979b782ec3f217990c</formula1>
    </dataValidation>
    <dataValidation type="list" sqref="Z82" allowBlank="true" errorStyle="stop" showDropDown="false" showErrorMessage="true">
      <formula1>list_a848bbb3347c4313920d6b1629b448a3</formula1>
    </dataValidation>
    <dataValidation type="list" sqref="AB82" allowBlank="true" errorStyle="stop" showDropDown="false" showErrorMessage="true">
      <formula1>list_5c0e469478e94eb3918031a56f7acaaa</formula1>
    </dataValidation>
    <dataValidation type="list" sqref="AD82" allowBlank="true" errorStyle="stop" showDropDown="false" showErrorMessage="true">
      <formula1>list_8f5cd4ac73be4669a174fe3ab92f80cc</formula1>
    </dataValidation>
    <dataValidation type="list" sqref="AF82" allowBlank="true" errorStyle="stop" showDropDown="false" showErrorMessage="true">
      <formula1>list_f7913ede37da4f079a506aeba1cfd5e2</formula1>
    </dataValidation>
    <dataValidation type="list" sqref="AG82" allowBlank="true" errorStyle="stop" showDropDown="false" showErrorMessage="true">
      <formula1>list_b855311ebc0040898e2ba07ee3852c5a</formula1>
    </dataValidation>
    <dataValidation type="textLength" operator="between" sqref="AG82" allowBlank="true" errorStyle="stop" showErrorMessage="true">
      <formula1>0</formula1>
      <formula2>0</formula2>
    </dataValidation>
    <dataValidation type="list" sqref="AH82" allowBlank="true" errorStyle="stop" showDropDown="false" showErrorMessage="true">
      <formula1>list_15495a57ab18434aaba8486a88941057</formula1>
    </dataValidation>
    <dataValidation type="list" sqref="AK82" allowBlank="true" errorStyle="stop" showDropDown="false" showErrorMessage="true">
      <formula1>list_7d9982b0d1d042f4ae9c81428cc105a3</formula1>
    </dataValidation>
    <dataValidation type="list" sqref="AM82" allowBlank="true" errorStyle="stop" showDropDown="false" showErrorMessage="true">
      <formula1>list_a5923d8f27424951ac8d543e82195dda</formula1>
    </dataValidation>
    <dataValidation type="list" sqref="AO82" allowBlank="true" errorStyle="stop" showDropDown="false" showErrorMessage="true">
      <formula1>list_5c4d5e0dbc9b4398a9c380f7bf71d656</formula1>
    </dataValidation>
    <dataValidation type="list" sqref="AQ82" allowBlank="true" errorStyle="stop" showDropDown="false" showErrorMessage="true">
      <formula1>list_a6bf24509d9443e9bd6134eb4919893f</formula1>
    </dataValidation>
    <dataValidation type="list" sqref="AS82" allowBlank="true" errorStyle="stop" showDropDown="false" showErrorMessage="true">
      <formula1>list_d6183a55a0474e7782cc758ff0b85959</formula1>
    </dataValidation>
    <dataValidation type="list" sqref="AT82" allowBlank="true" errorStyle="stop" showDropDown="false" showErrorMessage="true">
      <formula1>list_2bbb336245d84ff6a5416043c800ede7</formula1>
    </dataValidation>
    <dataValidation type="list" sqref="H83" allowBlank="true" errorStyle="stop" showDropDown="false" showErrorMessage="true">
      <formula1>list_418fadc8bf0e4b4a9f1cc5657a83f514</formula1>
    </dataValidation>
    <dataValidation type="list" sqref="J83" allowBlank="true" errorStyle="stop" showDropDown="false" showErrorMessage="true">
      <formula1>list_6821069db8fd44d690dc05f90ed1339e</formula1>
    </dataValidation>
    <dataValidation type="list" sqref="M83" allowBlank="true" errorStyle="stop" showDropDown="false" showErrorMessage="true">
      <formula1>list_452d6d3001914651a0c451dd5e97ee4a</formula1>
    </dataValidation>
    <dataValidation type="list" sqref="N83" allowBlank="true" errorStyle="stop" showDropDown="false" showErrorMessage="true">
      <formula1>list_9b4b4d567a44493c8f55bd7c23952724</formula1>
    </dataValidation>
    <dataValidation type="list" sqref="O83" allowBlank="true" errorStyle="stop" showDropDown="false" showErrorMessage="true">
      <formula1>list_4a30315b6ea24d98b223911e20d3588e</formula1>
    </dataValidation>
    <dataValidation type="list" sqref="P83" allowBlank="true" errorStyle="stop" showDropDown="false" showErrorMessage="true">
      <formula1>list_da93c88aede84e0184cb72e3c2abce02</formula1>
    </dataValidation>
    <dataValidation type="list" sqref="Q83" allowBlank="true" errorStyle="stop" showDropDown="false" showErrorMessage="true">
      <formula1>list_351f26fae01240ce876c28b4019be108</formula1>
    </dataValidation>
    <dataValidation type="list" sqref="R83" allowBlank="true" errorStyle="stop" showDropDown="false" showErrorMessage="true">
      <formula1>list_d4f91f76822346919b30c037e40ffad6</formula1>
    </dataValidation>
    <dataValidation type="list" sqref="S83" allowBlank="true" errorStyle="stop" showDropDown="false" showErrorMessage="true">
      <formula1>list_2ef1bd06d05446a59e8a8e3b079f05dd</formula1>
    </dataValidation>
    <dataValidation type="list" sqref="U83" allowBlank="true" errorStyle="stop" showDropDown="false" showErrorMessage="true">
      <formula1>list_237da2788c4d4fc1b885c546d62501e0</formula1>
    </dataValidation>
    <dataValidation type="list" sqref="V83" allowBlank="true" errorStyle="stop" showDropDown="false" showErrorMessage="true">
      <formula1>list_927de2205a74418ebaebf369fd88e84a</formula1>
    </dataValidation>
    <dataValidation type="list" sqref="Z83" allowBlank="true" errorStyle="stop" showDropDown="false" showErrorMessage="true">
      <formula1>list_5e22f17c860b4b0fb2fda1317a00ba21</formula1>
    </dataValidation>
    <dataValidation type="list" sqref="AB83" allowBlank="true" errorStyle="stop" showDropDown="false" showErrorMessage="true">
      <formula1>list_d328a294203346278edecd4985bc9cf7</formula1>
    </dataValidation>
    <dataValidation type="list" sqref="AD83" allowBlank="true" errorStyle="stop" showDropDown="false" showErrorMessage="true">
      <formula1>list_2d296185d5844c618be82f5ec9f95f1c</formula1>
    </dataValidation>
    <dataValidation type="list" sqref="AF83" allowBlank="true" errorStyle="stop" showDropDown="false" showErrorMessage="true">
      <formula1>list_a754f3059da448ceb362629c7dd1f5cb</formula1>
    </dataValidation>
    <dataValidation type="list" sqref="AG83" allowBlank="true" errorStyle="stop" showDropDown="false" showErrorMessage="true">
      <formula1>list_8f8c67ac12514ff9a467dfb25ab1442f</formula1>
    </dataValidation>
    <dataValidation type="textLength" operator="between" sqref="AG83" allowBlank="true" errorStyle="stop" showErrorMessage="true">
      <formula1>0</formula1>
      <formula2>0</formula2>
    </dataValidation>
    <dataValidation type="list" sqref="AH83" allowBlank="true" errorStyle="stop" showDropDown="false" showErrorMessage="true">
      <formula1>list_3d5fd1775a83404995d4417036c9f50d</formula1>
    </dataValidation>
    <dataValidation type="list" sqref="AK83" allowBlank="true" errorStyle="stop" showDropDown="false" showErrorMessage="true">
      <formula1>list_496c604011654c03b03ef22493fd74b7</formula1>
    </dataValidation>
    <dataValidation type="list" sqref="AM83" allowBlank="true" errorStyle="stop" showDropDown="false" showErrorMessage="true">
      <formula1>list_518529fca6894b489a04790315cce95e</formula1>
    </dataValidation>
    <dataValidation type="list" sqref="AO83" allowBlank="true" errorStyle="stop" showDropDown="false" showErrorMessage="true">
      <formula1>list_5fc95049197a48db8ec323daa94d4cea</formula1>
    </dataValidation>
    <dataValidation type="list" sqref="AQ83" allowBlank="true" errorStyle="stop" showDropDown="false" showErrorMessage="true">
      <formula1>list_0da15d5578df4c40a50a70c6c771f1e4</formula1>
    </dataValidation>
    <dataValidation type="list" sqref="AS83" allowBlank="true" errorStyle="stop" showDropDown="false" showErrorMessage="true">
      <formula1>list_9fa532683dd4445abedb7791c5c6fe0c</formula1>
    </dataValidation>
    <dataValidation type="list" sqref="AT83" allowBlank="true" errorStyle="stop" showDropDown="false" showErrorMessage="true">
      <formula1>list_c107ccbf834341ac8070fc92fe1fc955</formula1>
    </dataValidation>
    <dataValidation type="list" sqref="H84" allowBlank="true" errorStyle="stop" showDropDown="false" showErrorMessage="true">
      <formula1>list_f56833a2c25c43c6b7bb9be74f5d0b56</formula1>
    </dataValidation>
    <dataValidation type="list" sqref="J84" allowBlank="true" errorStyle="stop" showDropDown="false" showErrorMessage="true">
      <formula1>list_0787ca5be942454a9f9f31805f57aa10</formula1>
    </dataValidation>
    <dataValidation type="list" sqref="M84" allowBlank="true" errorStyle="stop" showDropDown="false" showErrorMessage="true">
      <formula1>list_b3003454eb474e0fa5dc81ff4190bba9</formula1>
    </dataValidation>
    <dataValidation type="list" sqref="N84" allowBlank="true" errorStyle="stop" showDropDown="false" showErrorMessage="true">
      <formula1>list_05c4104662f2450f9ea4632dad8e13ef</formula1>
    </dataValidation>
    <dataValidation type="list" sqref="O84" allowBlank="true" errorStyle="stop" showDropDown="false" showErrorMessage="true">
      <formula1>list_e2f7d6cf8de94179b35e4ce97a09d8a4</formula1>
    </dataValidation>
    <dataValidation type="list" sqref="P84" allowBlank="true" errorStyle="stop" showDropDown="false" showErrorMessage="true">
      <formula1>list_9707a4d0995e4ef19ec0fe6c3c066c77</formula1>
    </dataValidation>
    <dataValidation type="list" sqref="Q84" allowBlank="true" errorStyle="stop" showDropDown="false" showErrorMessage="true">
      <formula1>list_401281b280c242f7a608beac870a4981</formula1>
    </dataValidation>
    <dataValidation type="list" sqref="R84" allowBlank="true" errorStyle="stop" showDropDown="false" showErrorMessage="true">
      <formula1>list_6d2d9099d08b4557b98e3cd74affacd3</formula1>
    </dataValidation>
    <dataValidation type="list" sqref="S84" allowBlank="true" errorStyle="stop" showDropDown="false" showErrorMessage="true">
      <formula1>list_e11319b1bdee45dcac73d295ead1e57a</formula1>
    </dataValidation>
    <dataValidation type="list" sqref="U84" allowBlank="true" errorStyle="stop" showDropDown="false" showErrorMessage="true">
      <formula1>list_9ca6e252f22742f9b767c091cddb1acf</formula1>
    </dataValidation>
    <dataValidation type="list" sqref="V84" allowBlank="true" errorStyle="stop" showDropDown="false" showErrorMessage="true">
      <formula1>list_5ea9da3aca5b45158490d0c4e5b5e94f</formula1>
    </dataValidation>
    <dataValidation type="list" sqref="Z84" allowBlank="true" errorStyle="stop" showDropDown="false" showErrorMessage="true">
      <formula1>list_5523cc464f4a4d30a47e0ead01b26ade</formula1>
    </dataValidation>
    <dataValidation type="list" sqref="AB84" allowBlank="true" errorStyle="stop" showDropDown="false" showErrorMessage="true">
      <formula1>list_6a377b6145a6475ebf17774af28799a6</formula1>
    </dataValidation>
    <dataValidation type="list" sqref="AD84" allowBlank="true" errorStyle="stop" showDropDown="false" showErrorMessage="true">
      <formula1>list_b0b9b1cda8d846d596030b38d042a1f9</formula1>
    </dataValidation>
    <dataValidation type="list" sqref="AF84" allowBlank="true" errorStyle="stop" showDropDown="false" showErrorMessage="true">
      <formula1>list_128e722387764039a88515c8d977fdb0</formula1>
    </dataValidation>
    <dataValidation type="list" sqref="AG84" allowBlank="true" errorStyle="stop" showDropDown="false" showErrorMessage="true">
      <formula1>list_539e7e5a35334289b1930fd25901ee01</formula1>
    </dataValidation>
    <dataValidation type="textLength" operator="between" sqref="AG84" allowBlank="true" errorStyle="stop" showErrorMessage="true">
      <formula1>0</formula1>
      <formula2>0</formula2>
    </dataValidation>
    <dataValidation type="list" sqref="AH84" allowBlank="true" errorStyle="stop" showDropDown="false" showErrorMessage="true">
      <formula1>list_f1909f17909f404eb47d6c728c2156ed</formula1>
    </dataValidation>
    <dataValidation type="list" sqref="AK84" allowBlank="true" errorStyle="stop" showDropDown="false" showErrorMessage="true">
      <formula1>list_e9166b2c352040eab426f081168e0c74</formula1>
    </dataValidation>
    <dataValidation type="list" sqref="AM84" allowBlank="true" errorStyle="stop" showDropDown="false" showErrorMessage="true">
      <formula1>list_8a8c2479648f45f1a9dce6e889d6450f</formula1>
    </dataValidation>
    <dataValidation type="list" sqref="AO84" allowBlank="true" errorStyle="stop" showDropDown="false" showErrorMessage="true">
      <formula1>list_bc5b01d9844d4bfb93f56404d5e97c93</formula1>
    </dataValidation>
    <dataValidation type="list" sqref="AQ84" allowBlank="true" errorStyle="stop" showDropDown="false" showErrorMessage="true">
      <formula1>list_8318962185f947b283b8bf651a0ecfd3</formula1>
    </dataValidation>
    <dataValidation type="list" sqref="AS84" allowBlank="true" errorStyle="stop" showDropDown="false" showErrorMessage="true">
      <formula1>list_f1659dd5776541f6a97a42d8ffe4eec0</formula1>
    </dataValidation>
    <dataValidation type="list" sqref="AT84" allowBlank="true" errorStyle="stop" showDropDown="false" showErrorMessage="true">
      <formula1>list_e874724c34324a3a8767efef32da8410</formula1>
    </dataValidation>
    <dataValidation type="list" sqref="H85" allowBlank="true" errorStyle="stop" showDropDown="false" showErrorMessage="true">
      <formula1>list_48198b4e112c4bbda06e19471ecb5bd3</formula1>
    </dataValidation>
    <dataValidation type="list" sqref="J85" allowBlank="true" errorStyle="stop" showDropDown="false" showErrorMessage="true">
      <formula1>list_add615e33aeb4f20acf0a954e5be02e5</formula1>
    </dataValidation>
    <dataValidation type="list" sqref="M85" allowBlank="true" errorStyle="stop" showDropDown="false" showErrorMessage="true">
      <formula1>list_86f10c10b991480eb91a41e6cfba362e</formula1>
    </dataValidation>
    <dataValidation type="list" sqref="N85" allowBlank="true" errorStyle="stop" showDropDown="false" showErrorMessage="true">
      <formula1>list_09ae148ff04e4cb7ae5ba29fc368b294</formula1>
    </dataValidation>
    <dataValidation type="list" sqref="O85" allowBlank="true" errorStyle="stop" showDropDown="false" showErrorMessage="true">
      <formula1>list_034171561fe84faf9e9f8cd344adb3f0</formula1>
    </dataValidation>
    <dataValidation type="list" sqref="P85" allowBlank="true" errorStyle="stop" showDropDown="false" showErrorMessage="true">
      <formula1>list_cb5f5ae531604d17a72abe0e1ebf799e</formula1>
    </dataValidation>
    <dataValidation type="list" sqref="Q85" allowBlank="true" errorStyle="stop" showDropDown="false" showErrorMessage="true">
      <formula1>list_ca2412357de748e88abbdd95677c8a20</formula1>
    </dataValidation>
    <dataValidation type="list" sqref="R85" allowBlank="true" errorStyle="stop" showDropDown="false" showErrorMessage="true">
      <formula1>list_57b522735b334e9eb89e98f00bb96e4f</formula1>
    </dataValidation>
    <dataValidation type="list" sqref="S85" allowBlank="true" errorStyle="stop" showDropDown="false" showErrorMessage="true">
      <formula1>list_8a7ba68def624a5e816b4ab1ac2096f7</formula1>
    </dataValidation>
    <dataValidation type="list" sqref="U85" allowBlank="true" errorStyle="stop" showDropDown="false" showErrorMessage="true">
      <formula1>list_d0a6f8ee0d7b46da86048fcec74d1921</formula1>
    </dataValidation>
    <dataValidation type="list" sqref="V85" allowBlank="true" errorStyle="stop" showDropDown="false" showErrorMessage="true">
      <formula1>list_892620e1308b43609dc4167636cafe9c</formula1>
    </dataValidation>
    <dataValidation type="list" sqref="Z85" allowBlank="true" errorStyle="stop" showDropDown="false" showErrorMessage="true">
      <formula1>list_e38f1f49c7084980b44f8ee03de2f4a6</formula1>
    </dataValidation>
    <dataValidation type="list" sqref="AB85" allowBlank="true" errorStyle="stop" showDropDown="false" showErrorMessage="true">
      <formula1>list_13389b2dfdf6433683a5f8885dd1a810</formula1>
    </dataValidation>
    <dataValidation type="list" sqref="AD85" allowBlank="true" errorStyle="stop" showDropDown="false" showErrorMessage="true">
      <formula1>list_0e6d9d9ca6bc4a2b84faa288e0a295ca</formula1>
    </dataValidation>
    <dataValidation type="list" sqref="AF85" allowBlank="true" errorStyle="stop" showDropDown="false" showErrorMessage="true">
      <formula1>list_a55a34c4290c4d83a2b1fcb4d6ee70e8</formula1>
    </dataValidation>
    <dataValidation type="list" sqref="AG85" allowBlank="true" errorStyle="stop" showDropDown="false" showErrorMessage="true">
      <formula1>list_90c35a83285447dd992e289c56de65b6</formula1>
    </dataValidation>
    <dataValidation type="textLength" operator="between" sqref="AG85" allowBlank="true" errorStyle="stop" showErrorMessage="true">
      <formula1>0</formula1>
      <formula2>0</formula2>
    </dataValidation>
    <dataValidation type="list" sqref="AH85" allowBlank="true" errorStyle="stop" showDropDown="false" showErrorMessage="true">
      <formula1>list_ca1127a1e98642a2be90924ae2e4e543</formula1>
    </dataValidation>
    <dataValidation type="list" sqref="AK85" allowBlank="true" errorStyle="stop" showDropDown="false" showErrorMessage="true">
      <formula1>list_0ee75a7129ed466e88d0a7e2838662bd</formula1>
    </dataValidation>
    <dataValidation type="list" sqref="AM85" allowBlank="true" errorStyle="stop" showDropDown="false" showErrorMessage="true">
      <formula1>list_4c367b95268d400aae102bc24a6c175c</formula1>
    </dataValidation>
    <dataValidation type="list" sqref="AO85" allowBlank="true" errorStyle="stop" showDropDown="false" showErrorMessage="true">
      <formula1>list_81605f87b8db4965a1136725b35cbb44</formula1>
    </dataValidation>
    <dataValidation type="list" sqref="AQ85" allowBlank="true" errorStyle="stop" showDropDown="false" showErrorMessage="true">
      <formula1>list_844ef61cb5e84d85bf459887aefb36b7</formula1>
    </dataValidation>
    <dataValidation type="list" sqref="AS85" allowBlank="true" errorStyle="stop" showDropDown="false" showErrorMessage="true">
      <formula1>list_7dbfbf2e0f374d50a9ba57e6d640d579</formula1>
    </dataValidation>
    <dataValidation type="list" sqref="AT85" allowBlank="true" errorStyle="stop" showDropDown="false" showErrorMessage="true">
      <formula1>list_71fbd11242b14d12a97d84d9b2d8b779</formula1>
    </dataValidation>
    <dataValidation type="list" sqref="H86" allowBlank="true" errorStyle="stop" showDropDown="false" showErrorMessage="true">
      <formula1>list_6c6d9d3dbb0945c6a33c5203461970cb</formula1>
    </dataValidation>
    <dataValidation type="list" sqref="J86" allowBlank="true" errorStyle="stop" showDropDown="false" showErrorMessage="true">
      <formula1>list_d78448749a93435d80d38496ca0da2b9</formula1>
    </dataValidation>
    <dataValidation type="list" sqref="M86" allowBlank="true" errorStyle="stop" showDropDown="false" showErrorMessage="true">
      <formula1>list_8576d914225f459eb8c19aafb8e03446</formula1>
    </dataValidation>
    <dataValidation type="list" sqref="N86" allowBlank="true" errorStyle="stop" showDropDown="false" showErrorMessage="true">
      <formula1>list_172342fd8b1648978bf55562c7e180cd</formula1>
    </dataValidation>
    <dataValidation type="list" sqref="O86" allowBlank="true" errorStyle="stop" showDropDown="false" showErrorMessage="true">
      <formula1>list_f70c6f70ec3a4db19aac18ad2db2956e</formula1>
    </dataValidation>
    <dataValidation type="list" sqref="P86" allowBlank="true" errorStyle="stop" showDropDown="false" showErrorMessage="true">
      <formula1>list_3c80da16f6814867aa90b98ec9588714</formula1>
    </dataValidation>
    <dataValidation type="list" sqref="Q86" allowBlank="true" errorStyle="stop" showDropDown="false" showErrorMessage="true">
      <formula1>list_3cbe47b633ae498992f0e4956f8e125b</formula1>
    </dataValidation>
    <dataValidation type="list" sqref="R86" allowBlank="true" errorStyle="stop" showDropDown="false" showErrorMessage="true">
      <formula1>list_40e358205a1746c3a797ef8794dbc7bd</formula1>
    </dataValidation>
    <dataValidation type="list" sqref="S86" allowBlank="true" errorStyle="stop" showDropDown="false" showErrorMessage="true">
      <formula1>list_3611a2916b07440096b9303d29607432</formula1>
    </dataValidation>
    <dataValidation type="list" sqref="U86" allowBlank="true" errorStyle="stop" showDropDown="false" showErrorMessage="true">
      <formula1>list_b4e09cc255a54205acca115788e3d226</formula1>
    </dataValidation>
    <dataValidation type="list" sqref="V86" allowBlank="true" errorStyle="stop" showDropDown="false" showErrorMessage="true">
      <formula1>list_633209bcb01b4498914b9c4588599aee</formula1>
    </dataValidation>
    <dataValidation type="list" sqref="Z86" allowBlank="true" errorStyle="stop" showDropDown="false" showErrorMessage="true">
      <formula1>list_3b06c077607a4f28bd271f8e9118f441</formula1>
    </dataValidation>
    <dataValidation type="list" sqref="AB86" allowBlank="true" errorStyle="stop" showDropDown="false" showErrorMessage="true">
      <formula1>list_fff9533a6dea464b93ab14f60b2ac8de</formula1>
    </dataValidation>
    <dataValidation type="list" sqref="AD86" allowBlank="true" errorStyle="stop" showDropDown="false" showErrorMessage="true">
      <formula1>list_378163fcad39480aae4ac67c1be0d44b</formula1>
    </dataValidation>
    <dataValidation type="list" sqref="AF86" allowBlank="true" errorStyle="stop" showDropDown="false" showErrorMessage="true">
      <formula1>list_ab0f55f7b0e849bebd98733e0e4dc569</formula1>
    </dataValidation>
    <dataValidation type="list" sqref="AG86" allowBlank="true" errorStyle="stop" showDropDown="false" showErrorMessage="true">
      <formula1>list_748ef731340941c8a720e29c9a6021a8</formula1>
    </dataValidation>
    <dataValidation type="textLength" operator="between" sqref="AG86" allowBlank="true" errorStyle="stop" showErrorMessage="true">
      <formula1>0</formula1>
      <formula2>0</formula2>
    </dataValidation>
    <dataValidation type="list" sqref="AH86" allowBlank="true" errorStyle="stop" showDropDown="false" showErrorMessage="true">
      <formula1>list_703b86d490274201bb7e2ee82627d8b4</formula1>
    </dataValidation>
    <dataValidation type="list" sqref="AK86" allowBlank="true" errorStyle="stop" showDropDown="false" showErrorMessage="true">
      <formula1>list_bb48500d127f4eff93497645d9b28286</formula1>
    </dataValidation>
    <dataValidation type="list" sqref="AM86" allowBlank="true" errorStyle="stop" showDropDown="false" showErrorMessage="true">
      <formula1>list_47f1370c6b8342099d9996b5fa15ca76</formula1>
    </dataValidation>
    <dataValidation type="list" sqref="AO86" allowBlank="true" errorStyle="stop" showDropDown="false" showErrorMessage="true">
      <formula1>list_0c981e915b4d49158de805cef3e1a01f</formula1>
    </dataValidation>
    <dataValidation type="list" sqref="AQ86" allowBlank="true" errorStyle="stop" showDropDown="false" showErrorMessage="true">
      <formula1>list_0a131dd01f9c4c5bbaa62b54e662d809</formula1>
    </dataValidation>
    <dataValidation type="list" sqref="AS86" allowBlank="true" errorStyle="stop" showDropDown="false" showErrorMessage="true">
      <formula1>list_77e0f130e5094b238da3c238eb7420a6</formula1>
    </dataValidation>
    <dataValidation type="list" sqref="AT86" allowBlank="true" errorStyle="stop" showDropDown="false" showErrorMessage="true">
      <formula1>list_1c45c0bed321411cbb4b3184445c107c</formula1>
    </dataValidation>
    <dataValidation type="list" sqref="H87" allowBlank="true" errorStyle="stop" showDropDown="false" showErrorMessage="true">
      <formula1>list_a29d0fc666b440a789961e52309c74f9</formula1>
    </dataValidation>
    <dataValidation type="list" sqref="J87" allowBlank="true" errorStyle="stop" showDropDown="false" showErrorMessage="true">
      <formula1>list_437645de6cac47f690f0bea9a2c16d45</formula1>
    </dataValidation>
    <dataValidation type="list" sqref="M87" allowBlank="true" errorStyle="stop" showDropDown="false" showErrorMessage="true">
      <formula1>list_302a737c09424598ba19ee7a96fff298</formula1>
    </dataValidation>
    <dataValidation type="list" sqref="N87" allowBlank="true" errorStyle="stop" showDropDown="false" showErrorMessage="true">
      <formula1>list_6bd9b045b4bb4c67b3b3af14e5e71285</formula1>
    </dataValidation>
    <dataValidation type="list" sqref="O87" allowBlank="true" errorStyle="stop" showDropDown="false" showErrorMessage="true">
      <formula1>list_4590e3c5ad1e4e7aa5f12404c3d96312</formula1>
    </dataValidation>
    <dataValidation type="list" sqref="P87" allowBlank="true" errorStyle="stop" showDropDown="false" showErrorMessage="true">
      <formula1>list_0c1f3088e9fb4b5b9d77490b0d8d6af3</formula1>
    </dataValidation>
    <dataValidation type="list" sqref="Q87" allowBlank="true" errorStyle="stop" showDropDown="false" showErrorMessage="true">
      <formula1>list_f83e0caf2435496eb7c03bc50b945101</formula1>
    </dataValidation>
    <dataValidation type="list" sqref="R87" allowBlank="true" errorStyle="stop" showDropDown="false" showErrorMessage="true">
      <formula1>list_cf3d901b0f63458a8d99f55661504bb6</formula1>
    </dataValidation>
    <dataValidation type="list" sqref="S87" allowBlank="true" errorStyle="stop" showDropDown="false" showErrorMessage="true">
      <formula1>list_ba1a9acf88dd486ea4da8c6f687b49b8</formula1>
    </dataValidation>
    <dataValidation type="list" sqref="U87" allowBlank="true" errorStyle="stop" showDropDown="false" showErrorMessage="true">
      <formula1>list_03a3117e88ba45f5b7fe66cce8c2835d</formula1>
    </dataValidation>
    <dataValidation type="list" sqref="V87" allowBlank="true" errorStyle="stop" showDropDown="false" showErrorMessage="true">
      <formula1>list_697fb2b8a8754335a4d98f0d07153cb7</formula1>
    </dataValidation>
    <dataValidation type="list" sqref="Z87" allowBlank="true" errorStyle="stop" showDropDown="false" showErrorMessage="true">
      <formula1>list_80aa1adafedd43abbe0838797c3a92d7</formula1>
    </dataValidation>
    <dataValidation type="list" sqref="AB87" allowBlank="true" errorStyle="stop" showDropDown="false" showErrorMessage="true">
      <formula1>list_05c5fb57e930467e97b87553fed9ca9d</formula1>
    </dataValidation>
    <dataValidation type="list" sqref="AD87" allowBlank="true" errorStyle="stop" showDropDown="false" showErrorMessage="true">
      <formula1>list_56135e89500749b3a0fb67698914bec4</formula1>
    </dataValidation>
    <dataValidation type="list" sqref="AF87" allowBlank="true" errorStyle="stop" showDropDown="false" showErrorMessage="true">
      <formula1>list_38a2288392fc4aa6ad467aa427785482</formula1>
    </dataValidation>
    <dataValidation type="list" sqref="AG87" allowBlank="true" errorStyle="stop" showDropDown="false" showErrorMessage="true">
      <formula1>list_9762cfc95afc47e88ca56282ff2cff8d</formula1>
    </dataValidation>
    <dataValidation type="textLength" operator="between" sqref="AG87" allowBlank="true" errorStyle="stop" showErrorMessage="true">
      <formula1>0</formula1>
      <formula2>0</formula2>
    </dataValidation>
    <dataValidation type="list" sqref="AH87" allowBlank="true" errorStyle="stop" showDropDown="false" showErrorMessage="true">
      <formula1>list_e367aaaa2d0141d28f7bad4d4c1fc5b0</formula1>
    </dataValidation>
    <dataValidation type="list" sqref="AK87" allowBlank="true" errorStyle="stop" showDropDown="false" showErrorMessage="true">
      <formula1>list_a0622ab1a29b4de7846aa3cff589245a</formula1>
    </dataValidation>
    <dataValidation type="list" sqref="AM87" allowBlank="true" errorStyle="stop" showDropDown="false" showErrorMessage="true">
      <formula1>list_1fe8061424894827bb923d2a1d27cab1</formula1>
    </dataValidation>
    <dataValidation type="list" sqref="AO87" allowBlank="true" errorStyle="stop" showDropDown="false" showErrorMessage="true">
      <formula1>list_9b4d119cc29c4614b5233fbb062308cc</formula1>
    </dataValidation>
    <dataValidation type="list" sqref="AQ87" allowBlank="true" errorStyle="stop" showDropDown="false" showErrorMessage="true">
      <formula1>list_1d20f0fc75804b8884df530971932181</formula1>
    </dataValidation>
    <dataValidation type="list" sqref="AS87" allowBlank="true" errorStyle="stop" showDropDown="false" showErrorMessage="true">
      <formula1>list_2ae23ec1d32a4a74a59cd92f38bc013f</formula1>
    </dataValidation>
    <dataValidation type="list" sqref="AT87" allowBlank="true" errorStyle="stop" showDropDown="false" showErrorMessage="true">
      <formula1>list_2322a3784974456e94b60b320a9a927e</formula1>
    </dataValidation>
    <dataValidation type="list" sqref="H88" allowBlank="true" errorStyle="stop" showDropDown="false" showErrorMessage="true">
      <formula1>list_42d95e7b1e6146e79a793129eb1c782c</formula1>
    </dataValidation>
    <dataValidation type="list" sqref="J88" allowBlank="true" errorStyle="stop" showDropDown="false" showErrorMessage="true">
      <formula1>list_c6254e82ce304886867b9accec9916c9</formula1>
    </dataValidation>
    <dataValidation type="list" sqref="M88" allowBlank="true" errorStyle="stop" showDropDown="false" showErrorMessage="true">
      <formula1>list_f556d41060bc494180c38b5d1dabca08</formula1>
    </dataValidation>
    <dataValidation type="list" sqref="N88" allowBlank="true" errorStyle="stop" showDropDown="false" showErrorMessage="true">
      <formula1>list_aef306b03dc642e7b4389c186068cdc9</formula1>
    </dataValidation>
    <dataValidation type="list" sqref="O88" allowBlank="true" errorStyle="stop" showDropDown="false" showErrorMessage="true">
      <formula1>list_3843ee12817d4b1787855587c3869855</formula1>
    </dataValidation>
    <dataValidation type="list" sqref="P88" allowBlank="true" errorStyle="stop" showDropDown="false" showErrorMessage="true">
      <formula1>list_2b300f178933427ca91d8dedd70443e8</formula1>
    </dataValidation>
    <dataValidation type="list" sqref="Q88" allowBlank="true" errorStyle="stop" showDropDown="false" showErrorMessage="true">
      <formula1>list_c2da6e9a0fd84f8980eee4ee05ce3545</formula1>
    </dataValidation>
    <dataValidation type="list" sqref="R88" allowBlank="true" errorStyle="stop" showDropDown="false" showErrorMessage="true">
      <formula1>list_8acafa9cfc0b42db9e1b8299a2fd79c9</formula1>
    </dataValidation>
    <dataValidation type="list" sqref="S88" allowBlank="true" errorStyle="stop" showDropDown="false" showErrorMessage="true">
      <formula1>list_41f6cdce154d49a48ee516f48c2a4334</formula1>
    </dataValidation>
    <dataValidation type="list" sqref="U88" allowBlank="true" errorStyle="stop" showDropDown="false" showErrorMessage="true">
      <formula1>list_287d8a65704547dda94216c0c4a5dbcc</formula1>
    </dataValidation>
    <dataValidation type="list" sqref="V88" allowBlank="true" errorStyle="stop" showDropDown="false" showErrorMessage="true">
      <formula1>list_6abf525cfff94153b2286b9eb6020369</formula1>
    </dataValidation>
    <dataValidation type="list" sqref="Z88" allowBlank="true" errorStyle="stop" showDropDown="false" showErrorMessage="true">
      <formula1>list_9b75152ee7624725a4b951c45f650b80</formula1>
    </dataValidation>
    <dataValidation type="list" sqref="AB88" allowBlank="true" errorStyle="stop" showDropDown="false" showErrorMessage="true">
      <formula1>list_508d7cdf37dc402aa87b4a21d3c9b962</formula1>
    </dataValidation>
    <dataValidation type="list" sqref="AD88" allowBlank="true" errorStyle="stop" showDropDown="false" showErrorMessage="true">
      <formula1>list_cffedfe2f2c64e8a91876bbbebecb10f</formula1>
    </dataValidation>
    <dataValidation type="list" sqref="AF88" allowBlank="true" errorStyle="stop" showDropDown="false" showErrorMessage="true">
      <formula1>list_6692ebb7144d43c0bc5b5022e4fd0120</formula1>
    </dataValidation>
    <dataValidation type="list" sqref="AG88" allowBlank="true" errorStyle="stop" showDropDown="false" showErrorMessage="true">
      <formula1>list_9f6c2cc3af944516a63aacffbed512b2</formula1>
    </dataValidation>
    <dataValidation type="textLength" operator="between" sqref="AG88" allowBlank="true" errorStyle="stop" showErrorMessage="true">
      <formula1>0</formula1>
      <formula2>0</formula2>
    </dataValidation>
    <dataValidation type="list" sqref="AH88" allowBlank="true" errorStyle="stop" showDropDown="false" showErrorMessage="true">
      <formula1>list_c83393c44f7b4b9bac2c2812137ec3cf</formula1>
    </dataValidation>
    <dataValidation type="list" sqref="AK88" allowBlank="true" errorStyle="stop" showDropDown="false" showErrorMessage="true">
      <formula1>list_fc073ae5ab47495cb715c4bae7459007</formula1>
    </dataValidation>
    <dataValidation type="list" sqref="AM88" allowBlank="true" errorStyle="stop" showDropDown="false" showErrorMessage="true">
      <formula1>list_66ba5c48ff2246a79ce9fc76bf733716</formula1>
    </dataValidation>
    <dataValidation type="list" sqref="AO88" allowBlank="true" errorStyle="stop" showDropDown="false" showErrorMessage="true">
      <formula1>list_3e57957270a844d48c7f7ac2fe6addfc</formula1>
    </dataValidation>
    <dataValidation type="list" sqref="AQ88" allowBlank="true" errorStyle="stop" showDropDown="false" showErrorMessage="true">
      <formula1>list_322bbc8fd3414968a800dfaa44e50abc</formula1>
    </dataValidation>
    <dataValidation type="list" sqref="AS88" allowBlank="true" errorStyle="stop" showDropDown="false" showErrorMessage="true">
      <formula1>list_b00099658e8641ef8879774d1cb2e479</formula1>
    </dataValidation>
    <dataValidation type="list" sqref="AT88" allowBlank="true" errorStyle="stop" showDropDown="false" showErrorMessage="true">
      <formula1>list_94314ed69c834446a544440007f008ca</formula1>
    </dataValidation>
    <dataValidation type="list" sqref="H89" allowBlank="true" errorStyle="stop" showDropDown="false" showErrorMessage="true">
      <formula1>list_7a046724902f4570ba4e32e3b9307150</formula1>
    </dataValidation>
    <dataValidation type="list" sqref="J89" allowBlank="true" errorStyle="stop" showDropDown="false" showErrorMessage="true">
      <formula1>list_5b22eae6cea04ef6977993fd883b2a44</formula1>
    </dataValidation>
    <dataValidation type="list" sqref="M89" allowBlank="true" errorStyle="stop" showDropDown="false" showErrorMessage="true">
      <formula1>list_87cbca321a98480bb6e0a7704a768e68</formula1>
    </dataValidation>
    <dataValidation type="list" sqref="N89" allowBlank="true" errorStyle="stop" showDropDown="false" showErrorMessage="true">
      <formula1>list_472b2c4c37c8435a853924e0d96b34a7</formula1>
    </dataValidation>
    <dataValidation type="list" sqref="O89" allowBlank="true" errorStyle="stop" showDropDown="false" showErrorMessage="true">
      <formula1>list_ad9ea0fdc163429da565aeeb8b43619d</formula1>
    </dataValidation>
    <dataValidation type="list" sqref="P89" allowBlank="true" errorStyle="stop" showDropDown="false" showErrorMessage="true">
      <formula1>list_f4ec11aba47646b09548bccb2fe5bbe3</formula1>
    </dataValidation>
    <dataValidation type="list" sqref="Q89" allowBlank="true" errorStyle="stop" showDropDown="false" showErrorMessage="true">
      <formula1>list_f20148513b214ebe9b1dfa84ae2a1cf2</formula1>
    </dataValidation>
    <dataValidation type="list" sqref="R89" allowBlank="true" errorStyle="stop" showDropDown="false" showErrorMessage="true">
      <formula1>list_b0d51a0297e24e83aa6287ce18a7808b</formula1>
    </dataValidation>
    <dataValidation type="list" sqref="S89" allowBlank="true" errorStyle="stop" showDropDown="false" showErrorMessage="true">
      <formula1>list_1e9eeb7afa954f46b62c8a3c398421ea</formula1>
    </dataValidation>
    <dataValidation type="list" sqref="U89" allowBlank="true" errorStyle="stop" showDropDown="false" showErrorMessage="true">
      <formula1>list_a04498f33c3f4dcaa535f951e8443697</formula1>
    </dataValidation>
    <dataValidation type="list" sqref="V89" allowBlank="true" errorStyle="stop" showDropDown="false" showErrorMessage="true">
      <formula1>list_8e08afd0f7a744a2900511ad32c867dc</formula1>
    </dataValidation>
    <dataValidation type="list" sqref="Z89" allowBlank="true" errorStyle="stop" showDropDown="false" showErrorMessage="true">
      <formula1>list_309899cb7e624db295bd4bf768ef7811</formula1>
    </dataValidation>
    <dataValidation type="list" sqref="AB89" allowBlank="true" errorStyle="stop" showDropDown="false" showErrorMessage="true">
      <formula1>list_c35d691f80024218b631cc466de4c2da</formula1>
    </dataValidation>
    <dataValidation type="list" sqref="AD89" allowBlank="true" errorStyle="stop" showDropDown="false" showErrorMessage="true">
      <formula1>list_a2f816d16b9a44e09b54c8e8d6b76e8c</formula1>
    </dataValidation>
    <dataValidation type="list" sqref="AF89" allowBlank="true" errorStyle="stop" showDropDown="false" showErrorMessage="true">
      <formula1>list_d8a23e64a76245b2ac241789caf2f6d7</formula1>
    </dataValidation>
    <dataValidation type="list" sqref="AG89" allowBlank="true" errorStyle="stop" showDropDown="false" showErrorMessage="true">
      <formula1>list_d5e48e1a0d914503b4f47ae684101655</formula1>
    </dataValidation>
    <dataValidation type="textLength" operator="between" sqref="AG89" allowBlank="true" errorStyle="stop" showErrorMessage="true">
      <formula1>0</formula1>
      <formula2>0</formula2>
    </dataValidation>
    <dataValidation type="list" sqref="AH89" allowBlank="true" errorStyle="stop" showDropDown="false" showErrorMessage="true">
      <formula1>list_1f50c37f2b7f4387a8654c85141963cb</formula1>
    </dataValidation>
    <dataValidation type="list" sqref="AK89" allowBlank="true" errorStyle="stop" showDropDown="false" showErrorMessage="true">
      <formula1>list_8604c56bb3dc456782553f1a4d77c109</formula1>
    </dataValidation>
    <dataValidation type="list" sqref="AM89" allowBlank="true" errorStyle="stop" showDropDown="false" showErrorMessage="true">
      <formula1>list_7ad14010053a484dbc8d2de75c692f0a</formula1>
    </dataValidation>
    <dataValidation type="list" sqref="AO89" allowBlank="true" errorStyle="stop" showDropDown="false" showErrorMessage="true">
      <formula1>list_ee9cb0e1cd1241ff948beed0ab51000c</formula1>
    </dataValidation>
    <dataValidation type="list" sqref="AQ89" allowBlank="true" errorStyle="stop" showDropDown="false" showErrorMessage="true">
      <formula1>list_2c096652a1404b0d911528c667f0cc58</formula1>
    </dataValidation>
    <dataValidation type="list" sqref="AS89" allowBlank="true" errorStyle="stop" showDropDown="false" showErrorMessage="true">
      <formula1>list_a9b1ac02a358479981e0776278bf6184</formula1>
    </dataValidation>
    <dataValidation type="list" sqref="AT89" allowBlank="true" errorStyle="stop" showDropDown="false" showErrorMessage="true">
      <formula1>list_f43e9ff4c6be4728bc2d12620b21b50f</formula1>
    </dataValidation>
    <dataValidation type="list" sqref="H90" allowBlank="true" errorStyle="stop" showDropDown="false" showErrorMessage="true">
      <formula1>list_4c22203ca9b8454b8d957ee3c5e1b5f6</formula1>
    </dataValidation>
    <dataValidation type="list" sqref="J90" allowBlank="true" errorStyle="stop" showDropDown="false" showErrorMessage="true">
      <formula1>list_4aa55ab9cff24b939ac4f8e439b85d26</formula1>
    </dataValidation>
    <dataValidation type="list" sqref="M90" allowBlank="true" errorStyle="stop" showDropDown="false" showErrorMessage="true">
      <formula1>list_9d410408bcb14036a8113007213645c1</formula1>
    </dataValidation>
    <dataValidation type="list" sqref="N90" allowBlank="true" errorStyle="stop" showDropDown="false" showErrorMessage="true">
      <formula1>list_9fa894189ee048da949c0d744626a4f7</formula1>
    </dataValidation>
    <dataValidation type="list" sqref="O90" allowBlank="true" errorStyle="stop" showDropDown="false" showErrorMessage="true">
      <formula1>list_2ccbd5af51684689b6cef742756a29ae</formula1>
    </dataValidation>
    <dataValidation type="list" sqref="P90" allowBlank="true" errorStyle="stop" showDropDown="false" showErrorMessage="true">
      <formula1>list_8dfced285be74884a5cb36b1262f46df</formula1>
    </dataValidation>
    <dataValidation type="list" sqref="Q90" allowBlank="true" errorStyle="stop" showDropDown="false" showErrorMessage="true">
      <formula1>list_fb6ae78b0cc141b3b478c1230b3be3d6</formula1>
    </dataValidation>
    <dataValidation type="list" sqref="R90" allowBlank="true" errorStyle="stop" showDropDown="false" showErrorMessage="true">
      <formula1>list_4350c7cfed044d7988c1a05e266963bb</formula1>
    </dataValidation>
    <dataValidation type="list" sqref="S90" allowBlank="true" errorStyle="stop" showDropDown="false" showErrorMessage="true">
      <formula1>list_fa10e3cde22047eea614fbf4122ebc65</formula1>
    </dataValidation>
    <dataValidation type="list" sqref="U90" allowBlank="true" errorStyle="stop" showDropDown="false" showErrorMessage="true">
      <formula1>list_5d5a7c4ed4a44b47b39005e49cdf2924</formula1>
    </dataValidation>
    <dataValidation type="list" sqref="V90" allowBlank="true" errorStyle="stop" showDropDown="false" showErrorMessage="true">
      <formula1>list_d5c08300f6a64c72b8336444619e736a</formula1>
    </dataValidation>
    <dataValidation type="list" sqref="Z90" allowBlank="true" errorStyle="stop" showDropDown="false" showErrorMessage="true">
      <formula1>list_0e7878fd44814bb0a1282a00c95f6e07</formula1>
    </dataValidation>
    <dataValidation type="list" sqref="AB90" allowBlank="true" errorStyle="stop" showDropDown="false" showErrorMessage="true">
      <formula1>list_2d8bf2327c424a1bb5e7ac072ab4dc8a</formula1>
    </dataValidation>
    <dataValidation type="list" sqref="AD90" allowBlank="true" errorStyle="stop" showDropDown="false" showErrorMessage="true">
      <formula1>list_b7cdddaba3ce4337a9bb6719dc0d928d</formula1>
    </dataValidation>
    <dataValidation type="list" sqref="AF90" allowBlank="true" errorStyle="stop" showDropDown="false" showErrorMessage="true">
      <formula1>list_988d28e49a5d4f02b07d9769cc6c1750</formula1>
    </dataValidation>
    <dataValidation type="list" sqref="AG90" allowBlank="true" errorStyle="stop" showDropDown="false" showErrorMessage="true">
      <formula1>list_95eb64c6f01042868c2c1d7d58c747ad</formula1>
    </dataValidation>
    <dataValidation type="textLength" operator="between" sqref="AG90" allowBlank="true" errorStyle="stop" showErrorMessage="true">
      <formula1>0</formula1>
      <formula2>0</formula2>
    </dataValidation>
    <dataValidation type="list" sqref="AH90" allowBlank="true" errorStyle="stop" showDropDown="false" showErrorMessage="true">
      <formula1>list_83888e4476244116913c03e7af2890e0</formula1>
    </dataValidation>
    <dataValidation type="list" sqref="AK90" allowBlank="true" errorStyle="stop" showDropDown="false" showErrorMessage="true">
      <formula1>list_3abab8b126ab404bb844f250c2b8eba9</formula1>
    </dataValidation>
    <dataValidation type="list" sqref="AM90" allowBlank="true" errorStyle="stop" showDropDown="false" showErrorMessage="true">
      <formula1>list_b9f60dcb62b74bea996b4339069977bc</formula1>
    </dataValidation>
    <dataValidation type="list" sqref="AO90" allowBlank="true" errorStyle="stop" showDropDown="false" showErrorMessage="true">
      <formula1>list_a8faf0e5055e40548b55cfd10df1cb97</formula1>
    </dataValidation>
    <dataValidation type="list" sqref="AQ90" allowBlank="true" errorStyle="stop" showDropDown="false" showErrorMessage="true">
      <formula1>list_9496cab35ec14bf4b8a23d84114f0028</formula1>
    </dataValidation>
    <dataValidation type="list" sqref="AS90" allowBlank="true" errorStyle="stop" showDropDown="false" showErrorMessage="true">
      <formula1>list_171dc3dc8b5847378877ca0383fa7812</formula1>
    </dataValidation>
    <dataValidation type="list" sqref="AT90" allowBlank="true" errorStyle="stop" showDropDown="false" showErrorMessage="true">
      <formula1>list_e35d530c68554f02b6f30c036d008d75</formula1>
    </dataValidation>
    <dataValidation type="list" sqref="H91" allowBlank="true" errorStyle="stop" showDropDown="false" showErrorMessage="true">
      <formula1>list_8d80f7b0584a4c0abf8edbd88b027120</formula1>
    </dataValidation>
    <dataValidation type="list" sqref="J91" allowBlank="true" errorStyle="stop" showDropDown="false" showErrorMessage="true">
      <formula1>list_2f85ae3c234842f0be0988f00b06d879</formula1>
    </dataValidation>
    <dataValidation type="list" sqref="M91" allowBlank="true" errorStyle="stop" showDropDown="false" showErrorMessage="true">
      <formula1>list_b1bed6d2a1bc4f8d86053be075a57e13</formula1>
    </dataValidation>
    <dataValidation type="list" sqref="N91" allowBlank="true" errorStyle="stop" showDropDown="false" showErrorMessage="true">
      <formula1>list_8e2ba3d8d63547d78625d2fc503263db</formula1>
    </dataValidation>
    <dataValidation type="list" sqref="O91" allowBlank="true" errorStyle="stop" showDropDown="false" showErrorMessage="true">
      <formula1>list_9fb56b4e4759479ba462e0419054e156</formula1>
    </dataValidation>
    <dataValidation type="list" sqref="P91" allowBlank="true" errorStyle="stop" showDropDown="false" showErrorMessage="true">
      <formula1>list_e0a0ffe9ec414cc3a1e915e7a69d9b43</formula1>
    </dataValidation>
    <dataValidation type="list" sqref="Q91" allowBlank="true" errorStyle="stop" showDropDown="false" showErrorMessage="true">
      <formula1>list_a7c9eab3bd904c63a79b6bb6f6d91ab0</formula1>
    </dataValidation>
    <dataValidation type="list" sqref="R91" allowBlank="true" errorStyle="stop" showDropDown="false" showErrorMessage="true">
      <formula1>list_239e93c576434580b8349048b55dc4a8</formula1>
    </dataValidation>
    <dataValidation type="list" sqref="S91" allowBlank="true" errorStyle="stop" showDropDown="false" showErrorMessage="true">
      <formula1>list_a3c36391322d4bf4b20ec20801cced88</formula1>
    </dataValidation>
    <dataValidation type="list" sqref="U91" allowBlank="true" errorStyle="stop" showDropDown="false" showErrorMessage="true">
      <formula1>list_ecffd298022e43aeb0cabf3aed3f24aa</formula1>
    </dataValidation>
    <dataValidation type="list" sqref="V91" allowBlank="true" errorStyle="stop" showDropDown="false" showErrorMessage="true">
      <formula1>list_b9b4c006e9db4989bf90aad171a3e3b6</formula1>
    </dataValidation>
    <dataValidation type="list" sqref="Z91" allowBlank="true" errorStyle="stop" showDropDown="false" showErrorMessage="true">
      <formula1>list_f286c2c8060f4426b3a26aa44fe15d78</formula1>
    </dataValidation>
    <dataValidation type="list" sqref="AB91" allowBlank="true" errorStyle="stop" showDropDown="false" showErrorMessage="true">
      <formula1>list_a02ca2cca3c44f9b9d4def2ff41298b2</formula1>
    </dataValidation>
    <dataValidation type="list" sqref="AD91" allowBlank="true" errorStyle="stop" showDropDown="false" showErrorMessage="true">
      <formula1>list_297d719ac9fd4ae09d8c97bfaba7539b</formula1>
    </dataValidation>
    <dataValidation type="list" sqref="AF91" allowBlank="true" errorStyle="stop" showDropDown="false" showErrorMessage="true">
      <formula1>list_1b94eca3a3a84e2bafc5b495789a9a06</formula1>
    </dataValidation>
    <dataValidation type="list" sqref="AG91" allowBlank="true" errorStyle="stop" showDropDown="false" showErrorMessage="true">
      <formula1>list_761500f3d1414e0d82857bb20bf0a2ac</formula1>
    </dataValidation>
    <dataValidation type="textLength" operator="between" sqref="AG91" allowBlank="true" errorStyle="stop" showErrorMessage="true">
      <formula1>0</formula1>
      <formula2>0</formula2>
    </dataValidation>
    <dataValidation type="list" sqref="AH91" allowBlank="true" errorStyle="stop" showDropDown="false" showErrorMessage="true">
      <formula1>list_c0ce1d2dd5a5477f8f9dd3b673c5207c</formula1>
    </dataValidation>
    <dataValidation type="list" sqref="AK91" allowBlank="true" errorStyle="stop" showDropDown="false" showErrorMessage="true">
      <formula1>list_6ae17a99f68440faa2ae3881a6b36e10</formula1>
    </dataValidation>
    <dataValidation type="list" sqref="AM91" allowBlank="true" errorStyle="stop" showDropDown="false" showErrorMessage="true">
      <formula1>list_f10833f8ea1f4fc9abac6fe5ef3b5073</formula1>
    </dataValidation>
    <dataValidation type="list" sqref="AO91" allowBlank="true" errorStyle="stop" showDropDown="false" showErrorMessage="true">
      <formula1>list_d7df5550ec0047cebbd6c452754714ff</formula1>
    </dataValidation>
    <dataValidation type="list" sqref="AQ91" allowBlank="true" errorStyle="stop" showDropDown="false" showErrorMessage="true">
      <formula1>list_ced66e8769704805b46d4c594e637fae</formula1>
    </dataValidation>
    <dataValidation type="list" sqref="AS91" allowBlank="true" errorStyle="stop" showDropDown="false" showErrorMessage="true">
      <formula1>list_a3227d44c5b64387a47451970c9fb0dd</formula1>
    </dataValidation>
    <dataValidation type="list" sqref="AT91" allowBlank="true" errorStyle="stop" showDropDown="false" showErrorMessage="true">
      <formula1>list_2c197d8ad09141fd9a8c31b99313b381</formula1>
    </dataValidation>
    <dataValidation type="list" sqref="H92" allowBlank="true" errorStyle="stop" showDropDown="false" showErrorMessage="true">
      <formula1>list_c6c843f7cab14cdf8104a3894e627d68</formula1>
    </dataValidation>
    <dataValidation type="list" sqref="J92" allowBlank="true" errorStyle="stop" showDropDown="false" showErrorMessage="true">
      <formula1>list_90d66253a60f46b39fa31242af85b293</formula1>
    </dataValidation>
    <dataValidation type="list" sqref="M92" allowBlank="true" errorStyle="stop" showDropDown="false" showErrorMessage="true">
      <formula1>list_b93273899c664349afcbc1aafc37fc3e</formula1>
    </dataValidation>
    <dataValidation type="list" sqref="N92" allowBlank="true" errorStyle="stop" showDropDown="false" showErrorMessage="true">
      <formula1>list_15c58f81a5b04000863e39e7d6315624</formula1>
    </dataValidation>
    <dataValidation type="list" sqref="O92" allowBlank="true" errorStyle="stop" showDropDown="false" showErrorMessage="true">
      <formula1>list_c9f046a3d94c4a53895bf35630ffb8ed</formula1>
    </dataValidation>
    <dataValidation type="list" sqref="P92" allowBlank="true" errorStyle="stop" showDropDown="false" showErrorMessage="true">
      <formula1>list_aa98503874a646b58f9bdd12466be295</formula1>
    </dataValidation>
    <dataValidation type="list" sqref="Q92" allowBlank="true" errorStyle="stop" showDropDown="false" showErrorMessage="true">
      <formula1>list_39e74d978f7341e286e80120059a5d37</formula1>
    </dataValidation>
    <dataValidation type="list" sqref="R92" allowBlank="true" errorStyle="stop" showDropDown="false" showErrorMessage="true">
      <formula1>list_bed32ce08c314dfc8f1a55d78c1adc9f</formula1>
    </dataValidation>
    <dataValidation type="list" sqref="S92" allowBlank="true" errorStyle="stop" showDropDown="false" showErrorMessage="true">
      <formula1>list_795df9806e2447959ed20d60d7b83491</formula1>
    </dataValidation>
    <dataValidation type="list" sqref="U92" allowBlank="true" errorStyle="stop" showDropDown="false" showErrorMessage="true">
      <formula1>list_0869c88029284111af5bef636cbcb127</formula1>
    </dataValidation>
    <dataValidation type="list" sqref="V92" allowBlank="true" errorStyle="stop" showDropDown="false" showErrorMessage="true">
      <formula1>list_702283d980e14de69025b0a03321f6e7</formula1>
    </dataValidation>
    <dataValidation type="list" sqref="Z92" allowBlank="true" errorStyle="stop" showDropDown="false" showErrorMessage="true">
      <formula1>list_f71ba39b3e794990ad18a4dcec880670</formula1>
    </dataValidation>
    <dataValidation type="list" sqref="AB92" allowBlank="true" errorStyle="stop" showDropDown="false" showErrorMessage="true">
      <formula1>list_4097a564be50477da4786c04776537e2</formula1>
    </dataValidation>
    <dataValidation type="list" sqref="AD92" allowBlank="true" errorStyle="stop" showDropDown="false" showErrorMessage="true">
      <formula1>list_7351635698ab436ab191a4b4d0082422</formula1>
    </dataValidation>
    <dataValidation type="list" sqref="AF92" allowBlank="true" errorStyle="stop" showDropDown="false" showErrorMessage="true">
      <formula1>list_6f756b45b9d74286a276a41550023ad8</formula1>
    </dataValidation>
    <dataValidation type="list" sqref="AG92" allowBlank="true" errorStyle="stop" showDropDown="false" showErrorMessage="true">
      <formula1>list_cca2acdee3994670aa2a19546879280f</formula1>
    </dataValidation>
    <dataValidation type="textLength" operator="between" sqref="AG92" allowBlank="true" errorStyle="stop" showErrorMessage="true">
      <formula1>0</formula1>
      <formula2>0</formula2>
    </dataValidation>
    <dataValidation type="list" sqref="AH92" allowBlank="true" errorStyle="stop" showDropDown="false" showErrorMessage="true">
      <formula1>list_751fdaf34fa44f789f3b4711555289fa</formula1>
    </dataValidation>
    <dataValidation type="list" sqref="AK92" allowBlank="true" errorStyle="stop" showDropDown="false" showErrorMessage="true">
      <formula1>list_6452057bdc0b417d83b368d827784423</formula1>
    </dataValidation>
    <dataValidation type="list" sqref="AM92" allowBlank="true" errorStyle="stop" showDropDown="false" showErrorMessage="true">
      <formula1>list_e36eb5f531af4336b216d5628f5b4c24</formula1>
    </dataValidation>
    <dataValidation type="list" sqref="AO92" allowBlank="true" errorStyle="stop" showDropDown="false" showErrorMessage="true">
      <formula1>list_5d5172a4a59944dcb30e18ca27298263</formula1>
    </dataValidation>
    <dataValidation type="list" sqref="AQ92" allowBlank="true" errorStyle="stop" showDropDown="false" showErrorMessage="true">
      <formula1>list_d568f23688bc4b5bb818fdc8c429d937</formula1>
    </dataValidation>
    <dataValidation type="list" sqref="AS92" allowBlank="true" errorStyle="stop" showDropDown="false" showErrorMessage="true">
      <formula1>list_ddbf669fae6b44298e1423191d9747b5</formula1>
    </dataValidation>
    <dataValidation type="list" sqref="AT92" allowBlank="true" errorStyle="stop" showDropDown="false" showErrorMessage="true">
      <formula1>list_841e260d0a7d4534ae07c42892d453ba</formula1>
    </dataValidation>
    <dataValidation type="list" sqref="H93" allowBlank="true" errorStyle="stop" showDropDown="false" showErrorMessage="true">
      <formula1>list_8b3d40f88a9a4e269f8b7be747e9fdd8</formula1>
    </dataValidation>
    <dataValidation type="list" sqref="J93" allowBlank="true" errorStyle="stop" showDropDown="false" showErrorMessage="true">
      <formula1>list_e42204b189d8439d90c30e505626475b</formula1>
    </dataValidation>
    <dataValidation type="list" sqref="M93" allowBlank="true" errorStyle="stop" showDropDown="false" showErrorMessage="true">
      <formula1>list_84ce5e1ac2754ebb9debf367a0ef7f62</formula1>
    </dataValidation>
    <dataValidation type="list" sqref="N93" allowBlank="true" errorStyle="stop" showDropDown="false" showErrorMessage="true">
      <formula1>list_ac1a803f7be6444db06fe025c620baad</formula1>
    </dataValidation>
    <dataValidation type="list" sqref="O93" allowBlank="true" errorStyle="stop" showDropDown="false" showErrorMessage="true">
      <formula1>list_b94c2b8bd3f04ad297c654893079c0a7</formula1>
    </dataValidation>
    <dataValidation type="list" sqref="P93" allowBlank="true" errorStyle="stop" showDropDown="false" showErrorMessage="true">
      <formula1>list_110c13e9d47348f0b7d386aa74e42ed8</formula1>
    </dataValidation>
    <dataValidation type="list" sqref="Q93" allowBlank="true" errorStyle="stop" showDropDown="false" showErrorMessage="true">
      <formula1>list_6e3b437426e348cd8d89150d0ebe15c1</formula1>
    </dataValidation>
    <dataValidation type="list" sqref="R93" allowBlank="true" errorStyle="stop" showDropDown="false" showErrorMessage="true">
      <formula1>list_1a7f5de52eae46de943f09e7340ce824</formula1>
    </dataValidation>
    <dataValidation type="list" sqref="S93" allowBlank="true" errorStyle="stop" showDropDown="false" showErrorMessage="true">
      <formula1>list_955ae0fc7f084fa187d6b77693f1de02</formula1>
    </dataValidation>
    <dataValidation type="list" sqref="U93" allowBlank="true" errorStyle="stop" showDropDown="false" showErrorMessage="true">
      <formula1>list_86ebbe18f86d42c6bb6e4c06edf8790c</formula1>
    </dataValidation>
    <dataValidation type="list" sqref="V93" allowBlank="true" errorStyle="stop" showDropDown="false" showErrorMessage="true">
      <formula1>list_9d0fd4b2098e46d0bf3b15014ddd767f</formula1>
    </dataValidation>
    <dataValidation type="list" sqref="Z93" allowBlank="true" errorStyle="stop" showDropDown="false" showErrorMessage="true">
      <formula1>list_2a4bbd33f6cb405ab168af83d47baf1d</formula1>
    </dataValidation>
    <dataValidation type="list" sqref="AB93" allowBlank="true" errorStyle="stop" showDropDown="false" showErrorMessage="true">
      <formula1>list_9b86dc03bb754628b829a25c9f9afd21</formula1>
    </dataValidation>
    <dataValidation type="list" sqref="AD93" allowBlank="true" errorStyle="stop" showDropDown="false" showErrorMessage="true">
      <formula1>list_9c51f8cbd4f140b1981ff824afbec719</formula1>
    </dataValidation>
    <dataValidation type="list" sqref="AF93" allowBlank="true" errorStyle="stop" showDropDown="false" showErrorMessage="true">
      <formula1>list_a4ac94b4eee74a11b9985eaff373e650</formula1>
    </dataValidation>
    <dataValidation type="list" sqref="AG93" allowBlank="true" errorStyle="stop" showDropDown="false" showErrorMessage="true">
      <formula1>list_8f0e1488176149e49888e3a595896c8c</formula1>
    </dataValidation>
    <dataValidation type="textLength" operator="between" sqref="AG93" allowBlank="true" errorStyle="stop" showErrorMessage="true">
      <formula1>0</formula1>
      <formula2>0</formula2>
    </dataValidation>
    <dataValidation type="list" sqref="AH93" allowBlank="true" errorStyle="stop" showDropDown="false" showErrorMessage="true">
      <formula1>list_0743871a1ffe487b9445e004511a2c93</formula1>
    </dataValidation>
    <dataValidation type="list" sqref="AK93" allowBlank="true" errorStyle="stop" showDropDown="false" showErrorMessage="true">
      <formula1>list_a112b66217fa4cb68817ea825790b0d0</formula1>
    </dataValidation>
    <dataValidation type="list" sqref="AM93" allowBlank="true" errorStyle="stop" showDropDown="false" showErrorMessage="true">
      <formula1>list_5151fe7d78fb40248f8c1a7ddb8102ab</formula1>
    </dataValidation>
    <dataValidation type="list" sqref="AO93" allowBlank="true" errorStyle="stop" showDropDown="false" showErrorMessage="true">
      <formula1>list_88752ed24fda41eab2f1ca2390b442c6</formula1>
    </dataValidation>
    <dataValidation type="list" sqref="AQ93" allowBlank="true" errorStyle="stop" showDropDown="false" showErrorMessage="true">
      <formula1>list_8b9649a08ac545d5bfdab1b43838456f</formula1>
    </dataValidation>
    <dataValidation type="list" sqref="AS93" allowBlank="true" errorStyle="stop" showDropDown="false" showErrorMessage="true">
      <formula1>list_7940947ac79345b69813817927ece014</formula1>
    </dataValidation>
    <dataValidation type="list" sqref="AT93" allowBlank="true" errorStyle="stop" showDropDown="false" showErrorMessage="true">
      <formula1>list_0af4c4391c0f49c49b0e37f691da55fd</formula1>
    </dataValidation>
    <dataValidation type="list" sqref="H94" allowBlank="true" errorStyle="stop" showDropDown="false" showErrorMessage="true">
      <formula1>list_e424b3c9e8064848a2b8d48264321ab6</formula1>
    </dataValidation>
    <dataValidation type="list" sqref="J94" allowBlank="true" errorStyle="stop" showDropDown="false" showErrorMessage="true">
      <formula1>list_d7e658708f5741ba85885424826b83bb</formula1>
    </dataValidation>
    <dataValidation type="list" sqref="M94" allowBlank="true" errorStyle="stop" showDropDown="false" showErrorMessage="true">
      <formula1>list_c68b6ebe6aca4326a390c00caf57e9a7</formula1>
    </dataValidation>
    <dataValidation type="list" sqref="N94" allowBlank="true" errorStyle="stop" showDropDown="false" showErrorMessage="true">
      <formula1>list_e7f930755401419caf4803c1eab82bb2</formula1>
    </dataValidation>
    <dataValidation type="list" sqref="O94" allowBlank="true" errorStyle="stop" showDropDown="false" showErrorMessage="true">
      <formula1>list_df094ebd7fe841d59a6556cb219ca997</formula1>
    </dataValidation>
    <dataValidation type="list" sqref="P94" allowBlank="true" errorStyle="stop" showDropDown="false" showErrorMessage="true">
      <formula1>list_f1ed8077faeb4a06865b37ce0f815905</formula1>
    </dataValidation>
    <dataValidation type="list" sqref="Q94" allowBlank="true" errorStyle="stop" showDropDown="false" showErrorMessage="true">
      <formula1>list_5f65784d666a4928bac783e9f1aa7cee</formula1>
    </dataValidation>
    <dataValidation type="list" sqref="R94" allowBlank="true" errorStyle="stop" showDropDown="false" showErrorMessage="true">
      <formula1>list_45db0029f3664315862b0103759c772c</formula1>
    </dataValidation>
    <dataValidation type="list" sqref="S94" allowBlank="true" errorStyle="stop" showDropDown="false" showErrorMessage="true">
      <formula1>list_b7d3fd65390c488491225001db6b7ca6</formula1>
    </dataValidation>
    <dataValidation type="list" sqref="U94" allowBlank="true" errorStyle="stop" showDropDown="false" showErrorMessage="true">
      <formula1>list_63c6f0386b8546ecbb9227774f980be7</formula1>
    </dataValidation>
    <dataValidation type="list" sqref="V94" allowBlank="true" errorStyle="stop" showDropDown="false" showErrorMessage="true">
      <formula1>list_e0d925734db747fc89d1d395d4513ae9</formula1>
    </dataValidation>
    <dataValidation type="list" sqref="Z94" allowBlank="true" errorStyle="stop" showDropDown="false" showErrorMessage="true">
      <formula1>list_fc26f457ee7742548815d9ac9fb8bf36</formula1>
    </dataValidation>
    <dataValidation type="list" sqref="AB94" allowBlank="true" errorStyle="stop" showDropDown="false" showErrorMessage="true">
      <formula1>list_86f8726d91184c4abe80f6446176daa1</formula1>
    </dataValidation>
    <dataValidation type="list" sqref="AD94" allowBlank="true" errorStyle="stop" showDropDown="false" showErrorMessage="true">
      <formula1>list_d2311765fa8c4e43b8f379fa7dc25630</formula1>
    </dataValidation>
    <dataValidation type="list" sqref="AF94" allowBlank="true" errorStyle="stop" showDropDown="false" showErrorMessage="true">
      <formula1>list_550832e989074889bd73cf8f10887c9e</formula1>
    </dataValidation>
    <dataValidation type="list" sqref="AG94" allowBlank="true" errorStyle="stop" showDropDown="false" showErrorMessage="true">
      <formula1>list_b51ac49e78e747e4bed3b973af41a298</formula1>
    </dataValidation>
    <dataValidation type="textLength" operator="between" sqref="AG94" allowBlank="true" errorStyle="stop" showErrorMessage="true">
      <formula1>0</formula1>
      <formula2>0</formula2>
    </dataValidation>
    <dataValidation type="list" sqref="AH94" allowBlank="true" errorStyle="stop" showDropDown="false" showErrorMessage="true">
      <formula1>list_305f5351264b488c987f689cad8e0bd9</formula1>
    </dataValidation>
    <dataValidation type="list" sqref="AK94" allowBlank="true" errorStyle="stop" showDropDown="false" showErrorMessage="true">
      <formula1>list_35acc5555271492e9a4a9f2bd3cace4c</formula1>
    </dataValidation>
    <dataValidation type="list" sqref="AM94" allowBlank="true" errorStyle="stop" showDropDown="false" showErrorMessage="true">
      <formula1>list_081af6aa371849f4a51f4aae8d80169c</formula1>
    </dataValidation>
    <dataValidation type="list" sqref="AO94" allowBlank="true" errorStyle="stop" showDropDown="false" showErrorMessage="true">
      <formula1>list_cb8403d10af042c28bf92099f4dd10a3</formula1>
    </dataValidation>
    <dataValidation type="list" sqref="AQ94" allowBlank="true" errorStyle="stop" showDropDown="false" showErrorMessage="true">
      <formula1>list_84c79df4defa450795874833fd49a458</formula1>
    </dataValidation>
    <dataValidation type="list" sqref="AS94" allowBlank="true" errorStyle="stop" showDropDown="false" showErrorMessage="true">
      <formula1>list_eb1ac6cd511641cf97c1fbdac6b98b34</formula1>
    </dataValidation>
    <dataValidation type="list" sqref="AT94" allowBlank="true" errorStyle="stop" showDropDown="false" showErrorMessage="true">
      <formula1>list_2d1a1abb72d2460286904cc2c18b00af</formula1>
    </dataValidation>
    <dataValidation type="list" sqref="H95" allowBlank="true" errorStyle="stop" showDropDown="false" showErrorMessage="true">
      <formula1>list_cf9392ef63a84a3da4c1a57804edb2ba</formula1>
    </dataValidation>
    <dataValidation type="list" sqref="J95" allowBlank="true" errorStyle="stop" showDropDown="false" showErrorMessage="true">
      <formula1>list_5c0ec5f3fd1a46efaf175a2703d64323</formula1>
    </dataValidation>
    <dataValidation type="list" sqref="M95" allowBlank="true" errorStyle="stop" showDropDown="false" showErrorMessage="true">
      <formula1>list_ba6c781f7c1f49f3a84941e0b852e924</formula1>
    </dataValidation>
    <dataValidation type="list" sqref="N95" allowBlank="true" errorStyle="stop" showDropDown="false" showErrorMessage="true">
      <formula1>list_7c8f389b4ebb4b85ae148dc09200555b</formula1>
    </dataValidation>
    <dataValidation type="list" sqref="O95" allowBlank="true" errorStyle="stop" showDropDown="false" showErrorMessage="true">
      <formula1>list_beb23c3f749045c3935effa13eb76714</formula1>
    </dataValidation>
    <dataValidation type="list" sqref="P95" allowBlank="true" errorStyle="stop" showDropDown="false" showErrorMessage="true">
      <formula1>list_62443d032eb04b63aff641d2aa832671</formula1>
    </dataValidation>
    <dataValidation type="list" sqref="Q95" allowBlank="true" errorStyle="stop" showDropDown="false" showErrorMessage="true">
      <formula1>list_1a5170c277a84361b1d4e95981475a39</formula1>
    </dataValidation>
    <dataValidation type="list" sqref="R95" allowBlank="true" errorStyle="stop" showDropDown="false" showErrorMessage="true">
      <formula1>list_edb8c66894924a14b1298d0bc0457e9a</formula1>
    </dataValidation>
    <dataValidation type="list" sqref="S95" allowBlank="true" errorStyle="stop" showDropDown="false" showErrorMessage="true">
      <formula1>list_58b0cdfa05f746fc964bc01ad0c485d4</formula1>
    </dataValidation>
    <dataValidation type="list" sqref="U95" allowBlank="true" errorStyle="stop" showDropDown="false" showErrorMessage="true">
      <formula1>list_e82fb732cee4491a8cfb57e6fd13a1ee</formula1>
    </dataValidation>
    <dataValidation type="list" sqref="V95" allowBlank="true" errorStyle="stop" showDropDown="false" showErrorMessage="true">
      <formula1>list_4d07e85c082f42888d998c561dea3f3f</formula1>
    </dataValidation>
    <dataValidation type="list" sqref="Z95" allowBlank="true" errorStyle="stop" showDropDown="false" showErrorMessage="true">
      <formula1>list_ca61f6ff44af43c086b614060cfdc771</formula1>
    </dataValidation>
    <dataValidation type="list" sqref="AB95" allowBlank="true" errorStyle="stop" showDropDown="false" showErrorMessage="true">
      <formula1>list_d358d6dd7bc2475b81570205f555e94b</formula1>
    </dataValidation>
    <dataValidation type="list" sqref="AD95" allowBlank="true" errorStyle="stop" showDropDown="false" showErrorMessage="true">
      <formula1>list_0ff66bf2936b482fb4a4a036b6ce7e4f</formula1>
    </dataValidation>
    <dataValidation type="list" sqref="AF95" allowBlank="true" errorStyle="stop" showDropDown="false" showErrorMessage="true">
      <formula1>list_a32647de3fd14abb88576bf6d5ea3bee</formula1>
    </dataValidation>
    <dataValidation type="list" sqref="AG95" allowBlank="true" errorStyle="stop" showDropDown="false" showErrorMessage="true">
      <formula1>list_a0f186587bc5414bb4c5de398f858da9</formula1>
    </dataValidation>
    <dataValidation type="textLength" operator="between" sqref="AG95" allowBlank="true" errorStyle="stop" showErrorMessage="true">
      <formula1>0</formula1>
      <formula2>0</formula2>
    </dataValidation>
    <dataValidation type="list" sqref="AH95" allowBlank="true" errorStyle="stop" showDropDown="false" showErrorMessage="true">
      <formula1>list_5555658f81ce4b27b5091ab6f04910f9</formula1>
    </dataValidation>
    <dataValidation type="list" sqref="AK95" allowBlank="true" errorStyle="stop" showDropDown="false" showErrorMessage="true">
      <formula1>list_08f7845efaeb43878510a41205e67a87</formula1>
    </dataValidation>
    <dataValidation type="list" sqref="AM95" allowBlank="true" errorStyle="stop" showDropDown="false" showErrorMessage="true">
      <formula1>list_c8d21f138c96497294fe5ac166d8346a</formula1>
    </dataValidation>
    <dataValidation type="list" sqref="AO95" allowBlank="true" errorStyle="stop" showDropDown="false" showErrorMessage="true">
      <formula1>list_d39b2b75c1944f06b453021dae1b826e</formula1>
    </dataValidation>
    <dataValidation type="list" sqref="AQ95" allowBlank="true" errorStyle="stop" showDropDown="false" showErrorMessage="true">
      <formula1>list_6ef8d0126d2f4017a16d7cc2c182370b</formula1>
    </dataValidation>
    <dataValidation type="list" sqref="AS95" allowBlank="true" errorStyle="stop" showDropDown="false" showErrorMessage="true">
      <formula1>list_33bab240fd38416db6720f6aa98a488b</formula1>
    </dataValidation>
    <dataValidation type="list" sqref="AT95" allowBlank="true" errorStyle="stop" showDropDown="false" showErrorMessage="true">
      <formula1>list_629652f84840441198d34ad24b57cd92</formula1>
    </dataValidation>
    <dataValidation type="list" sqref="H96" allowBlank="true" errorStyle="stop" showDropDown="false" showErrorMessage="true">
      <formula1>list_9afb157fea7e493da41d3cfa6a021471</formula1>
    </dataValidation>
    <dataValidation type="list" sqref="J96" allowBlank="true" errorStyle="stop" showDropDown="false" showErrorMessage="true">
      <formula1>list_3e169dba1b8d450d9f2b9af9d23714a6</formula1>
    </dataValidation>
    <dataValidation type="list" sqref="M96" allowBlank="true" errorStyle="stop" showDropDown="false" showErrorMessage="true">
      <formula1>list_2d78dd6c328f4a25b8d4b31d846ff643</formula1>
    </dataValidation>
    <dataValidation type="list" sqref="N96" allowBlank="true" errorStyle="stop" showDropDown="false" showErrorMessage="true">
      <formula1>list_7b062f60c9ba4d658fff5717d6bd3ffd</formula1>
    </dataValidation>
    <dataValidation type="list" sqref="O96" allowBlank="true" errorStyle="stop" showDropDown="false" showErrorMessage="true">
      <formula1>list_80e40f58efcc44c2b37d461860cac580</formula1>
    </dataValidation>
    <dataValidation type="list" sqref="P96" allowBlank="true" errorStyle="stop" showDropDown="false" showErrorMessage="true">
      <formula1>list_b2c6835b73d44838a5fa37d313038686</formula1>
    </dataValidation>
    <dataValidation type="list" sqref="Q96" allowBlank="true" errorStyle="stop" showDropDown="false" showErrorMessage="true">
      <formula1>list_3cda909a846b4bf482c0646ed511f13e</formula1>
    </dataValidation>
    <dataValidation type="list" sqref="R96" allowBlank="true" errorStyle="stop" showDropDown="false" showErrorMessage="true">
      <formula1>list_d5f94291570749f3b1ca95b1322b9bf5</formula1>
    </dataValidation>
    <dataValidation type="list" sqref="S96" allowBlank="true" errorStyle="stop" showDropDown="false" showErrorMessage="true">
      <formula1>list_1afac40ae3824382b415f9ca021c8fad</formula1>
    </dataValidation>
    <dataValidation type="list" sqref="U96" allowBlank="true" errorStyle="stop" showDropDown="false" showErrorMessage="true">
      <formula1>list_6c9c5fbdeeca4aedb053fca2be49d6fb</formula1>
    </dataValidation>
    <dataValidation type="list" sqref="V96" allowBlank="true" errorStyle="stop" showDropDown="false" showErrorMessage="true">
      <formula1>list_d9cb49619140457fa9b7e99692127406</formula1>
    </dataValidation>
    <dataValidation type="list" sqref="Z96" allowBlank="true" errorStyle="stop" showDropDown="false" showErrorMessage="true">
      <formula1>list_86a3c7005d5a4c0db8dd2656b0c7b855</formula1>
    </dataValidation>
    <dataValidation type="list" sqref="AB96" allowBlank="true" errorStyle="stop" showDropDown="false" showErrorMessage="true">
      <formula1>list_f54335dff3bf4a8e9c9d18211e7a6491</formula1>
    </dataValidation>
    <dataValidation type="list" sqref="AD96" allowBlank="true" errorStyle="stop" showDropDown="false" showErrorMessage="true">
      <formula1>list_074407f235a84e998a2835345d66f36f</formula1>
    </dataValidation>
    <dataValidation type="list" sqref="AF96" allowBlank="true" errorStyle="stop" showDropDown="false" showErrorMessage="true">
      <formula1>list_552de7b866164e999d00c1de6360d14a</formula1>
    </dataValidation>
    <dataValidation type="list" sqref="AG96" allowBlank="true" errorStyle="stop" showDropDown="false" showErrorMessage="true">
      <formula1>list_1f8c003c6da34473be6c99875e11c6ac</formula1>
    </dataValidation>
    <dataValidation type="textLength" operator="between" sqref="AG96" allowBlank="true" errorStyle="stop" showErrorMessage="true">
      <formula1>0</formula1>
      <formula2>0</formula2>
    </dataValidation>
    <dataValidation type="list" sqref="AH96" allowBlank="true" errorStyle="stop" showDropDown="false" showErrorMessage="true">
      <formula1>list_5a251c9f3f7342d89be23f3b259c903f</formula1>
    </dataValidation>
    <dataValidation type="list" sqref="AK96" allowBlank="true" errorStyle="stop" showDropDown="false" showErrorMessage="true">
      <formula1>list_70af47075ad7498fbbb5ee088480175b</formula1>
    </dataValidation>
    <dataValidation type="list" sqref="AM96" allowBlank="true" errorStyle="stop" showDropDown="false" showErrorMessage="true">
      <formula1>list_9ec2c806ba3b471cbfcbc349e0a04ff2</formula1>
    </dataValidation>
    <dataValidation type="list" sqref="AO96" allowBlank="true" errorStyle="stop" showDropDown="false" showErrorMessage="true">
      <formula1>list_a6f94d27afdd42ed989830e1b6845911</formula1>
    </dataValidation>
    <dataValidation type="list" sqref="AQ96" allowBlank="true" errorStyle="stop" showDropDown="false" showErrorMessage="true">
      <formula1>list_ec1262eacefd4eb6b272c27aa78412d3</formula1>
    </dataValidation>
    <dataValidation type="list" sqref="AS96" allowBlank="true" errorStyle="stop" showDropDown="false" showErrorMessage="true">
      <formula1>list_3cdb88a60f854c30b8998ff3d6c33551</formula1>
    </dataValidation>
    <dataValidation type="list" sqref="AT96" allowBlank="true" errorStyle="stop" showDropDown="false" showErrorMessage="true">
      <formula1>list_2045c799c823475486450a31f57d74f6</formula1>
    </dataValidation>
    <dataValidation type="list" sqref="H97" allowBlank="true" errorStyle="stop" showDropDown="false" showErrorMessage="true">
      <formula1>list_8a20450dd81144e3ba13628f61b2a33c</formula1>
    </dataValidation>
    <dataValidation type="list" sqref="J97" allowBlank="true" errorStyle="stop" showDropDown="false" showErrorMessage="true">
      <formula1>list_8f02a1e914424e9085d72966dc2be9a3</formula1>
    </dataValidation>
    <dataValidation type="list" sqref="M97" allowBlank="true" errorStyle="stop" showDropDown="false" showErrorMessage="true">
      <formula1>list_aa91992bf8bd4d6ea5678daf2b95a71d</formula1>
    </dataValidation>
    <dataValidation type="list" sqref="N97" allowBlank="true" errorStyle="stop" showDropDown="false" showErrorMessage="true">
      <formula1>list_76765076f127416a894d0d0379a60582</formula1>
    </dataValidation>
    <dataValidation type="list" sqref="O97" allowBlank="true" errorStyle="stop" showDropDown="false" showErrorMessage="true">
      <formula1>list_731612f412ab4a6296d57dcf63a3efd9</formula1>
    </dataValidation>
    <dataValidation type="list" sqref="P97" allowBlank="true" errorStyle="stop" showDropDown="false" showErrorMessage="true">
      <formula1>list_34293727357d4ae79a68a515f9048518</formula1>
    </dataValidation>
    <dataValidation type="list" sqref="Q97" allowBlank="true" errorStyle="stop" showDropDown="false" showErrorMessage="true">
      <formula1>list_b82f8d30c28946bb8ab03af543b55d6c</formula1>
    </dataValidation>
    <dataValidation type="list" sqref="R97" allowBlank="true" errorStyle="stop" showDropDown="false" showErrorMessage="true">
      <formula1>list_dd49253f6fdc448b956925635713f6e9</formula1>
    </dataValidation>
    <dataValidation type="list" sqref="S97" allowBlank="true" errorStyle="stop" showDropDown="false" showErrorMessage="true">
      <formula1>list_42d705e251254f888c3166c07df7c82a</formula1>
    </dataValidation>
    <dataValidation type="list" sqref="U97" allowBlank="true" errorStyle="stop" showDropDown="false" showErrorMessage="true">
      <formula1>list_2d0ef176ad6c4331b5e06ebc30b61c01</formula1>
    </dataValidation>
    <dataValidation type="list" sqref="V97" allowBlank="true" errorStyle="stop" showDropDown="false" showErrorMessage="true">
      <formula1>list_cd1eb451bdb147ecbec860bcf29443c5</formula1>
    </dataValidation>
    <dataValidation type="list" sqref="Z97" allowBlank="true" errorStyle="stop" showDropDown="false" showErrorMessage="true">
      <formula1>list_72dde44662d04b5ca3e1e59c674cbec1</formula1>
    </dataValidation>
    <dataValidation type="list" sqref="AB97" allowBlank="true" errorStyle="stop" showDropDown="false" showErrorMessage="true">
      <formula1>list_82e54232b4c74c7f817d19b8560bddfe</formula1>
    </dataValidation>
    <dataValidation type="list" sqref="AD97" allowBlank="true" errorStyle="stop" showDropDown="false" showErrorMessage="true">
      <formula1>list_43af5ffd4df240ff8187a12a3eb66dad</formula1>
    </dataValidation>
    <dataValidation type="list" sqref="AF97" allowBlank="true" errorStyle="stop" showDropDown="false" showErrorMessage="true">
      <formula1>list_29677b7fab8d4078942f90e8658ace79</formula1>
    </dataValidation>
    <dataValidation type="list" sqref="AG97" allowBlank="true" errorStyle="stop" showDropDown="false" showErrorMessage="true">
      <formula1>list_b8d740502e4142838a321583bd30ac29</formula1>
    </dataValidation>
    <dataValidation type="textLength" operator="between" sqref="AG97" allowBlank="true" errorStyle="stop" showErrorMessage="true">
      <formula1>0</formula1>
      <formula2>0</formula2>
    </dataValidation>
    <dataValidation type="list" sqref="AH97" allowBlank="true" errorStyle="stop" showDropDown="false" showErrorMessage="true">
      <formula1>list_7eebf77433c144a09ba427089e06e5c5</formula1>
    </dataValidation>
    <dataValidation type="list" sqref="AK97" allowBlank="true" errorStyle="stop" showDropDown="false" showErrorMessage="true">
      <formula1>list_c6392cfffa254259a2feb3e7d9621a60</formula1>
    </dataValidation>
    <dataValidation type="list" sqref="AM97" allowBlank="true" errorStyle="stop" showDropDown="false" showErrorMessage="true">
      <formula1>list_1b729bf487ac48b993b37a58f187c823</formula1>
    </dataValidation>
    <dataValidation type="list" sqref="AO97" allowBlank="true" errorStyle="stop" showDropDown="false" showErrorMessage="true">
      <formula1>list_419c92008dec4ddbb00b1822c92305bd</formula1>
    </dataValidation>
    <dataValidation type="list" sqref="AQ97" allowBlank="true" errorStyle="stop" showDropDown="false" showErrorMessage="true">
      <formula1>list_c54a5c04ca7b4c92825b3df228828ffc</formula1>
    </dataValidation>
    <dataValidation type="list" sqref="AS97" allowBlank="true" errorStyle="stop" showDropDown="false" showErrorMessage="true">
      <formula1>list_54ba3a6754534b698ff895f19d6cd309</formula1>
    </dataValidation>
    <dataValidation type="list" sqref="AT97" allowBlank="true" errorStyle="stop" showDropDown="false" showErrorMessage="true">
      <formula1>list_e4b50a888361486b93cf111e9e242349</formula1>
    </dataValidation>
    <dataValidation type="list" sqref="H98" allowBlank="true" errorStyle="stop" showDropDown="false" showErrorMessage="true">
      <formula1>list_76241115b17743918514aa665a5cbb02</formula1>
    </dataValidation>
    <dataValidation type="list" sqref="J98" allowBlank="true" errorStyle="stop" showDropDown="false" showErrorMessage="true">
      <formula1>list_7005ee10f72c4a3e8eb01038c16487fc</formula1>
    </dataValidation>
    <dataValidation type="list" sqref="M98" allowBlank="true" errorStyle="stop" showDropDown="false" showErrorMessage="true">
      <formula1>list_3aec02ab4aef41668787fa3ba810249c</formula1>
    </dataValidation>
    <dataValidation type="list" sqref="N98" allowBlank="true" errorStyle="stop" showDropDown="false" showErrorMessage="true">
      <formula1>list_78dc28bc5e454fc786e6789defb674d5</formula1>
    </dataValidation>
    <dataValidation type="list" sqref="O98" allowBlank="true" errorStyle="stop" showDropDown="false" showErrorMessage="true">
      <formula1>list_6e55b73e17df4b6cb98182818e53f4ce</formula1>
    </dataValidation>
    <dataValidation type="list" sqref="P98" allowBlank="true" errorStyle="stop" showDropDown="false" showErrorMessage="true">
      <formula1>list_7eaceca135ad413aa98cc1b7abdaf683</formula1>
    </dataValidation>
    <dataValidation type="list" sqref="Q98" allowBlank="true" errorStyle="stop" showDropDown="false" showErrorMessage="true">
      <formula1>list_abfc5840995b4615ab538760a046f1f5</formula1>
    </dataValidation>
    <dataValidation type="list" sqref="R98" allowBlank="true" errorStyle="stop" showDropDown="false" showErrorMessage="true">
      <formula1>list_31f63c0c3f864dc682ca7ff96313887d</formula1>
    </dataValidation>
    <dataValidation type="list" sqref="S98" allowBlank="true" errorStyle="stop" showDropDown="false" showErrorMessage="true">
      <formula1>list_fba20c0116f0478f9e2298ee965bf7b8</formula1>
    </dataValidation>
    <dataValidation type="list" sqref="U98" allowBlank="true" errorStyle="stop" showDropDown="false" showErrorMessage="true">
      <formula1>list_fd4d5ab2ca0c44b1b368ee7dc859fa84</formula1>
    </dataValidation>
    <dataValidation type="list" sqref="V98" allowBlank="true" errorStyle="stop" showDropDown="false" showErrorMessage="true">
      <formula1>list_3b053aab0fe845b4b3858cec0430c896</formula1>
    </dataValidation>
    <dataValidation type="list" sqref="Z98" allowBlank="true" errorStyle="stop" showDropDown="false" showErrorMessage="true">
      <formula1>list_b919511cb0ea4c39bb7f293518427a79</formula1>
    </dataValidation>
    <dataValidation type="list" sqref="AB98" allowBlank="true" errorStyle="stop" showDropDown="false" showErrorMessage="true">
      <formula1>list_4481fdec3d0241e89cb58ffd0bc4e6eb</formula1>
    </dataValidation>
    <dataValidation type="list" sqref="AD98" allowBlank="true" errorStyle="stop" showDropDown="false" showErrorMessage="true">
      <formula1>list_df45e1fe487c4ec8b9c42e1b9787c135</formula1>
    </dataValidation>
    <dataValidation type="list" sqref="AF98" allowBlank="true" errorStyle="stop" showDropDown="false" showErrorMessage="true">
      <formula1>list_eb1614f606574eafa9524bec6c8263b0</formula1>
    </dataValidation>
    <dataValidation type="list" sqref="AG98" allowBlank="true" errorStyle="stop" showDropDown="false" showErrorMessage="true">
      <formula1>list_89979da147644dc1b8298af43385af6a</formula1>
    </dataValidation>
    <dataValidation type="textLength" operator="between" sqref="AG98" allowBlank="true" errorStyle="stop" showErrorMessage="true">
      <formula1>0</formula1>
      <formula2>0</formula2>
    </dataValidation>
    <dataValidation type="list" sqref="AH98" allowBlank="true" errorStyle="stop" showDropDown="false" showErrorMessage="true">
      <formula1>list_32b4f7dab63d4b44830192c801a18e8b</formula1>
    </dataValidation>
    <dataValidation type="list" sqref="AK98" allowBlank="true" errorStyle="stop" showDropDown="false" showErrorMessage="true">
      <formula1>list_0f1dbaef33a24925b5954aed2986b422</formula1>
    </dataValidation>
    <dataValidation type="list" sqref="AM98" allowBlank="true" errorStyle="stop" showDropDown="false" showErrorMessage="true">
      <formula1>list_4f2b8eb059014c83b64cb943ac6f89ce</formula1>
    </dataValidation>
    <dataValidation type="list" sqref="AO98" allowBlank="true" errorStyle="stop" showDropDown="false" showErrorMessage="true">
      <formula1>list_6c6eafa32f574f8f95586cd865a61a5b</formula1>
    </dataValidation>
    <dataValidation type="list" sqref="AQ98" allowBlank="true" errorStyle="stop" showDropDown="false" showErrorMessage="true">
      <formula1>list_184a66e0b1944053af4ab00491c049e5</formula1>
    </dataValidation>
    <dataValidation type="list" sqref="AS98" allowBlank="true" errorStyle="stop" showDropDown="false" showErrorMessage="true">
      <formula1>list_170d96ba00c446838ef84632d77a8263</formula1>
    </dataValidation>
    <dataValidation type="list" sqref="AT98" allowBlank="true" errorStyle="stop" showDropDown="false" showErrorMessage="true">
      <formula1>list_021b2188f29843b189bf7fcb6b28bc28</formula1>
    </dataValidation>
    <dataValidation type="list" sqref="H99" allowBlank="true" errorStyle="stop" showDropDown="false" showErrorMessage="true">
      <formula1>list_419bae1f26474852b37cd74e6f7daebe</formula1>
    </dataValidation>
    <dataValidation type="list" sqref="J99" allowBlank="true" errorStyle="stop" showDropDown="false" showErrorMessage="true">
      <formula1>list_810d3310700b4a64a14c24c33360fa05</formula1>
    </dataValidation>
    <dataValidation type="list" sqref="M99" allowBlank="true" errorStyle="stop" showDropDown="false" showErrorMessage="true">
      <formula1>list_7c072c927af347be89781dfd42d43e30</formula1>
    </dataValidation>
    <dataValidation type="list" sqref="N99" allowBlank="true" errorStyle="stop" showDropDown="false" showErrorMessage="true">
      <formula1>list_f21ad2da64364ccb8aaaee4ff5a25e4b</formula1>
    </dataValidation>
    <dataValidation type="list" sqref="O99" allowBlank="true" errorStyle="stop" showDropDown="false" showErrorMessage="true">
      <formula1>list_f609626f35e04c68a62b932015678fd9</formula1>
    </dataValidation>
    <dataValidation type="list" sqref="P99" allowBlank="true" errorStyle="stop" showDropDown="false" showErrorMessage="true">
      <formula1>list_c4d1918914c54644b678e6d3a23901b2</formula1>
    </dataValidation>
    <dataValidation type="list" sqref="Q99" allowBlank="true" errorStyle="stop" showDropDown="false" showErrorMessage="true">
      <formula1>list_424d145cef5143e9a4272b6d1d34105e</formula1>
    </dataValidation>
    <dataValidation type="list" sqref="R99" allowBlank="true" errorStyle="stop" showDropDown="false" showErrorMessage="true">
      <formula1>list_7cf47a29a444467aa4178e9d4e11909b</formula1>
    </dataValidation>
    <dataValidation type="list" sqref="S99" allowBlank="true" errorStyle="stop" showDropDown="false" showErrorMessage="true">
      <formula1>list_47b4ffea13df48ef811c77a1d8be6909</formula1>
    </dataValidation>
    <dataValidation type="list" sqref="U99" allowBlank="true" errorStyle="stop" showDropDown="false" showErrorMessage="true">
      <formula1>list_52a701fd9dae4037b49a47c2162ba456</formula1>
    </dataValidation>
    <dataValidation type="list" sqref="V99" allowBlank="true" errorStyle="stop" showDropDown="false" showErrorMessage="true">
      <formula1>list_171e1199d13341aca1bff7c3ba66dddb</formula1>
    </dataValidation>
    <dataValidation type="list" sqref="Z99" allowBlank="true" errorStyle="stop" showDropDown="false" showErrorMessage="true">
      <formula1>list_2b3a0888d5804936a7223e555d3abc3a</formula1>
    </dataValidation>
    <dataValidation type="list" sqref="AB99" allowBlank="true" errorStyle="stop" showDropDown="false" showErrorMessage="true">
      <formula1>list_cb62c3119b2d458fa0c7ba9d5a36f81b</formula1>
    </dataValidation>
    <dataValidation type="list" sqref="AD99" allowBlank="true" errorStyle="stop" showDropDown="false" showErrorMessage="true">
      <formula1>list_151fd5c09d16459ba85f0d1967b379ef</formula1>
    </dataValidation>
    <dataValidation type="list" sqref="AF99" allowBlank="true" errorStyle="stop" showDropDown="false" showErrorMessage="true">
      <formula1>list_dcb472a93eab44a9b31fb63e5c8c55e0</formula1>
    </dataValidation>
    <dataValidation type="list" sqref="AG99" allowBlank="true" errorStyle="stop" showDropDown="false" showErrorMessage="true">
      <formula1>list_7bafa00c72bf4ea299f378149b57f9e7</formula1>
    </dataValidation>
    <dataValidation type="textLength" operator="between" sqref="AG99" allowBlank="true" errorStyle="stop" showErrorMessage="true">
      <formula1>0</formula1>
      <formula2>0</formula2>
    </dataValidation>
    <dataValidation type="list" sqref="AH99" allowBlank="true" errorStyle="stop" showDropDown="false" showErrorMessage="true">
      <formula1>list_66e998812597477493c8cbc6b3ecf57a</formula1>
    </dataValidation>
    <dataValidation type="list" sqref="AK99" allowBlank="true" errorStyle="stop" showDropDown="false" showErrorMessage="true">
      <formula1>list_7297ea9af0c7401da9b7600cb2ef1532</formula1>
    </dataValidation>
    <dataValidation type="list" sqref="AM99" allowBlank="true" errorStyle="stop" showDropDown="false" showErrorMessage="true">
      <formula1>list_aa84881f89df4433b8b87082f8c50cf3</formula1>
    </dataValidation>
    <dataValidation type="list" sqref="AO99" allowBlank="true" errorStyle="stop" showDropDown="false" showErrorMessage="true">
      <formula1>list_0e8d949d3b3441d492af7ef0971901e9</formula1>
    </dataValidation>
    <dataValidation type="list" sqref="AQ99" allowBlank="true" errorStyle="stop" showDropDown="false" showErrorMessage="true">
      <formula1>list_0f8df4cb50cf4ad993bc20b2ffe4b17f</formula1>
    </dataValidation>
    <dataValidation type="list" sqref="AS99" allowBlank="true" errorStyle="stop" showDropDown="false" showErrorMessage="true">
      <formula1>list_2f2eab13e9ce46ffb5825cfa956902f8</formula1>
    </dataValidation>
    <dataValidation type="list" sqref="AT99" allowBlank="true" errorStyle="stop" showDropDown="false" showErrorMessage="true">
      <formula1>list_cd69c2b2f20a4b3a9f150595a32e8a9e</formula1>
    </dataValidation>
    <dataValidation type="list" sqref="H100" allowBlank="true" errorStyle="stop" showDropDown="false" showErrorMessage="true">
      <formula1>list_e203cbdbd2ac4bc992cadccc7ad6868d</formula1>
    </dataValidation>
    <dataValidation type="list" sqref="J100" allowBlank="true" errorStyle="stop" showDropDown="false" showErrorMessage="true">
      <formula1>list_2d8ba0e00a4d47a0845ec204dd95245b</formula1>
    </dataValidation>
    <dataValidation type="list" sqref="M100" allowBlank="true" errorStyle="stop" showDropDown="false" showErrorMessage="true">
      <formula1>list_9e11006d5675434c8aaf7712e323a41d</formula1>
    </dataValidation>
    <dataValidation type="list" sqref="N100" allowBlank="true" errorStyle="stop" showDropDown="false" showErrorMessage="true">
      <formula1>list_6d7a73468f8342baaaaaf9c231bb66ce</formula1>
    </dataValidation>
    <dataValidation type="list" sqref="O100" allowBlank="true" errorStyle="stop" showDropDown="false" showErrorMessage="true">
      <formula1>list_cda1bb55252b4a4dbc3fe3d3678acaca</formula1>
    </dataValidation>
    <dataValidation type="list" sqref="P100" allowBlank="true" errorStyle="stop" showDropDown="false" showErrorMessage="true">
      <formula1>list_2bb32ad96c7b43c79e0bb71d7e8aafff</formula1>
    </dataValidation>
    <dataValidation type="list" sqref="Q100" allowBlank="true" errorStyle="stop" showDropDown="false" showErrorMessage="true">
      <formula1>list_f248ab0aec9b44f3992217f4d0bf75f3</formula1>
    </dataValidation>
    <dataValidation type="list" sqref="R100" allowBlank="true" errorStyle="stop" showDropDown="false" showErrorMessage="true">
      <formula1>list_eb9136dda20d4d38b137ffdfc1207774</formula1>
    </dataValidation>
    <dataValidation type="list" sqref="S100" allowBlank="true" errorStyle="stop" showDropDown="false" showErrorMessage="true">
      <formula1>list_21cbbc7967824d86b1637b89d4a19778</formula1>
    </dataValidation>
    <dataValidation type="list" sqref="U100" allowBlank="true" errorStyle="stop" showDropDown="false" showErrorMessage="true">
      <formula1>list_5208c3c8406541b28b64490a25498786</formula1>
    </dataValidation>
    <dataValidation type="list" sqref="V100" allowBlank="true" errorStyle="stop" showDropDown="false" showErrorMessage="true">
      <formula1>list_3366d1f0e2bf47e7ac9a113a3dbc6838</formula1>
    </dataValidation>
    <dataValidation type="list" sqref="Z100" allowBlank="true" errorStyle="stop" showDropDown="false" showErrorMessage="true">
      <formula1>list_611a4c5b4eb247dcb4b4232232954350</formula1>
    </dataValidation>
    <dataValidation type="list" sqref="AB100" allowBlank="true" errorStyle="stop" showDropDown="false" showErrorMessage="true">
      <formula1>list_2023f780237a4aa3bc98ed0821c234e0</formula1>
    </dataValidation>
    <dataValidation type="list" sqref="AD100" allowBlank="true" errorStyle="stop" showDropDown="false" showErrorMessage="true">
      <formula1>list_dd516239edce4c1298ee0a230ecf1204</formula1>
    </dataValidation>
    <dataValidation type="list" sqref="AF100" allowBlank="true" errorStyle="stop" showDropDown="false" showErrorMessage="true">
      <formula1>list_d335f6429d7046ab968184d54f140f9f</formula1>
    </dataValidation>
    <dataValidation type="list" sqref="AG100" allowBlank="true" errorStyle="stop" showDropDown="false" showErrorMessage="true">
      <formula1>list_6ea91f64a22f445d9740648b8ef69339</formula1>
    </dataValidation>
    <dataValidation type="textLength" operator="between" sqref="AG100" allowBlank="true" errorStyle="stop" showErrorMessage="true">
      <formula1>0</formula1>
      <formula2>0</formula2>
    </dataValidation>
    <dataValidation type="list" sqref="AH100" allowBlank="true" errorStyle="stop" showDropDown="false" showErrorMessage="true">
      <formula1>list_de32c35e72fd4c44af6162b7a1ac1c90</formula1>
    </dataValidation>
    <dataValidation type="list" sqref="AK100" allowBlank="true" errorStyle="stop" showDropDown="false" showErrorMessage="true">
      <formula1>list_d76daaf973934059b4a603f238787147</formula1>
    </dataValidation>
    <dataValidation type="list" sqref="AM100" allowBlank="true" errorStyle="stop" showDropDown="false" showErrorMessage="true">
      <formula1>list_f7a26d11bfec4f86a2c0cab6a8120671</formula1>
    </dataValidation>
    <dataValidation type="list" sqref="AO100" allowBlank="true" errorStyle="stop" showDropDown="false" showErrorMessage="true">
      <formula1>list_663ec426a34348179ce48894eb0435b5</formula1>
    </dataValidation>
    <dataValidation type="list" sqref="AQ100" allowBlank="true" errorStyle="stop" showDropDown="false" showErrorMessage="true">
      <formula1>list_be399e85624b44f4b1fac42481d13d53</formula1>
    </dataValidation>
    <dataValidation type="list" sqref="AS100" allowBlank="true" errorStyle="stop" showDropDown="false" showErrorMessage="true">
      <formula1>list_13dc5658bcad475fad335d8dc9bf1000</formula1>
    </dataValidation>
    <dataValidation type="list" sqref="AT100" allowBlank="true" errorStyle="stop" showDropDown="false" showErrorMessage="true">
      <formula1>list_9b002dd644984ead87f82d7cabed6438</formula1>
    </dataValidation>
    <dataValidation type="list" sqref="H101" allowBlank="true" errorStyle="stop" showDropDown="false" showErrorMessage="true">
      <formula1>list_967d2475ac1f46739a883fc268476006</formula1>
    </dataValidation>
    <dataValidation type="list" sqref="J101" allowBlank="true" errorStyle="stop" showDropDown="false" showErrorMessage="true">
      <formula1>list_15b08739034c42e6885ecb248f6fc0e4</formula1>
    </dataValidation>
    <dataValidation type="list" sqref="M101" allowBlank="true" errorStyle="stop" showDropDown="false" showErrorMessage="true">
      <formula1>list_41e7451911444a10b77ac2195c05008d</formula1>
    </dataValidation>
    <dataValidation type="list" sqref="N101" allowBlank="true" errorStyle="stop" showDropDown="false" showErrorMessage="true">
      <formula1>list_1b5bd4d6c1ea4e6baae1c0984a8f33e7</formula1>
    </dataValidation>
    <dataValidation type="list" sqref="O101" allowBlank="true" errorStyle="stop" showDropDown="false" showErrorMessage="true">
      <formula1>list_27ed00c9433f4eacb3e2794af6262130</formula1>
    </dataValidation>
    <dataValidation type="list" sqref="P101" allowBlank="true" errorStyle="stop" showDropDown="false" showErrorMessage="true">
      <formula1>list_9fec69749fca4a1b86dff64cde5f8f57</formula1>
    </dataValidation>
    <dataValidation type="list" sqref="Q101" allowBlank="true" errorStyle="stop" showDropDown="false" showErrorMessage="true">
      <formula1>list_8c721a52477f436298e3eb04b7218835</formula1>
    </dataValidation>
    <dataValidation type="list" sqref="R101" allowBlank="true" errorStyle="stop" showDropDown="false" showErrorMessage="true">
      <formula1>list_0a3b05667cb441e28fd762e3aab8cfeb</formula1>
    </dataValidation>
    <dataValidation type="list" sqref="S101" allowBlank="true" errorStyle="stop" showDropDown="false" showErrorMessage="true">
      <formula1>list_ff08922224194d55ad925f4a9f06d5c3</formula1>
    </dataValidation>
    <dataValidation type="list" sqref="U101" allowBlank="true" errorStyle="stop" showDropDown="false" showErrorMessage="true">
      <formula1>list_20df4e9fb2d24fc99c6306a540d3c98d</formula1>
    </dataValidation>
    <dataValidation type="list" sqref="V101" allowBlank="true" errorStyle="stop" showDropDown="false" showErrorMessage="true">
      <formula1>list_154348ff166643b59f3b6e00a812d66e</formula1>
    </dataValidation>
    <dataValidation type="list" sqref="Z101" allowBlank="true" errorStyle="stop" showDropDown="false" showErrorMessage="true">
      <formula1>list_00a79d6ecd3b4cd4972c3766722bcb7e</formula1>
    </dataValidation>
    <dataValidation type="list" sqref="AB101" allowBlank="true" errorStyle="stop" showDropDown="false" showErrorMessage="true">
      <formula1>list_b99e4c49eaa444fa8da593f3366007d7</formula1>
    </dataValidation>
    <dataValidation type="list" sqref="AD101" allowBlank="true" errorStyle="stop" showDropDown="false" showErrorMessage="true">
      <formula1>list_3496071ad4c14ae6b5b2e791e23e1da1</formula1>
    </dataValidation>
    <dataValidation type="list" sqref="AF101" allowBlank="true" errorStyle="stop" showDropDown="false" showErrorMessage="true">
      <formula1>list_af07ae78e792476b9db8c92f24a3f0bc</formula1>
    </dataValidation>
    <dataValidation type="list" sqref="AG101" allowBlank="true" errorStyle="stop" showDropDown="false" showErrorMessage="true">
      <formula1>list_adf256eaa1584106aa7b9a57517a0ccc</formula1>
    </dataValidation>
    <dataValidation type="textLength" operator="between" sqref="AG101" allowBlank="true" errorStyle="stop" showErrorMessage="true">
      <formula1>0</formula1>
      <formula2>0</formula2>
    </dataValidation>
    <dataValidation type="list" sqref="AH101" allowBlank="true" errorStyle="stop" showDropDown="false" showErrorMessage="true">
      <formula1>list_cd21d9f1cd2546f3abbab987f42e0347</formula1>
    </dataValidation>
    <dataValidation type="list" sqref="AK101" allowBlank="true" errorStyle="stop" showDropDown="false" showErrorMessage="true">
      <formula1>list_cdaeaf953d824a37a3cab85790e0cec3</formula1>
    </dataValidation>
    <dataValidation type="list" sqref="AM101" allowBlank="true" errorStyle="stop" showDropDown="false" showErrorMessage="true">
      <formula1>list_16290bdecfa348c1ad371a781b5e976a</formula1>
    </dataValidation>
    <dataValidation type="list" sqref="AO101" allowBlank="true" errorStyle="stop" showDropDown="false" showErrorMessage="true">
      <formula1>list_fd2c67afb69442c0bbbf234094cfd23f</formula1>
    </dataValidation>
    <dataValidation type="list" sqref="AQ101" allowBlank="true" errorStyle="stop" showDropDown="false" showErrorMessage="true">
      <formula1>list_449b20faf64940dc8aefd874ccaf0110</formula1>
    </dataValidation>
    <dataValidation type="list" sqref="AS101" allowBlank="true" errorStyle="stop" showDropDown="false" showErrorMessage="true">
      <formula1>list_862e83050585409e860fbc71fa8f44ce</formula1>
    </dataValidation>
    <dataValidation type="list" sqref="AT101" allowBlank="true" errorStyle="stop" showDropDown="false" showErrorMessage="true">
      <formula1>list_974afe14cc274f2fa8ad0217cd51deb1</formula1>
    </dataValidation>
  </dataValidations>
  <pageMargins bottom="0.75" footer="0.3" header="0.3" left="0.7" right="0.7" top="0.75"/>
</worksheet>
</file>

<file path=xl/worksheets/sheet2.xml><?xml version="1.0" encoding="utf-8"?>
<worksheet xmlns="http://schemas.openxmlformats.org/spreadsheetml/2006/main">
  <dimension ref="A8:KMS46"/>
  <sheetViews>
    <sheetView workbookViewId="0"/>
  </sheetViews>
  <sheetFormatPr defaultRowHeight="15.0"/>
  <sheetData>
    <row r="8">
      <c r="A8" t="s">
        <v>53</v>
      </c>
      <c r="B8" t="s">
        <v>54</v>
      </c>
      <c r="C8" t="s">
        <v>55</v>
      </c>
      <c r="D8" t="s">
        <v>56</v>
      </c>
      <c r="E8" t="s">
        <v>52</v>
      </c>
      <c r="F8" t="s">
        <v>57</v>
      </c>
    </row>
    <row r="10">
      <c r="A10" t="s">
        <v>60</v>
      </c>
      <c r="B10" t="s">
        <v>59</v>
      </c>
      <c r="C10" t="s">
        <v>61</v>
      </c>
      <c r="D10" t="s">
        <v>62</v>
      </c>
      <c r="E10" t="s">
        <v>63</v>
      </c>
      <c r="F10" t="s">
        <v>64</v>
      </c>
      <c r="G10" t="s">
        <v>65</v>
      </c>
      <c r="H10" t="s">
        <v>66</v>
      </c>
      <c r="I10" t="s">
        <v>67</v>
      </c>
      <c r="J10" t="s">
        <v>68</v>
      </c>
      <c r="K10" t="s">
        <v>69</v>
      </c>
      <c r="L10" t="s">
        <v>70</v>
      </c>
    </row>
    <row r="13">
      <c r="A13" t="s">
        <v>73</v>
      </c>
      <c r="B13" t="s">
        <v>74</v>
      </c>
      <c r="C13" t="s">
        <v>75</v>
      </c>
    </row>
    <row r="14">
      <c r="A14" t="s">
        <v>76</v>
      </c>
      <c r="B14" t="s">
        <v>77</v>
      </c>
    </row>
    <row r="15">
      <c r="A15" t="s">
        <v>78</v>
      </c>
      <c r="B15" t="s">
        <v>79</v>
      </c>
      <c r="C15" t="s">
        <v>80</v>
      </c>
    </row>
    <row r="16">
      <c r="A16" t="s">
        <v>82</v>
      </c>
      <c r="B16" t="s">
        <v>83</v>
      </c>
      <c r="C16" t="s">
        <v>84</v>
      </c>
      <c r="D16" t="s">
        <v>85</v>
      </c>
      <c r="E16" t="s">
        <v>86</v>
      </c>
      <c r="F16" t="s">
        <v>87</v>
      </c>
      <c r="G16" t="s">
        <v>88</v>
      </c>
      <c r="H16" t="s">
        <v>89</v>
      </c>
      <c r="I16" t="s">
        <v>90</v>
      </c>
      <c r="J16" t="s">
        <v>91</v>
      </c>
      <c r="K16" t="s">
        <v>92</v>
      </c>
      <c r="L16" t="s">
        <v>93</v>
      </c>
      <c r="M16" t="s">
        <v>94</v>
      </c>
      <c r="N16" t="s">
        <v>95</v>
      </c>
      <c r="O16" t="s">
        <v>96</v>
      </c>
      <c r="P16" t="s">
        <v>97</v>
      </c>
      <c r="Q16" t="s">
        <v>98</v>
      </c>
      <c r="R16" t="s">
        <v>99</v>
      </c>
      <c r="S16" t="s">
        <v>100</v>
      </c>
      <c r="T16" t="s">
        <v>101</v>
      </c>
      <c r="U16" t="s">
        <v>102</v>
      </c>
      <c r="V16" t="s">
        <v>103</v>
      </c>
      <c r="W16" t="s">
        <v>104</v>
      </c>
      <c r="X16" t="s">
        <v>105</v>
      </c>
      <c r="Y16" t="s">
        <v>106</v>
      </c>
      <c r="Z16" t="s">
        <v>107</v>
      </c>
      <c r="AA16" t="s">
        <v>108</v>
      </c>
      <c r="AB16" t="s">
        <v>109</v>
      </c>
      <c r="AC16" t="s">
        <v>110</v>
      </c>
      <c r="AD16" t="s">
        <v>111</v>
      </c>
      <c r="AE16" t="s">
        <v>112</v>
      </c>
      <c r="AF16" t="s">
        <v>113</v>
      </c>
      <c r="AG16" t="s">
        <v>114</v>
      </c>
      <c r="AH16" t="s">
        <v>115</v>
      </c>
      <c r="AI16" t="s">
        <v>116</v>
      </c>
      <c r="AJ16" t="s">
        <v>117</v>
      </c>
      <c r="AK16" t="s">
        <v>118</v>
      </c>
      <c r="AL16" t="s">
        <v>119</v>
      </c>
      <c r="AM16" t="s">
        <v>120</v>
      </c>
      <c r="AN16" t="s">
        <v>121</v>
      </c>
      <c r="AO16" t="s">
        <v>122</v>
      </c>
      <c r="AP16" t="s">
        <v>123</v>
      </c>
      <c r="AQ16" t="s">
        <v>124</v>
      </c>
      <c r="AR16" t="s">
        <v>125</v>
      </c>
      <c r="AS16" t="s">
        <v>126</v>
      </c>
      <c r="AT16" t="s">
        <v>127</v>
      </c>
      <c r="AU16" t="s">
        <v>128</v>
      </c>
      <c r="AV16" t="s">
        <v>129</v>
      </c>
      <c r="AW16" t="s">
        <v>130</v>
      </c>
      <c r="AX16" t="s">
        <v>131</v>
      </c>
      <c r="AY16" t="s">
        <v>132</v>
      </c>
      <c r="AZ16" t="s">
        <v>133</v>
      </c>
      <c r="BA16" t="s">
        <v>134</v>
      </c>
      <c r="BB16" t="s">
        <v>135</v>
      </c>
      <c r="BC16" t="s">
        <v>136</v>
      </c>
      <c r="BD16" t="s">
        <v>137</v>
      </c>
      <c r="BE16" t="s">
        <v>138</v>
      </c>
      <c r="BF16" t="s">
        <v>139</v>
      </c>
      <c r="BG16" t="s">
        <v>140</v>
      </c>
      <c r="BH16" t="s">
        <v>141</v>
      </c>
      <c r="BI16" t="s">
        <v>142</v>
      </c>
      <c r="BJ16" t="s">
        <v>143</v>
      </c>
      <c r="BK16" t="s">
        <v>144</v>
      </c>
      <c r="BL16" t="s">
        <v>145</v>
      </c>
      <c r="BM16" t="s">
        <v>146</v>
      </c>
      <c r="BN16" t="s">
        <v>147</v>
      </c>
      <c r="BO16" t="s">
        <v>148</v>
      </c>
      <c r="BP16" t="s">
        <v>149</v>
      </c>
      <c r="BQ16" t="s">
        <v>150</v>
      </c>
      <c r="BR16" t="s">
        <v>151</v>
      </c>
      <c r="BS16" t="s">
        <v>81</v>
      </c>
      <c r="BT16" t="s">
        <v>152</v>
      </c>
      <c r="BU16" t="s">
        <v>153</v>
      </c>
      <c r="BV16" t="s">
        <v>154</v>
      </c>
      <c r="BW16" t="s">
        <v>155</v>
      </c>
      <c r="BX16" t="s">
        <v>156</v>
      </c>
      <c r="BY16" t="s">
        <v>157</v>
      </c>
      <c r="BZ16" t="s">
        <v>158</v>
      </c>
      <c r="CA16" t="s">
        <v>159</v>
      </c>
      <c r="CB16" t="s">
        <v>160</v>
      </c>
      <c r="CC16" t="s">
        <v>161</v>
      </c>
      <c r="CD16" t="s">
        <v>162</v>
      </c>
      <c r="CE16" t="s">
        <v>163</v>
      </c>
      <c r="CF16" t="s">
        <v>164</v>
      </c>
      <c r="CG16" t="s">
        <v>165</v>
      </c>
      <c r="CH16" t="s">
        <v>166</v>
      </c>
      <c r="CI16" t="s">
        <v>167</v>
      </c>
      <c r="CJ16" t="s">
        <v>168</v>
      </c>
      <c r="CK16" t="s">
        <v>169</v>
      </c>
      <c r="CL16" t="s">
        <v>170</v>
      </c>
      <c r="CM16" t="s">
        <v>171</v>
      </c>
      <c r="CN16" t="s">
        <v>172</v>
      </c>
      <c r="CO16" t="s">
        <v>173</v>
      </c>
      <c r="CP16" t="s">
        <v>174</v>
      </c>
      <c r="CQ16" t="s">
        <v>175</v>
      </c>
      <c r="CR16" t="s">
        <v>176</v>
      </c>
      <c r="CS16" t="s">
        <v>177</v>
      </c>
      <c r="CT16" t="s">
        <v>178</v>
      </c>
      <c r="CU16" t="s">
        <v>179</v>
      </c>
      <c r="CV16" t="s">
        <v>180</v>
      </c>
      <c r="CW16" t="s">
        <v>181</v>
      </c>
      <c r="CX16" t="s">
        <v>182</v>
      </c>
      <c r="CY16" t="s">
        <v>183</v>
      </c>
      <c r="CZ16" t="s">
        <v>184</v>
      </c>
      <c r="DA16" t="s">
        <v>185</v>
      </c>
    </row>
    <row r="17">
      <c r="A17" t="s">
        <v>76</v>
      </c>
      <c r="B17" t="s">
        <v>77</v>
      </c>
    </row>
    <row r="18">
      <c r="A18" t="s">
        <v>76</v>
      </c>
      <c r="B18" t="s">
        <v>77</v>
      </c>
    </row>
    <row r="19">
      <c r="A19" t="s">
        <v>76</v>
      </c>
      <c r="B19" t="s">
        <v>77</v>
      </c>
    </row>
    <row r="21">
      <c r="A21" t="s">
        <v>73</v>
      </c>
      <c r="B21" t="s">
        <v>75</v>
      </c>
    </row>
    <row r="22">
      <c r="A22" t="s">
        <v>186</v>
      </c>
      <c r="B22" t="s">
        <v>187</v>
      </c>
      <c r="C22" t="s">
        <v>188</v>
      </c>
      <c r="D22" t="s">
        <v>189</v>
      </c>
      <c r="E22" t="s">
        <v>190</v>
      </c>
      <c r="F22" t="s">
        <v>191</v>
      </c>
      <c r="G22" t="s">
        <v>192</v>
      </c>
      <c r="H22" t="s">
        <v>193</v>
      </c>
      <c r="I22" t="s">
        <v>194</v>
      </c>
      <c r="J22" t="s">
        <v>195</v>
      </c>
      <c r="K22" t="s">
        <v>196</v>
      </c>
      <c r="L22" t="s">
        <v>197</v>
      </c>
      <c r="M22" t="s">
        <v>198</v>
      </c>
      <c r="N22" t="s">
        <v>199</v>
      </c>
      <c r="O22" t="s">
        <v>200</v>
      </c>
      <c r="P22" t="s">
        <v>201</v>
      </c>
      <c r="Q22" t="s">
        <v>202</v>
      </c>
      <c r="R22" t="s">
        <v>203</v>
      </c>
      <c r="S22" t="s">
        <v>204</v>
      </c>
      <c r="T22" t="s">
        <v>205</v>
      </c>
      <c r="U22" t="s">
        <v>206</v>
      </c>
      <c r="V22" t="s">
        <v>207</v>
      </c>
      <c r="W22" t="s">
        <v>208</v>
      </c>
      <c r="X22" t="s">
        <v>209</v>
      </c>
      <c r="Y22" t="s">
        <v>210</v>
      </c>
    </row>
    <row r="26">
      <c r="A26" t="s">
        <v>76</v>
      </c>
      <c r="B26" t="s">
        <v>77</v>
      </c>
    </row>
    <row r="28">
      <c r="A28" t="s">
        <v>211</v>
      </c>
      <c r="B28" t="s">
        <v>212</v>
      </c>
      <c r="C28" t="s">
        <v>213</v>
      </c>
      <c r="D28" t="s">
        <v>214</v>
      </c>
      <c r="E28" t="s">
        <v>215</v>
      </c>
      <c r="F28" t="s">
        <v>145</v>
      </c>
      <c r="G28" t="s">
        <v>216</v>
      </c>
      <c r="H28" t="s">
        <v>166</v>
      </c>
    </row>
    <row r="30">
      <c r="A30" t="s">
        <v>73</v>
      </c>
      <c r="B30" t="s">
        <v>74</v>
      </c>
      <c r="C30" t="s">
        <v>75</v>
      </c>
    </row>
    <row r="32">
      <c r="A32" t="s">
        <v>218</v>
      </c>
      <c r="B32" t="s">
        <v>54</v>
      </c>
    </row>
    <row r="33">
      <c r="A33" t="s">
        <v>219</v>
      </c>
      <c r="B33" t="s">
        <v>220</v>
      </c>
      <c r="C33" t="s">
        <v>221</v>
      </c>
    </row>
    <row r="34">
      <c r="A34" t="s">
        <v>222</v>
      </c>
      <c r="B34" t="s">
        <v>223</v>
      </c>
      <c r="C34" t="s">
        <v>224</v>
      </c>
      <c r="D34" t="s">
        <v>225</v>
      </c>
      <c r="E34" t="s">
        <v>226</v>
      </c>
      <c r="F34" t="s">
        <v>227</v>
      </c>
      <c r="G34" t="s">
        <v>228</v>
      </c>
      <c r="H34" t="s">
        <v>229</v>
      </c>
      <c r="I34" t="s">
        <v>230</v>
      </c>
      <c r="J34" t="s">
        <v>231</v>
      </c>
      <c r="K34" t="s">
        <v>51</v>
      </c>
      <c r="L34" t="s">
        <v>232</v>
      </c>
      <c r="M34" t="s">
        <v>233</v>
      </c>
      <c r="N34" t="s">
        <v>234</v>
      </c>
      <c r="O34" t="s">
        <v>235</v>
      </c>
      <c r="P34" t="s">
        <v>236</v>
      </c>
      <c r="Q34" t="s">
        <v>237</v>
      </c>
      <c r="R34" t="s">
        <v>238</v>
      </c>
      <c r="S34" t="s">
        <v>239</v>
      </c>
      <c r="T34" t="s">
        <v>240</v>
      </c>
      <c r="U34" t="s">
        <v>241</v>
      </c>
      <c r="V34" t="s">
        <v>242</v>
      </c>
      <c r="W34" t="s">
        <v>243</v>
      </c>
      <c r="X34" t="s">
        <v>244</v>
      </c>
      <c r="Y34" t="s">
        <v>245</v>
      </c>
      <c r="Z34" t="s">
        <v>246</v>
      </c>
      <c r="AA34" t="s">
        <v>247</v>
      </c>
      <c r="AB34" t="s">
        <v>248</v>
      </c>
      <c r="AC34" t="s">
        <v>249</v>
      </c>
      <c r="AD34" t="s">
        <v>250</v>
      </c>
      <c r="AE34" t="s">
        <v>251</v>
      </c>
      <c r="AF34" t="s">
        <v>252</v>
      </c>
      <c r="AG34" t="s">
        <v>253</v>
      </c>
      <c r="AH34" t="s">
        <v>254</v>
      </c>
      <c r="AI34" t="s">
        <v>255</v>
      </c>
      <c r="AJ34" t="s">
        <v>256</v>
      </c>
      <c r="AK34" t="s">
        <v>257</v>
      </c>
      <c r="AL34" t="s">
        <v>258</v>
      </c>
      <c r="AM34" t="s">
        <v>259</v>
      </c>
      <c r="AN34" t="s">
        <v>260</v>
      </c>
      <c r="AO34" t="s">
        <v>261</v>
      </c>
      <c r="AP34" t="s">
        <v>262</v>
      </c>
      <c r="AQ34" t="s">
        <v>263</v>
      </c>
      <c r="AR34" t="s">
        <v>264</v>
      </c>
      <c r="AS34" t="s">
        <v>265</v>
      </c>
      <c r="AT34" t="s">
        <v>266</v>
      </c>
      <c r="AU34" t="s">
        <v>267</v>
      </c>
      <c r="AV34" t="s">
        <v>268</v>
      </c>
      <c r="AW34" t="s">
        <v>269</v>
      </c>
      <c r="AX34" t="s">
        <v>270</v>
      </c>
      <c r="AY34" t="s">
        <v>271</v>
      </c>
      <c r="AZ34" t="s">
        <v>272</v>
      </c>
      <c r="BA34" t="s">
        <v>273</v>
      </c>
      <c r="BB34" t="s">
        <v>274</v>
      </c>
      <c r="BC34" t="s">
        <v>275</v>
      </c>
      <c r="BD34" t="s">
        <v>276</v>
      </c>
      <c r="BE34" t="s">
        <v>277</v>
      </c>
      <c r="BF34" t="s">
        <v>278</v>
      </c>
      <c r="BG34" t="s">
        <v>279</v>
      </c>
      <c r="BH34" t="s">
        <v>280</v>
      </c>
      <c r="BI34" t="s">
        <v>281</v>
      </c>
      <c r="BJ34" t="s">
        <v>282</v>
      </c>
      <c r="BK34" t="s">
        <v>283</v>
      </c>
      <c r="BL34" t="s">
        <v>284</v>
      </c>
      <c r="BM34" t="s">
        <v>285</v>
      </c>
      <c r="BN34" t="s">
        <v>286</v>
      </c>
      <c r="BO34" t="s">
        <v>287</v>
      </c>
      <c r="BP34" t="s">
        <v>288</v>
      </c>
      <c r="BQ34" t="s">
        <v>289</v>
      </c>
      <c r="BR34" t="s">
        <v>290</v>
      </c>
      <c r="BS34" t="s">
        <v>291</v>
      </c>
      <c r="BT34" t="s">
        <v>292</v>
      </c>
      <c r="BU34" t="s">
        <v>293</v>
      </c>
      <c r="BV34" t="s">
        <v>294</v>
      </c>
      <c r="BW34" t="s">
        <v>295</v>
      </c>
      <c r="BX34" t="s">
        <v>296</v>
      </c>
      <c r="BY34" t="s">
        <v>297</v>
      </c>
      <c r="BZ34" t="s">
        <v>298</v>
      </c>
      <c r="CA34" t="s">
        <v>299</v>
      </c>
      <c r="CB34" t="s">
        <v>300</v>
      </c>
      <c r="CC34" t="s">
        <v>301</v>
      </c>
      <c r="CD34" t="s">
        <v>302</v>
      </c>
      <c r="CE34" t="s">
        <v>303</v>
      </c>
      <c r="CF34" t="s">
        <v>304</v>
      </c>
      <c r="CG34" t="s">
        <v>305</v>
      </c>
      <c r="CH34" t="s">
        <v>306</v>
      </c>
      <c r="CI34" t="s">
        <v>307</v>
      </c>
      <c r="CJ34" t="s">
        <v>308</v>
      </c>
      <c r="CK34" t="s">
        <v>309</v>
      </c>
      <c r="CL34" t="s">
        <v>310</v>
      </c>
      <c r="CM34" t="s">
        <v>311</v>
      </c>
      <c r="CN34" t="s">
        <v>312</v>
      </c>
      <c r="CO34" t="s">
        <v>313</v>
      </c>
      <c r="CP34" t="s">
        <v>314</v>
      </c>
      <c r="CQ34" t="s">
        <v>315</v>
      </c>
      <c r="CR34" t="s">
        <v>316</v>
      </c>
      <c r="CS34" t="s">
        <v>317</v>
      </c>
      <c r="CT34" t="s">
        <v>318</v>
      </c>
      <c r="CU34" t="s">
        <v>319</v>
      </c>
      <c r="CV34" t="s">
        <v>320</v>
      </c>
      <c r="CW34" t="s">
        <v>321</v>
      </c>
      <c r="CX34" t="s">
        <v>322</v>
      </c>
      <c r="CY34" t="s">
        <v>323</v>
      </c>
      <c r="CZ34" t="s">
        <v>324</v>
      </c>
      <c r="DA34" t="s">
        <v>325</v>
      </c>
      <c r="DB34" t="s">
        <v>326</v>
      </c>
      <c r="DC34" t="s">
        <v>327</v>
      </c>
      <c r="DD34" t="s">
        <v>328</v>
      </c>
      <c r="DE34" t="s">
        <v>329</v>
      </c>
      <c r="DF34" t="s">
        <v>330</v>
      </c>
      <c r="DG34" t="s">
        <v>331</v>
      </c>
      <c r="DH34" t="s">
        <v>332</v>
      </c>
      <c r="DI34" t="s">
        <v>333</v>
      </c>
      <c r="DJ34" t="s">
        <v>334</v>
      </c>
      <c r="DK34" t="s">
        <v>335</v>
      </c>
      <c r="DL34" t="s">
        <v>336</v>
      </c>
      <c r="DM34" t="s">
        <v>337</v>
      </c>
      <c r="DN34" t="s">
        <v>338</v>
      </c>
      <c r="DO34" t="s">
        <v>339</v>
      </c>
      <c r="DP34" t="s">
        <v>340</v>
      </c>
      <c r="DQ34" t="s">
        <v>341</v>
      </c>
      <c r="DR34" t="s">
        <v>342</v>
      </c>
      <c r="DS34" t="s">
        <v>343</v>
      </c>
      <c r="DT34" t="s">
        <v>344</v>
      </c>
      <c r="DU34" t="s">
        <v>345</v>
      </c>
      <c r="DV34" t="s">
        <v>346</v>
      </c>
      <c r="DW34" t="s">
        <v>347</v>
      </c>
      <c r="DX34" t="s">
        <v>348</v>
      </c>
      <c r="DY34" t="s">
        <v>349</v>
      </c>
      <c r="DZ34" t="s">
        <v>350</v>
      </c>
      <c r="EA34" t="s">
        <v>351</v>
      </c>
      <c r="EB34" t="s">
        <v>352</v>
      </c>
      <c r="EC34" t="s">
        <v>353</v>
      </c>
      <c r="ED34" t="s">
        <v>354</v>
      </c>
      <c r="EE34" t="s">
        <v>355</v>
      </c>
      <c r="EF34" t="s">
        <v>356</v>
      </c>
      <c r="EG34" t="s">
        <v>357</v>
      </c>
      <c r="EH34" t="s">
        <v>358</v>
      </c>
      <c r="EI34" t="s">
        <v>359</v>
      </c>
      <c r="EJ34" t="s">
        <v>360</v>
      </c>
      <c r="EK34" t="s">
        <v>361</v>
      </c>
      <c r="EL34" t="s">
        <v>362</v>
      </c>
      <c r="EM34" t="s">
        <v>363</v>
      </c>
      <c r="EN34" t="s">
        <v>364</v>
      </c>
      <c r="EO34" t="s">
        <v>365</v>
      </c>
      <c r="EP34" t="s">
        <v>366</v>
      </c>
      <c r="EQ34" t="s">
        <v>367</v>
      </c>
      <c r="ER34" t="s">
        <v>368</v>
      </c>
      <c r="ES34" t="s">
        <v>369</v>
      </c>
      <c r="ET34" t="s">
        <v>370</v>
      </c>
      <c r="EU34" t="s">
        <v>371</v>
      </c>
      <c r="EV34" t="s">
        <v>372</v>
      </c>
      <c r="EW34" t="s">
        <v>373</v>
      </c>
      <c r="EX34" t="s">
        <v>374</v>
      </c>
      <c r="EY34" t="s">
        <v>375</v>
      </c>
      <c r="EZ34" t="s">
        <v>376</v>
      </c>
      <c r="FA34" t="s">
        <v>377</v>
      </c>
      <c r="FB34" t="s">
        <v>378</v>
      </c>
      <c r="FC34" t="s">
        <v>379</v>
      </c>
      <c r="FD34" t="s">
        <v>380</v>
      </c>
      <c r="FE34" t="s">
        <v>381</v>
      </c>
      <c r="FF34" t="s">
        <v>382</v>
      </c>
      <c r="FG34" t="s">
        <v>383</v>
      </c>
      <c r="FH34" t="s">
        <v>384</v>
      </c>
      <c r="FI34" t="s">
        <v>385</v>
      </c>
      <c r="FJ34" t="s">
        <v>386</v>
      </c>
      <c r="FK34" t="s">
        <v>387</v>
      </c>
      <c r="FL34" t="s">
        <v>388</v>
      </c>
      <c r="FM34" t="s">
        <v>389</v>
      </c>
      <c r="FN34" t="s">
        <v>390</v>
      </c>
      <c r="FO34" t="s">
        <v>391</v>
      </c>
      <c r="FP34" t="s">
        <v>392</v>
      </c>
      <c r="FQ34" t="s">
        <v>393</v>
      </c>
      <c r="FR34" t="s">
        <v>394</v>
      </c>
      <c r="FS34" t="s">
        <v>395</v>
      </c>
      <c r="FT34" t="s">
        <v>396</v>
      </c>
      <c r="FU34" t="s">
        <v>397</v>
      </c>
      <c r="FV34" t="s">
        <v>398</v>
      </c>
      <c r="FW34" t="s">
        <v>399</v>
      </c>
      <c r="FX34" t="s">
        <v>400</v>
      </c>
      <c r="FY34" t="s">
        <v>401</v>
      </c>
      <c r="FZ34" t="s">
        <v>402</v>
      </c>
      <c r="GA34" t="s">
        <v>403</v>
      </c>
      <c r="GB34" t="s">
        <v>404</v>
      </c>
      <c r="GC34" t="s">
        <v>405</v>
      </c>
      <c r="GD34" t="s">
        <v>406</v>
      </c>
      <c r="GE34" t="s">
        <v>407</v>
      </c>
      <c r="GF34" t="s">
        <v>408</v>
      </c>
      <c r="GG34" t="s">
        <v>409</v>
      </c>
      <c r="GH34" t="s">
        <v>410</v>
      </c>
      <c r="GI34" t="s">
        <v>411</v>
      </c>
      <c r="GJ34" t="s">
        <v>412</v>
      </c>
      <c r="GK34" t="s">
        <v>413</v>
      </c>
      <c r="GL34" t="s">
        <v>414</v>
      </c>
      <c r="GM34" t="s">
        <v>415</v>
      </c>
      <c r="GN34" t="s">
        <v>416</v>
      </c>
      <c r="GO34" t="s">
        <v>417</v>
      </c>
      <c r="GP34" t="s">
        <v>418</v>
      </c>
      <c r="GQ34" t="s">
        <v>419</v>
      </c>
      <c r="GR34" t="s">
        <v>420</v>
      </c>
      <c r="GS34" t="s">
        <v>421</v>
      </c>
      <c r="GT34" t="s">
        <v>422</v>
      </c>
      <c r="GU34" t="s">
        <v>423</v>
      </c>
      <c r="GV34" t="s">
        <v>424</v>
      </c>
      <c r="GW34" t="s">
        <v>425</v>
      </c>
      <c r="GX34" t="s">
        <v>426</v>
      </c>
      <c r="GY34" t="s">
        <v>427</v>
      </c>
      <c r="GZ34" t="s">
        <v>428</v>
      </c>
      <c r="HA34" t="s">
        <v>429</v>
      </c>
      <c r="HB34" t="s">
        <v>430</v>
      </c>
      <c r="HC34" t="s">
        <v>431</v>
      </c>
      <c r="HD34" t="s">
        <v>432</v>
      </c>
      <c r="HE34" t="s">
        <v>433</v>
      </c>
      <c r="HF34" t="s">
        <v>434</v>
      </c>
      <c r="HG34" t="s">
        <v>435</v>
      </c>
      <c r="HH34" t="s">
        <v>436</v>
      </c>
      <c r="HI34" t="s">
        <v>437</v>
      </c>
      <c r="HJ34" t="s">
        <v>438</v>
      </c>
      <c r="HK34" t="s">
        <v>439</v>
      </c>
      <c r="HL34" t="s">
        <v>440</v>
      </c>
      <c r="HM34" t="s">
        <v>441</v>
      </c>
      <c r="HN34" t="s">
        <v>442</v>
      </c>
      <c r="HO34" t="s">
        <v>443</v>
      </c>
      <c r="HP34" t="s">
        <v>444</v>
      </c>
      <c r="HQ34" t="s">
        <v>445</v>
      </c>
      <c r="HR34" t="s">
        <v>446</v>
      </c>
      <c r="HS34" t="s">
        <v>447</v>
      </c>
      <c r="HT34" t="s">
        <v>448</v>
      </c>
      <c r="HU34" t="s">
        <v>449</v>
      </c>
      <c r="HV34" t="s">
        <v>450</v>
      </c>
      <c r="HW34" t="s">
        <v>451</v>
      </c>
      <c r="HX34" t="s">
        <v>452</v>
      </c>
      <c r="HY34" t="s">
        <v>453</v>
      </c>
      <c r="HZ34" t="s">
        <v>454</v>
      </c>
      <c r="IA34" t="s">
        <v>455</v>
      </c>
      <c r="IB34" t="s">
        <v>456</v>
      </c>
      <c r="IC34" t="s">
        <v>457</v>
      </c>
      <c r="ID34" t="s">
        <v>458</v>
      </c>
      <c r="IE34" t="s">
        <v>459</v>
      </c>
      <c r="IF34" t="s">
        <v>460</v>
      </c>
      <c r="IG34" t="s">
        <v>461</v>
      </c>
      <c r="IH34" t="s">
        <v>462</v>
      </c>
      <c r="II34" t="s">
        <v>463</v>
      </c>
      <c r="IJ34" t="s">
        <v>464</v>
      </c>
      <c r="IK34" t="s">
        <v>465</v>
      </c>
      <c r="IL34" t="s">
        <v>466</v>
      </c>
      <c r="IM34" t="s">
        <v>83</v>
      </c>
      <c r="IN34" t="s">
        <v>467</v>
      </c>
      <c r="IO34" t="s">
        <v>468</v>
      </c>
      <c r="IP34" t="s">
        <v>469</v>
      </c>
      <c r="IQ34" t="s">
        <v>470</v>
      </c>
      <c r="IR34" t="s">
        <v>471</v>
      </c>
      <c r="IS34" t="s">
        <v>472</v>
      </c>
      <c r="IT34" t="s">
        <v>473</v>
      </c>
      <c r="IU34" t="s">
        <v>474</v>
      </c>
      <c r="IV34" t="s">
        <v>475</v>
      </c>
      <c r="IW34" t="s">
        <v>476</v>
      </c>
      <c r="IX34" t="s">
        <v>477</v>
      </c>
      <c r="IY34" t="s">
        <v>478</v>
      </c>
      <c r="IZ34" t="s">
        <v>479</v>
      </c>
      <c r="JA34" t="s">
        <v>480</v>
      </c>
      <c r="JB34" t="s">
        <v>481</v>
      </c>
      <c r="JC34" t="s">
        <v>482</v>
      </c>
      <c r="JD34" t="s">
        <v>483</v>
      </c>
      <c r="JE34" t="s">
        <v>484</v>
      </c>
      <c r="JF34" t="s">
        <v>485</v>
      </c>
      <c r="JG34" t="s">
        <v>486</v>
      </c>
      <c r="JH34" t="s">
        <v>487</v>
      </c>
      <c r="JI34" t="s">
        <v>488</v>
      </c>
      <c r="JJ34" t="s">
        <v>489</v>
      </c>
      <c r="JK34" t="s">
        <v>490</v>
      </c>
      <c r="JL34" t="s">
        <v>491</v>
      </c>
      <c r="JM34" t="s">
        <v>492</v>
      </c>
      <c r="JN34" t="s">
        <v>493</v>
      </c>
      <c r="JO34" t="s">
        <v>494</v>
      </c>
      <c r="JP34" t="s">
        <v>495</v>
      </c>
      <c r="JQ34" t="s">
        <v>496</v>
      </c>
      <c r="JR34" t="s">
        <v>497</v>
      </c>
      <c r="JS34" t="s">
        <v>498</v>
      </c>
      <c r="JT34" t="s">
        <v>499</v>
      </c>
      <c r="JU34" t="s">
        <v>500</v>
      </c>
      <c r="JV34" t="s">
        <v>501</v>
      </c>
      <c r="JW34" t="s">
        <v>502</v>
      </c>
      <c r="JX34" t="s">
        <v>503</v>
      </c>
      <c r="JY34" t="s">
        <v>504</v>
      </c>
      <c r="JZ34" t="s">
        <v>505</v>
      </c>
      <c r="KA34" t="s">
        <v>506</v>
      </c>
      <c r="KB34" t="s">
        <v>507</v>
      </c>
      <c r="KC34" t="s">
        <v>508</v>
      </c>
      <c r="KD34" t="s">
        <v>509</v>
      </c>
      <c r="KE34" t="s">
        <v>510</v>
      </c>
      <c r="KF34" t="s">
        <v>511</v>
      </c>
      <c r="KG34" t="s">
        <v>512</v>
      </c>
      <c r="KH34" t="s">
        <v>513</v>
      </c>
      <c r="KI34" t="s">
        <v>514</v>
      </c>
      <c r="KJ34" t="s">
        <v>515</v>
      </c>
      <c r="KK34" t="s">
        <v>516</v>
      </c>
      <c r="KL34" t="s">
        <v>517</v>
      </c>
      <c r="KM34" t="s">
        <v>518</v>
      </c>
      <c r="KN34" t="s">
        <v>519</v>
      </c>
      <c r="KO34" t="s">
        <v>520</v>
      </c>
      <c r="KP34" t="s">
        <v>521</v>
      </c>
      <c r="KQ34" t="s">
        <v>522</v>
      </c>
      <c r="KR34" t="s">
        <v>523</v>
      </c>
      <c r="KS34" t="s">
        <v>524</v>
      </c>
      <c r="KT34" t="s">
        <v>525</v>
      </c>
      <c r="KU34" t="s">
        <v>526</v>
      </c>
      <c r="KV34" t="s">
        <v>527</v>
      </c>
      <c r="KW34" t="s">
        <v>528</v>
      </c>
      <c r="KX34" t="s">
        <v>529</v>
      </c>
      <c r="KY34" t="s">
        <v>530</v>
      </c>
      <c r="KZ34" t="s">
        <v>531</v>
      </c>
      <c r="LA34" t="s">
        <v>532</v>
      </c>
      <c r="LB34" t="s">
        <v>533</v>
      </c>
      <c r="LC34" t="s">
        <v>534</v>
      </c>
      <c r="LD34" t="s">
        <v>535</v>
      </c>
      <c r="LE34" t="s">
        <v>536</v>
      </c>
      <c r="LF34" t="s">
        <v>537</v>
      </c>
      <c r="LG34" t="s">
        <v>538</v>
      </c>
      <c r="LH34" t="s">
        <v>539</v>
      </c>
      <c r="LI34" t="s">
        <v>540</v>
      </c>
      <c r="LJ34" t="s">
        <v>541</v>
      </c>
      <c r="LK34" t="s">
        <v>542</v>
      </c>
      <c r="LL34" t="s">
        <v>543</v>
      </c>
      <c r="LM34" t="s">
        <v>544</v>
      </c>
      <c r="LN34" t="s">
        <v>545</v>
      </c>
      <c r="LO34" t="s">
        <v>546</v>
      </c>
      <c r="LP34" t="s">
        <v>547</v>
      </c>
      <c r="LQ34" t="s">
        <v>548</v>
      </c>
      <c r="LR34" t="s">
        <v>549</v>
      </c>
      <c r="LS34" t="s">
        <v>550</v>
      </c>
      <c r="LT34" t="s">
        <v>551</v>
      </c>
      <c r="LU34" t="s">
        <v>552</v>
      </c>
      <c r="LV34" t="s">
        <v>553</v>
      </c>
      <c r="LW34" t="s">
        <v>554</v>
      </c>
      <c r="LX34" t="s">
        <v>555</v>
      </c>
      <c r="LY34" t="s">
        <v>556</v>
      </c>
      <c r="LZ34" t="s">
        <v>557</v>
      </c>
      <c r="MA34" t="s">
        <v>558</v>
      </c>
      <c r="MB34" t="s">
        <v>559</v>
      </c>
      <c r="MC34" t="s">
        <v>560</v>
      </c>
      <c r="MD34" t="s">
        <v>561</v>
      </c>
      <c r="ME34" t="s">
        <v>562</v>
      </c>
      <c r="MF34" t="s">
        <v>563</v>
      </c>
      <c r="MG34" t="s">
        <v>564</v>
      </c>
      <c r="MH34" t="s">
        <v>565</v>
      </c>
      <c r="MI34" t="s">
        <v>566</v>
      </c>
      <c r="MJ34" t="s">
        <v>567</v>
      </c>
      <c r="MK34" t="s">
        <v>568</v>
      </c>
      <c r="ML34" t="s">
        <v>569</v>
      </c>
      <c r="MM34" t="s">
        <v>570</v>
      </c>
      <c r="MN34" t="s">
        <v>571</v>
      </c>
      <c r="MO34" t="s">
        <v>572</v>
      </c>
      <c r="MP34" t="s">
        <v>573</v>
      </c>
      <c r="MQ34" t="s">
        <v>574</v>
      </c>
      <c r="MR34" t="s">
        <v>575</v>
      </c>
      <c r="MS34" t="s">
        <v>576</v>
      </c>
      <c r="MT34" t="s">
        <v>577</v>
      </c>
      <c r="MU34" t="s">
        <v>578</v>
      </c>
      <c r="MV34" t="s">
        <v>579</v>
      </c>
      <c r="MW34" t="s">
        <v>580</v>
      </c>
      <c r="MX34" t="s">
        <v>581</v>
      </c>
      <c r="MY34" t="s">
        <v>582</v>
      </c>
      <c r="MZ34" t="s">
        <v>583</v>
      </c>
      <c r="NA34" t="s">
        <v>584</v>
      </c>
      <c r="NB34" t="s">
        <v>585</v>
      </c>
      <c r="NC34" t="s">
        <v>586</v>
      </c>
      <c r="ND34" t="s">
        <v>587</v>
      </c>
      <c r="NE34" t="s">
        <v>588</v>
      </c>
      <c r="NF34" t="s">
        <v>589</v>
      </c>
      <c r="NG34" t="s">
        <v>590</v>
      </c>
      <c r="NH34" t="s">
        <v>591</v>
      </c>
      <c r="NI34" t="s">
        <v>592</v>
      </c>
      <c r="NJ34" t="s">
        <v>593</v>
      </c>
      <c r="NK34" t="s">
        <v>594</v>
      </c>
      <c r="NL34" t="s">
        <v>595</v>
      </c>
      <c r="NM34" t="s">
        <v>596</v>
      </c>
      <c r="NN34" t="s">
        <v>597</v>
      </c>
      <c r="NO34" t="s">
        <v>598</v>
      </c>
      <c r="NP34" t="s">
        <v>599</v>
      </c>
      <c r="NQ34" t="s">
        <v>600</v>
      </c>
      <c r="NR34" t="s">
        <v>601</v>
      </c>
      <c r="NS34" t="s">
        <v>602</v>
      </c>
      <c r="NT34" t="s">
        <v>603</v>
      </c>
      <c r="NU34" t="s">
        <v>604</v>
      </c>
      <c r="NV34" t="s">
        <v>605</v>
      </c>
      <c r="NW34" t="s">
        <v>606</v>
      </c>
      <c r="NX34" t="s">
        <v>607</v>
      </c>
      <c r="NY34" t="s">
        <v>608</v>
      </c>
      <c r="NZ34" t="s">
        <v>609</v>
      </c>
      <c r="OA34" t="s">
        <v>610</v>
      </c>
      <c r="OB34" t="s">
        <v>611</v>
      </c>
      <c r="OC34" t="s">
        <v>612</v>
      </c>
      <c r="OD34" t="s">
        <v>613</v>
      </c>
      <c r="OE34" t="s">
        <v>614</v>
      </c>
      <c r="OF34" t="s">
        <v>615</v>
      </c>
      <c r="OG34" t="s">
        <v>616</v>
      </c>
      <c r="OH34" t="s">
        <v>617</v>
      </c>
      <c r="OI34" t="s">
        <v>618</v>
      </c>
      <c r="OJ34" t="s">
        <v>619</v>
      </c>
      <c r="OK34" t="s">
        <v>620</v>
      </c>
      <c r="OL34" t="s">
        <v>621</v>
      </c>
      <c r="OM34" t="s">
        <v>622</v>
      </c>
      <c r="ON34" t="s">
        <v>623</v>
      </c>
      <c r="OO34" t="s">
        <v>624</v>
      </c>
      <c r="OP34" t="s">
        <v>625</v>
      </c>
      <c r="OQ34" t="s">
        <v>626</v>
      </c>
      <c r="OR34" t="s">
        <v>627</v>
      </c>
      <c r="OS34" t="s">
        <v>628</v>
      </c>
      <c r="OT34" t="s">
        <v>629</v>
      </c>
      <c r="OU34" t="s">
        <v>630</v>
      </c>
      <c r="OV34" t="s">
        <v>631</v>
      </c>
      <c r="OW34" t="s">
        <v>632</v>
      </c>
      <c r="OX34" t="s">
        <v>633</v>
      </c>
      <c r="OY34" t="s">
        <v>634</v>
      </c>
      <c r="OZ34" t="s">
        <v>635</v>
      </c>
      <c r="PA34" t="s">
        <v>636</v>
      </c>
      <c r="PB34" t="s">
        <v>637</v>
      </c>
      <c r="PC34" t="s">
        <v>638</v>
      </c>
      <c r="PD34" t="s">
        <v>639</v>
      </c>
      <c r="PE34" t="s">
        <v>640</v>
      </c>
      <c r="PF34" t="s">
        <v>641</v>
      </c>
      <c r="PG34" t="s">
        <v>642</v>
      </c>
      <c r="PH34" t="s">
        <v>643</v>
      </c>
      <c r="PI34" t="s">
        <v>644</v>
      </c>
      <c r="PJ34" t="s">
        <v>645</v>
      </c>
      <c r="PK34" t="s">
        <v>646</v>
      </c>
      <c r="PL34" t="s">
        <v>647</v>
      </c>
      <c r="PM34" t="s">
        <v>648</v>
      </c>
      <c r="PN34" t="s">
        <v>649</v>
      </c>
      <c r="PO34" t="s">
        <v>650</v>
      </c>
      <c r="PP34" t="s">
        <v>651</v>
      </c>
      <c r="PQ34" t="s">
        <v>652</v>
      </c>
      <c r="PR34" t="s">
        <v>653</v>
      </c>
      <c r="PS34" t="s">
        <v>654</v>
      </c>
      <c r="PT34" t="s">
        <v>655</v>
      </c>
      <c r="PU34" t="s">
        <v>656</v>
      </c>
      <c r="PV34" t="s">
        <v>657</v>
      </c>
      <c r="PW34" t="s">
        <v>658</v>
      </c>
      <c r="PX34" t="s">
        <v>659</v>
      </c>
      <c r="PY34" t="s">
        <v>660</v>
      </c>
      <c r="PZ34" t="s">
        <v>661</v>
      </c>
      <c r="QA34" t="s">
        <v>662</v>
      </c>
      <c r="QB34" t="s">
        <v>663</v>
      </c>
      <c r="QC34" t="s">
        <v>664</v>
      </c>
      <c r="QD34" t="s">
        <v>665</v>
      </c>
      <c r="QE34" t="s">
        <v>666</v>
      </c>
      <c r="QF34" t="s">
        <v>667</v>
      </c>
      <c r="QG34" t="s">
        <v>668</v>
      </c>
      <c r="QH34" t="s">
        <v>669</v>
      </c>
      <c r="QI34" t="s">
        <v>670</v>
      </c>
      <c r="QJ34" t="s">
        <v>671</v>
      </c>
      <c r="QK34" t="s">
        <v>672</v>
      </c>
      <c r="QL34" t="s">
        <v>673</v>
      </c>
      <c r="QM34" t="s">
        <v>674</v>
      </c>
      <c r="QN34" t="s">
        <v>675</v>
      </c>
      <c r="QO34" t="s">
        <v>676</v>
      </c>
      <c r="QP34" t="s">
        <v>677</v>
      </c>
      <c r="QQ34" t="s">
        <v>678</v>
      </c>
      <c r="QR34" t="s">
        <v>679</v>
      </c>
      <c r="QS34" t="s">
        <v>680</v>
      </c>
      <c r="QT34" t="s">
        <v>681</v>
      </c>
      <c r="QU34" t="s">
        <v>682</v>
      </c>
      <c r="QV34" t="s">
        <v>683</v>
      </c>
      <c r="QW34" t="s">
        <v>684</v>
      </c>
      <c r="QX34" t="s">
        <v>685</v>
      </c>
      <c r="QY34" t="s">
        <v>686</v>
      </c>
      <c r="QZ34" t="s">
        <v>687</v>
      </c>
      <c r="RA34" t="s">
        <v>688</v>
      </c>
      <c r="RB34" t="s">
        <v>689</v>
      </c>
      <c r="RC34" t="s">
        <v>690</v>
      </c>
      <c r="RD34" t="s">
        <v>691</v>
      </c>
      <c r="RE34" t="s">
        <v>692</v>
      </c>
      <c r="RF34" t="s">
        <v>693</v>
      </c>
      <c r="RG34" t="s">
        <v>694</v>
      </c>
      <c r="RH34" t="s">
        <v>695</v>
      </c>
      <c r="RI34" t="s">
        <v>696</v>
      </c>
      <c r="RJ34" t="s">
        <v>697</v>
      </c>
      <c r="RK34" t="s">
        <v>698</v>
      </c>
      <c r="RL34" t="s">
        <v>699</v>
      </c>
      <c r="RM34" t="s">
        <v>700</v>
      </c>
      <c r="RN34" t="s">
        <v>701</v>
      </c>
      <c r="RO34" t="s">
        <v>702</v>
      </c>
      <c r="RP34" t="s">
        <v>703</v>
      </c>
      <c r="RQ34" t="s">
        <v>704</v>
      </c>
      <c r="RR34" t="s">
        <v>705</v>
      </c>
      <c r="RS34" t="s">
        <v>706</v>
      </c>
      <c r="RT34" t="s">
        <v>707</v>
      </c>
      <c r="RU34" t="s">
        <v>708</v>
      </c>
      <c r="RV34" t="s">
        <v>709</v>
      </c>
      <c r="RW34" t="s">
        <v>710</v>
      </c>
      <c r="RX34" t="s">
        <v>711</v>
      </c>
      <c r="RY34" t="s">
        <v>712</v>
      </c>
      <c r="RZ34" t="s">
        <v>713</v>
      </c>
      <c r="SA34" t="s">
        <v>714</v>
      </c>
      <c r="SB34" t="s">
        <v>715</v>
      </c>
      <c r="SC34" t="s">
        <v>716</v>
      </c>
      <c r="SD34" t="s">
        <v>717</v>
      </c>
      <c r="SE34" t="s">
        <v>718</v>
      </c>
      <c r="SF34" t="s">
        <v>719</v>
      </c>
      <c r="SG34" t="s">
        <v>720</v>
      </c>
      <c r="SH34" t="s">
        <v>721</v>
      </c>
      <c r="SI34" t="s">
        <v>722</v>
      </c>
      <c r="SJ34" t="s">
        <v>723</v>
      </c>
      <c r="SK34" t="s">
        <v>724</v>
      </c>
      <c r="SL34" t="s">
        <v>725</v>
      </c>
      <c r="SM34" t="s">
        <v>726</v>
      </c>
      <c r="SN34" t="s">
        <v>727</v>
      </c>
      <c r="SO34" t="s">
        <v>728</v>
      </c>
      <c r="SP34" t="s">
        <v>729</v>
      </c>
      <c r="SQ34" t="s">
        <v>730</v>
      </c>
      <c r="SR34" t="s">
        <v>731</v>
      </c>
      <c r="SS34" t="s">
        <v>732</v>
      </c>
      <c r="ST34" t="s">
        <v>733</v>
      </c>
      <c r="SU34" t="s">
        <v>734</v>
      </c>
      <c r="SV34" t="s">
        <v>735</v>
      </c>
      <c r="SW34" t="s">
        <v>736</v>
      </c>
      <c r="SX34" t="s">
        <v>737</v>
      </c>
      <c r="SY34" t="s">
        <v>738</v>
      </c>
      <c r="SZ34" t="s">
        <v>739</v>
      </c>
      <c r="TA34" t="s">
        <v>740</v>
      </c>
      <c r="TB34" t="s">
        <v>741</v>
      </c>
      <c r="TC34" t="s">
        <v>742</v>
      </c>
      <c r="TD34" t="s">
        <v>743</v>
      </c>
      <c r="TE34" t="s">
        <v>744</v>
      </c>
      <c r="TF34" t="s">
        <v>745</v>
      </c>
      <c r="TG34" t="s">
        <v>746</v>
      </c>
      <c r="TH34" t="s">
        <v>747</v>
      </c>
      <c r="TI34" t="s">
        <v>748</v>
      </c>
      <c r="TJ34" t="s">
        <v>749</v>
      </c>
      <c r="TK34" t="s">
        <v>750</v>
      </c>
      <c r="TL34" t="s">
        <v>751</v>
      </c>
      <c r="TM34" t="s">
        <v>752</v>
      </c>
      <c r="TN34" t="s">
        <v>753</v>
      </c>
      <c r="TO34" t="s">
        <v>754</v>
      </c>
      <c r="TP34" t="s">
        <v>755</v>
      </c>
      <c r="TQ34" t="s">
        <v>756</v>
      </c>
      <c r="TR34" t="s">
        <v>757</v>
      </c>
      <c r="TS34" t="s">
        <v>758</v>
      </c>
      <c r="TT34" t="s">
        <v>759</v>
      </c>
      <c r="TU34" t="s">
        <v>760</v>
      </c>
      <c r="TV34" t="s">
        <v>761</v>
      </c>
      <c r="TW34" t="s">
        <v>762</v>
      </c>
      <c r="TX34" t="s">
        <v>763</v>
      </c>
      <c r="TY34" t="s">
        <v>764</v>
      </c>
      <c r="TZ34" t="s">
        <v>765</v>
      </c>
      <c r="UA34" t="s">
        <v>766</v>
      </c>
      <c r="UB34" t="s">
        <v>767</v>
      </c>
      <c r="UC34" t="s">
        <v>768</v>
      </c>
      <c r="UD34" t="s">
        <v>769</v>
      </c>
      <c r="UE34" t="s">
        <v>770</v>
      </c>
      <c r="UF34" t="s">
        <v>771</v>
      </c>
      <c r="UG34" t="s">
        <v>772</v>
      </c>
      <c r="UH34" t="s">
        <v>773</v>
      </c>
      <c r="UI34" t="s">
        <v>774</v>
      </c>
      <c r="UJ34" t="s">
        <v>775</v>
      </c>
      <c r="UK34" t="s">
        <v>776</v>
      </c>
      <c r="UL34" t="s">
        <v>777</v>
      </c>
      <c r="UM34" t="s">
        <v>778</v>
      </c>
      <c r="UN34" t="s">
        <v>779</v>
      </c>
      <c r="UO34" t="s">
        <v>780</v>
      </c>
      <c r="UP34" t="s">
        <v>781</v>
      </c>
      <c r="UQ34" t="s">
        <v>782</v>
      </c>
      <c r="UR34" t="s">
        <v>783</v>
      </c>
      <c r="US34" t="s">
        <v>784</v>
      </c>
      <c r="UT34" t="s">
        <v>785</v>
      </c>
      <c r="UU34" t="s">
        <v>786</v>
      </c>
      <c r="UV34" t="s">
        <v>787</v>
      </c>
      <c r="UW34" t="s">
        <v>788</v>
      </c>
      <c r="UX34" t="s">
        <v>789</v>
      </c>
      <c r="UY34" t="s">
        <v>790</v>
      </c>
      <c r="UZ34" t="s">
        <v>791</v>
      </c>
      <c r="VA34" t="s">
        <v>792</v>
      </c>
      <c r="VB34" t="s">
        <v>793</v>
      </c>
      <c r="VC34" t="s">
        <v>794</v>
      </c>
      <c r="VD34" t="s">
        <v>795</v>
      </c>
      <c r="VE34" t="s">
        <v>796</v>
      </c>
      <c r="VF34" t="s">
        <v>797</v>
      </c>
      <c r="VG34" t="s">
        <v>798</v>
      </c>
      <c r="VH34" t="s">
        <v>799</v>
      </c>
      <c r="VI34" t="s">
        <v>800</v>
      </c>
      <c r="VJ34" t="s">
        <v>801</v>
      </c>
      <c r="VK34" t="s">
        <v>802</v>
      </c>
      <c r="VL34" t="s">
        <v>803</v>
      </c>
      <c r="VM34" t="s">
        <v>804</v>
      </c>
      <c r="VN34" t="s">
        <v>805</v>
      </c>
      <c r="VO34" t="s">
        <v>806</v>
      </c>
      <c r="VP34" t="s">
        <v>807</v>
      </c>
      <c r="VQ34" t="s">
        <v>808</v>
      </c>
      <c r="VR34" t="s">
        <v>809</v>
      </c>
      <c r="VS34" t="s">
        <v>810</v>
      </c>
      <c r="VT34" t="s">
        <v>811</v>
      </c>
      <c r="VU34" t="s">
        <v>812</v>
      </c>
      <c r="VV34" t="s">
        <v>813</v>
      </c>
      <c r="VW34" t="s">
        <v>814</v>
      </c>
      <c r="VX34" t="s">
        <v>815</v>
      </c>
      <c r="VY34" t="s">
        <v>816</v>
      </c>
      <c r="VZ34" t="s">
        <v>817</v>
      </c>
      <c r="WA34" t="s">
        <v>818</v>
      </c>
      <c r="WB34" t="s">
        <v>819</v>
      </c>
      <c r="WC34" t="s">
        <v>820</v>
      </c>
      <c r="WD34" t="s">
        <v>821</v>
      </c>
      <c r="WE34" t="s">
        <v>822</v>
      </c>
      <c r="WF34" t="s">
        <v>823</v>
      </c>
      <c r="WG34" t="s">
        <v>824</v>
      </c>
      <c r="WH34" t="s">
        <v>825</v>
      </c>
      <c r="WI34" t="s">
        <v>826</v>
      </c>
      <c r="WJ34" t="s">
        <v>827</v>
      </c>
      <c r="WK34" t="s">
        <v>828</v>
      </c>
      <c r="WL34" t="s">
        <v>829</v>
      </c>
      <c r="WM34" t="s">
        <v>830</v>
      </c>
      <c r="WN34" t="s">
        <v>831</v>
      </c>
      <c r="WO34" t="s">
        <v>832</v>
      </c>
      <c r="WP34" t="s">
        <v>833</v>
      </c>
      <c r="WQ34" t="s">
        <v>834</v>
      </c>
      <c r="WR34" t="s">
        <v>835</v>
      </c>
      <c r="WS34" t="s">
        <v>836</v>
      </c>
      <c r="WT34" t="s">
        <v>837</v>
      </c>
      <c r="WU34" t="s">
        <v>838</v>
      </c>
      <c r="WV34" t="s">
        <v>839</v>
      </c>
      <c r="WW34" t="s">
        <v>840</v>
      </c>
      <c r="WX34" t="s">
        <v>841</v>
      </c>
      <c r="WY34" t="s">
        <v>842</v>
      </c>
      <c r="WZ34" t="s">
        <v>843</v>
      </c>
      <c r="XA34" t="s">
        <v>844</v>
      </c>
      <c r="XB34" t="s">
        <v>845</v>
      </c>
      <c r="XC34" t="s">
        <v>846</v>
      </c>
      <c r="XD34" t="s">
        <v>847</v>
      </c>
      <c r="XE34" t="s">
        <v>848</v>
      </c>
      <c r="XF34" t="s">
        <v>849</v>
      </c>
      <c r="XG34" t="s">
        <v>850</v>
      </c>
      <c r="XH34" t="s">
        <v>851</v>
      </c>
      <c r="XI34" t="s">
        <v>852</v>
      </c>
      <c r="XJ34" t="s">
        <v>853</v>
      </c>
      <c r="XK34" t="s">
        <v>854</v>
      </c>
      <c r="XL34" t="s">
        <v>855</v>
      </c>
      <c r="XM34" t="s">
        <v>856</v>
      </c>
      <c r="XN34" t="s">
        <v>857</v>
      </c>
      <c r="XO34" t="s">
        <v>858</v>
      </c>
      <c r="XP34" t="s">
        <v>859</v>
      </c>
      <c r="XQ34" t="s">
        <v>860</v>
      </c>
      <c r="XR34" t="s">
        <v>861</v>
      </c>
      <c r="XS34" t="s">
        <v>862</v>
      </c>
      <c r="XT34" t="s">
        <v>863</v>
      </c>
      <c r="XU34" t="s">
        <v>864</v>
      </c>
      <c r="XV34" t="s">
        <v>865</v>
      </c>
      <c r="XW34" t="s">
        <v>866</v>
      </c>
      <c r="XX34" t="s">
        <v>867</v>
      </c>
      <c r="XY34" t="s">
        <v>868</v>
      </c>
      <c r="XZ34" t="s">
        <v>869</v>
      </c>
      <c r="YA34" t="s">
        <v>870</v>
      </c>
      <c r="YB34" t="s">
        <v>871</v>
      </c>
      <c r="YC34" t="s">
        <v>872</v>
      </c>
      <c r="YD34" t="s">
        <v>873</v>
      </c>
      <c r="YE34" t="s">
        <v>874</v>
      </c>
      <c r="YF34" t="s">
        <v>875</v>
      </c>
      <c r="YG34" t="s">
        <v>876</v>
      </c>
      <c r="YH34" t="s">
        <v>877</v>
      </c>
      <c r="YI34" t="s">
        <v>878</v>
      </c>
      <c r="YJ34" t="s">
        <v>879</v>
      </c>
      <c r="YK34" t="s">
        <v>880</v>
      </c>
      <c r="YL34" t="s">
        <v>881</v>
      </c>
      <c r="YM34" t="s">
        <v>882</v>
      </c>
      <c r="YN34" t="s">
        <v>882</v>
      </c>
      <c r="YO34" t="s">
        <v>883</v>
      </c>
      <c r="YP34" t="s">
        <v>884</v>
      </c>
      <c r="YQ34" t="s">
        <v>885</v>
      </c>
      <c r="YR34" t="s">
        <v>886</v>
      </c>
      <c r="YS34" t="s">
        <v>887</v>
      </c>
      <c r="YT34" t="s">
        <v>888</v>
      </c>
      <c r="YU34" t="s">
        <v>889</v>
      </c>
      <c r="YV34" t="s">
        <v>890</v>
      </c>
      <c r="YW34" t="s">
        <v>891</v>
      </c>
      <c r="YX34" t="s">
        <v>892</v>
      </c>
      <c r="YY34" t="s">
        <v>893</v>
      </c>
      <c r="YZ34" t="s">
        <v>894</v>
      </c>
      <c r="ZA34" t="s">
        <v>895</v>
      </c>
      <c r="ZB34" t="s">
        <v>896</v>
      </c>
      <c r="ZC34" t="s">
        <v>897</v>
      </c>
      <c r="ZD34" t="s">
        <v>898</v>
      </c>
      <c r="ZE34" t="s">
        <v>899</v>
      </c>
      <c r="ZF34" t="s">
        <v>900</v>
      </c>
      <c r="ZG34" t="s">
        <v>901</v>
      </c>
      <c r="ZH34" t="s">
        <v>902</v>
      </c>
      <c r="ZI34" t="s">
        <v>903</v>
      </c>
      <c r="ZJ34" t="s">
        <v>904</v>
      </c>
      <c r="ZK34" t="s">
        <v>905</v>
      </c>
      <c r="ZL34" t="s">
        <v>906</v>
      </c>
      <c r="ZM34" t="s">
        <v>907</v>
      </c>
      <c r="ZN34" t="s">
        <v>908</v>
      </c>
      <c r="ZO34" t="s">
        <v>909</v>
      </c>
      <c r="ZP34" t="s">
        <v>910</v>
      </c>
      <c r="ZQ34" t="s">
        <v>911</v>
      </c>
      <c r="ZR34" t="s">
        <v>912</v>
      </c>
      <c r="ZS34" t="s">
        <v>913</v>
      </c>
      <c r="ZT34" t="s">
        <v>914</v>
      </c>
      <c r="ZU34" t="s">
        <v>915</v>
      </c>
      <c r="ZV34" t="s">
        <v>916</v>
      </c>
      <c r="ZW34" t="s">
        <v>917</v>
      </c>
      <c r="ZX34" t="s">
        <v>918</v>
      </c>
      <c r="ZY34" t="s">
        <v>919</v>
      </c>
      <c r="ZZ34" t="s">
        <v>920</v>
      </c>
      <c r="AAA34" t="s">
        <v>921</v>
      </c>
      <c r="AAB34" t="s">
        <v>922</v>
      </c>
      <c r="AAC34" t="s">
        <v>923</v>
      </c>
      <c r="AAD34" t="s">
        <v>924</v>
      </c>
      <c r="AAE34" t="s">
        <v>925</v>
      </c>
      <c r="AAF34" t="s">
        <v>926</v>
      </c>
      <c r="AAG34" t="s">
        <v>927</v>
      </c>
      <c r="AAH34" t="s">
        <v>928</v>
      </c>
      <c r="AAI34" t="s">
        <v>929</v>
      </c>
      <c r="AAJ34" t="s">
        <v>930</v>
      </c>
      <c r="AAK34" t="s">
        <v>931</v>
      </c>
      <c r="AAL34" t="s">
        <v>932</v>
      </c>
      <c r="AAM34" t="s">
        <v>933</v>
      </c>
      <c r="AAN34" t="s">
        <v>934</v>
      </c>
      <c r="AAO34" t="s">
        <v>935</v>
      </c>
      <c r="AAP34" t="s">
        <v>936</v>
      </c>
      <c r="AAQ34" t="s">
        <v>937</v>
      </c>
      <c r="AAR34" t="s">
        <v>938</v>
      </c>
      <c r="AAS34" t="s">
        <v>939</v>
      </c>
      <c r="AAT34" t="s">
        <v>940</v>
      </c>
      <c r="AAU34" t="s">
        <v>941</v>
      </c>
      <c r="AAV34" t="s">
        <v>942</v>
      </c>
      <c r="AAW34" t="s">
        <v>943</v>
      </c>
      <c r="AAX34" t="s">
        <v>944</v>
      </c>
      <c r="AAY34" t="s">
        <v>945</v>
      </c>
      <c r="AAZ34" t="s">
        <v>946</v>
      </c>
      <c r="ABA34" t="s">
        <v>947</v>
      </c>
      <c r="ABB34" t="s">
        <v>948</v>
      </c>
      <c r="ABC34" t="s">
        <v>949</v>
      </c>
      <c r="ABD34" t="s">
        <v>950</v>
      </c>
      <c r="ABE34" t="s">
        <v>951</v>
      </c>
      <c r="ABF34" t="s">
        <v>952</v>
      </c>
      <c r="ABG34" t="s">
        <v>953</v>
      </c>
      <c r="ABH34" t="s">
        <v>954</v>
      </c>
      <c r="ABI34" t="s">
        <v>955</v>
      </c>
      <c r="ABJ34" t="s">
        <v>956</v>
      </c>
      <c r="ABK34" t="s">
        <v>957</v>
      </c>
      <c r="ABL34" t="s">
        <v>958</v>
      </c>
      <c r="ABM34" t="s">
        <v>959</v>
      </c>
      <c r="ABN34" t="s">
        <v>960</v>
      </c>
      <c r="ABO34" t="s">
        <v>961</v>
      </c>
      <c r="ABP34" t="s">
        <v>962</v>
      </c>
      <c r="ABQ34" t="s">
        <v>963</v>
      </c>
      <c r="ABR34" t="s">
        <v>964</v>
      </c>
      <c r="ABS34" t="s">
        <v>965</v>
      </c>
      <c r="ABT34" t="s">
        <v>966</v>
      </c>
      <c r="ABU34" t="s">
        <v>967</v>
      </c>
      <c r="ABV34" t="s">
        <v>968</v>
      </c>
      <c r="ABW34" t="s">
        <v>969</v>
      </c>
      <c r="ABX34" t="s">
        <v>970</v>
      </c>
      <c r="ABY34" t="s">
        <v>971</v>
      </c>
      <c r="ABZ34" t="s">
        <v>972</v>
      </c>
      <c r="ACA34" t="s">
        <v>973</v>
      </c>
      <c r="ACB34" t="s">
        <v>974</v>
      </c>
      <c r="ACC34" t="s">
        <v>975</v>
      </c>
      <c r="ACD34" t="s">
        <v>976</v>
      </c>
      <c r="ACE34" t="s">
        <v>977</v>
      </c>
      <c r="ACF34" t="s">
        <v>978</v>
      </c>
      <c r="ACG34" t="s">
        <v>979</v>
      </c>
      <c r="ACH34" t="s">
        <v>980</v>
      </c>
      <c r="ACI34" t="s">
        <v>981</v>
      </c>
      <c r="ACJ34" t="s">
        <v>982</v>
      </c>
      <c r="ACK34" t="s">
        <v>983</v>
      </c>
      <c r="ACL34" t="s">
        <v>984</v>
      </c>
      <c r="ACM34" t="s">
        <v>985</v>
      </c>
      <c r="ACN34" t="s">
        <v>986</v>
      </c>
      <c r="ACO34" t="s">
        <v>987</v>
      </c>
      <c r="ACP34" t="s">
        <v>89</v>
      </c>
      <c r="ACQ34" t="s">
        <v>988</v>
      </c>
      <c r="ACR34" t="s">
        <v>989</v>
      </c>
      <c r="ACS34" t="s">
        <v>990</v>
      </c>
      <c r="ACT34" t="s">
        <v>991</v>
      </c>
      <c r="ACU34" t="s">
        <v>992</v>
      </c>
      <c r="ACV34" t="s">
        <v>993</v>
      </c>
      <c r="ACW34" t="s">
        <v>994</v>
      </c>
      <c r="ACX34" t="s">
        <v>995</v>
      </c>
      <c r="ACY34" t="s">
        <v>996</v>
      </c>
      <c r="ACZ34" t="s">
        <v>997</v>
      </c>
      <c r="ADA34" t="s">
        <v>998</v>
      </c>
      <c r="ADB34" t="s">
        <v>999</v>
      </c>
      <c r="ADC34" t="s">
        <v>1000</v>
      </c>
      <c r="ADD34" t="s">
        <v>1001</v>
      </c>
      <c r="ADE34" t="s">
        <v>1002</v>
      </c>
      <c r="ADF34" t="s">
        <v>1003</v>
      </c>
      <c r="ADG34" t="s">
        <v>1004</v>
      </c>
      <c r="ADH34" t="s">
        <v>1005</v>
      </c>
      <c r="ADI34" t="s">
        <v>1006</v>
      </c>
      <c r="ADJ34" t="s">
        <v>1007</v>
      </c>
      <c r="ADK34" t="s">
        <v>1008</v>
      </c>
      <c r="ADL34" t="s">
        <v>1009</v>
      </c>
      <c r="ADM34" t="s">
        <v>1010</v>
      </c>
      <c r="ADN34" t="s">
        <v>1011</v>
      </c>
      <c r="ADO34" t="s">
        <v>1012</v>
      </c>
      <c r="ADP34" t="s">
        <v>1013</v>
      </c>
      <c r="ADQ34" t="s">
        <v>1014</v>
      </c>
      <c r="ADR34" t="s">
        <v>1015</v>
      </c>
      <c r="ADS34" t="s">
        <v>1016</v>
      </c>
      <c r="ADT34" t="s">
        <v>1017</v>
      </c>
      <c r="ADU34" t="s">
        <v>1018</v>
      </c>
      <c r="ADV34" t="s">
        <v>1019</v>
      </c>
      <c r="ADW34" t="s">
        <v>1020</v>
      </c>
      <c r="ADX34" t="s">
        <v>1021</v>
      </c>
      <c r="ADY34" t="s">
        <v>1022</v>
      </c>
      <c r="ADZ34" t="s">
        <v>1023</v>
      </c>
      <c r="AEA34" t="s">
        <v>1024</v>
      </c>
      <c r="AEB34" t="s">
        <v>1025</v>
      </c>
      <c r="AEC34" t="s">
        <v>1026</v>
      </c>
      <c r="AED34" t="s">
        <v>1027</v>
      </c>
      <c r="AEE34" t="s">
        <v>1028</v>
      </c>
      <c r="AEF34" t="s">
        <v>1029</v>
      </c>
      <c r="AEG34" t="s">
        <v>1030</v>
      </c>
      <c r="AEH34" t="s">
        <v>1031</v>
      </c>
      <c r="AEI34" t="s">
        <v>1032</v>
      </c>
      <c r="AEJ34" t="s">
        <v>1033</v>
      </c>
      <c r="AEK34" t="s">
        <v>1034</v>
      </c>
      <c r="AEL34" t="s">
        <v>90</v>
      </c>
      <c r="AEM34" t="s">
        <v>1035</v>
      </c>
      <c r="AEN34" t="s">
        <v>1036</v>
      </c>
      <c r="AEO34" t="s">
        <v>1037</v>
      </c>
      <c r="AEP34" t="s">
        <v>1038</v>
      </c>
      <c r="AEQ34" t="s">
        <v>1039</v>
      </c>
      <c r="AER34" t="s">
        <v>1040</v>
      </c>
      <c r="AES34" t="s">
        <v>1041</v>
      </c>
      <c r="AET34" t="s">
        <v>1042</v>
      </c>
      <c r="AEU34" t="s">
        <v>1043</v>
      </c>
      <c r="AEV34" t="s">
        <v>1044</v>
      </c>
      <c r="AEW34" t="s">
        <v>1045</v>
      </c>
      <c r="AEX34" t="s">
        <v>91</v>
      </c>
      <c r="AEY34" t="s">
        <v>1046</v>
      </c>
      <c r="AEZ34" t="s">
        <v>1047</v>
      </c>
      <c r="AFA34" t="s">
        <v>1048</v>
      </c>
      <c r="AFB34" t="s">
        <v>1049</v>
      </c>
      <c r="AFC34" t="s">
        <v>1050</v>
      </c>
      <c r="AFD34" t="s">
        <v>1051</v>
      </c>
      <c r="AFE34" t="s">
        <v>1052</v>
      </c>
      <c r="AFF34" t="s">
        <v>1053</v>
      </c>
      <c r="AFG34" t="s">
        <v>1054</v>
      </c>
      <c r="AFH34" t="s">
        <v>1055</v>
      </c>
      <c r="AFI34" t="s">
        <v>1056</v>
      </c>
      <c r="AFJ34" t="s">
        <v>1057</v>
      </c>
      <c r="AFK34" t="s">
        <v>1058</v>
      </c>
      <c r="AFL34" t="s">
        <v>1059</v>
      </c>
      <c r="AFM34" t="s">
        <v>1060</v>
      </c>
      <c r="AFN34" t="s">
        <v>1061</v>
      </c>
      <c r="AFO34" t="s">
        <v>1062</v>
      </c>
      <c r="AFP34" t="s">
        <v>1063</v>
      </c>
      <c r="AFQ34" t="s">
        <v>1064</v>
      </c>
      <c r="AFR34" t="s">
        <v>1065</v>
      </c>
      <c r="AFS34" t="s">
        <v>1066</v>
      </c>
      <c r="AFT34" t="s">
        <v>1067</v>
      </c>
      <c r="AFU34" t="s">
        <v>1068</v>
      </c>
      <c r="AFV34" t="s">
        <v>1069</v>
      </c>
      <c r="AFW34" t="s">
        <v>1070</v>
      </c>
      <c r="AFX34" t="s">
        <v>1071</v>
      </c>
      <c r="AFY34" t="s">
        <v>1072</v>
      </c>
      <c r="AFZ34" t="s">
        <v>1073</v>
      </c>
      <c r="AGA34" t="s">
        <v>92</v>
      </c>
      <c r="AGB34" t="s">
        <v>1074</v>
      </c>
      <c r="AGC34" t="s">
        <v>1075</v>
      </c>
      <c r="AGD34" t="s">
        <v>1076</v>
      </c>
      <c r="AGE34" t="s">
        <v>1077</v>
      </c>
      <c r="AGF34" t="s">
        <v>1078</v>
      </c>
      <c r="AGG34" t="s">
        <v>1079</v>
      </c>
      <c r="AGH34" t="s">
        <v>1080</v>
      </c>
      <c r="AGI34" t="s">
        <v>1081</v>
      </c>
      <c r="AGJ34" t="s">
        <v>1082</v>
      </c>
      <c r="AGK34" t="s">
        <v>1083</v>
      </c>
      <c r="AGL34" t="s">
        <v>1084</v>
      </c>
      <c r="AGM34" t="s">
        <v>1085</v>
      </c>
      <c r="AGN34" t="s">
        <v>1086</v>
      </c>
      <c r="AGO34" t="s">
        <v>1087</v>
      </c>
      <c r="AGP34" t="s">
        <v>1088</v>
      </c>
      <c r="AGQ34" t="s">
        <v>1089</v>
      </c>
      <c r="AGR34" t="s">
        <v>1090</v>
      </c>
      <c r="AGS34" t="s">
        <v>1091</v>
      </c>
      <c r="AGT34" t="s">
        <v>1092</v>
      </c>
      <c r="AGU34" t="s">
        <v>1093</v>
      </c>
      <c r="AGV34" t="s">
        <v>1094</v>
      </c>
      <c r="AGW34" t="s">
        <v>1095</v>
      </c>
      <c r="AGX34" t="s">
        <v>1096</v>
      </c>
      <c r="AGY34" t="s">
        <v>1097</v>
      </c>
      <c r="AGZ34" t="s">
        <v>1098</v>
      </c>
      <c r="AHA34" t="s">
        <v>1099</v>
      </c>
      <c r="AHB34" t="s">
        <v>1100</v>
      </c>
      <c r="AHC34" t="s">
        <v>1101</v>
      </c>
      <c r="AHD34" t="s">
        <v>1102</v>
      </c>
      <c r="AHE34" t="s">
        <v>1103</v>
      </c>
      <c r="AHF34" t="s">
        <v>1104</v>
      </c>
      <c r="AHG34" t="s">
        <v>1105</v>
      </c>
      <c r="AHH34" t="s">
        <v>1106</v>
      </c>
      <c r="AHI34" t="s">
        <v>1107</v>
      </c>
      <c r="AHJ34" t="s">
        <v>1108</v>
      </c>
      <c r="AHK34" t="s">
        <v>1109</v>
      </c>
      <c r="AHL34" t="s">
        <v>1110</v>
      </c>
      <c r="AHM34" t="s">
        <v>1111</v>
      </c>
      <c r="AHN34" t="s">
        <v>1112</v>
      </c>
      <c r="AHO34" t="s">
        <v>1113</v>
      </c>
      <c r="AHP34" t="s">
        <v>1114</v>
      </c>
      <c r="AHQ34" t="s">
        <v>1115</v>
      </c>
      <c r="AHR34" t="s">
        <v>1116</v>
      </c>
      <c r="AHS34" t="s">
        <v>1117</v>
      </c>
      <c r="AHT34" t="s">
        <v>1118</v>
      </c>
      <c r="AHU34" t="s">
        <v>1119</v>
      </c>
      <c r="AHV34" t="s">
        <v>1120</v>
      </c>
      <c r="AHW34" t="s">
        <v>1121</v>
      </c>
      <c r="AHX34" t="s">
        <v>94</v>
      </c>
      <c r="AHY34" t="s">
        <v>1122</v>
      </c>
      <c r="AHZ34" t="s">
        <v>1123</v>
      </c>
      <c r="AIA34" t="s">
        <v>1124</v>
      </c>
      <c r="AIB34" t="s">
        <v>1125</v>
      </c>
      <c r="AIC34" t="s">
        <v>1126</v>
      </c>
      <c r="AID34" t="s">
        <v>1127</v>
      </c>
      <c r="AIE34" t="s">
        <v>1128</v>
      </c>
      <c r="AIF34" t="s">
        <v>1129</v>
      </c>
      <c r="AIG34" t="s">
        <v>1130</v>
      </c>
      <c r="AIH34" t="s">
        <v>1131</v>
      </c>
      <c r="AII34" t="s">
        <v>1132</v>
      </c>
      <c r="AIJ34" t="s">
        <v>1133</v>
      </c>
      <c r="AIK34" t="s">
        <v>1134</v>
      </c>
      <c r="AIL34" t="s">
        <v>1135</v>
      </c>
      <c r="AIM34" t="s">
        <v>1136</v>
      </c>
      <c r="AIN34" t="s">
        <v>1137</v>
      </c>
      <c r="AIO34" t="s">
        <v>1138</v>
      </c>
      <c r="AIP34" t="s">
        <v>1139</v>
      </c>
      <c r="AIQ34" t="s">
        <v>1140</v>
      </c>
      <c r="AIR34" t="s">
        <v>1141</v>
      </c>
      <c r="AIS34" t="s">
        <v>1142</v>
      </c>
      <c r="AIT34" t="s">
        <v>1143</v>
      </c>
      <c r="AIU34" t="s">
        <v>1144</v>
      </c>
      <c r="AIV34" t="s">
        <v>1145</v>
      </c>
      <c r="AIW34" t="s">
        <v>1146</v>
      </c>
      <c r="AIX34" t="s">
        <v>1147</v>
      </c>
      <c r="AIY34" t="s">
        <v>1148</v>
      </c>
      <c r="AIZ34" t="s">
        <v>1149</v>
      </c>
      <c r="AJA34" t="s">
        <v>1150</v>
      </c>
      <c r="AJB34" t="s">
        <v>1151</v>
      </c>
      <c r="AJC34" t="s">
        <v>1152</v>
      </c>
      <c r="AJD34" t="s">
        <v>1153</v>
      </c>
      <c r="AJE34" t="s">
        <v>1154</v>
      </c>
      <c r="AJF34" t="s">
        <v>1155</v>
      </c>
      <c r="AJG34" t="s">
        <v>1156</v>
      </c>
      <c r="AJH34" t="s">
        <v>1157</v>
      </c>
      <c r="AJI34" t="s">
        <v>1158</v>
      </c>
      <c r="AJJ34" t="s">
        <v>1159</v>
      </c>
      <c r="AJK34" t="s">
        <v>1160</v>
      </c>
      <c r="AJL34" t="s">
        <v>1161</v>
      </c>
      <c r="AJM34" t="s">
        <v>1162</v>
      </c>
      <c r="AJN34" t="s">
        <v>1163</v>
      </c>
      <c r="AJO34" t="s">
        <v>1164</v>
      </c>
      <c r="AJP34" t="s">
        <v>1165</v>
      </c>
      <c r="AJQ34" t="s">
        <v>1166</v>
      </c>
      <c r="AJR34" t="s">
        <v>1167</v>
      </c>
      <c r="AJS34" t="s">
        <v>1168</v>
      </c>
      <c r="AJT34" t="s">
        <v>1169</v>
      </c>
      <c r="AJU34" t="s">
        <v>1170</v>
      </c>
      <c r="AJV34" t="s">
        <v>1171</v>
      </c>
      <c r="AJW34" t="s">
        <v>1172</v>
      </c>
      <c r="AJX34" t="s">
        <v>1173</v>
      </c>
      <c r="AJY34" t="s">
        <v>1174</v>
      </c>
      <c r="AJZ34" t="s">
        <v>1175</v>
      </c>
      <c r="AKA34" t="s">
        <v>1176</v>
      </c>
      <c r="AKB34" t="s">
        <v>1177</v>
      </c>
      <c r="AKC34" t="s">
        <v>1178</v>
      </c>
      <c r="AKD34" t="s">
        <v>1179</v>
      </c>
      <c r="AKE34" t="s">
        <v>1180</v>
      </c>
      <c r="AKF34" t="s">
        <v>1181</v>
      </c>
      <c r="AKG34" t="s">
        <v>1182</v>
      </c>
      <c r="AKH34" t="s">
        <v>1183</v>
      </c>
      <c r="AKI34" t="s">
        <v>1184</v>
      </c>
      <c r="AKJ34" t="s">
        <v>1185</v>
      </c>
      <c r="AKK34" t="s">
        <v>1186</v>
      </c>
      <c r="AKL34" t="s">
        <v>1187</v>
      </c>
      <c r="AKM34" t="s">
        <v>1188</v>
      </c>
      <c r="AKN34" t="s">
        <v>1189</v>
      </c>
      <c r="AKO34" t="s">
        <v>1190</v>
      </c>
      <c r="AKP34" t="s">
        <v>1191</v>
      </c>
      <c r="AKQ34" t="s">
        <v>1192</v>
      </c>
      <c r="AKR34" t="s">
        <v>1193</v>
      </c>
      <c r="AKS34" t="s">
        <v>1194</v>
      </c>
      <c r="AKT34" t="s">
        <v>1195</v>
      </c>
      <c r="AKU34" t="s">
        <v>1196</v>
      </c>
      <c r="AKV34" t="s">
        <v>1197</v>
      </c>
      <c r="AKW34" t="s">
        <v>1198</v>
      </c>
      <c r="AKX34" t="s">
        <v>1199</v>
      </c>
      <c r="AKY34" t="s">
        <v>1199</v>
      </c>
      <c r="AKZ34" t="s">
        <v>1200</v>
      </c>
      <c r="ALA34" t="s">
        <v>1201</v>
      </c>
      <c r="ALB34" t="s">
        <v>1202</v>
      </c>
      <c r="ALC34" t="s">
        <v>1203</v>
      </c>
      <c r="ALD34" t="s">
        <v>1204</v>
      </c>
      <c r="ALE34" t="s">
        <v>1205</v>
      </c>
      <c r="ALF34" t="s">
        <v>1206</v>
      </c>
      <c r="ALG34" t="s">
        <v>1207</v>
      </c>
      <c r="ALH34" t="s">
        <v>1208</v>
      </c>
      <c r="ALI34" t="s">
        <v>1209</v>
      </c>
      <c r="ALJ34" t="s">
        <v>1210</v>
      </c>
      <c r="ALK34" t="s">
        <v>1211</v>
      </c>
      <c r="ALL34" t="s">
        <v>1212</v>
      </c>
      <c r="ALM34" t="s">
        <v>1213</v>
      </c>
      <c r="ALN34" t="s">
        <v>1214</v>
      </c>
      <c r="ALO34" t="s">
        <v>1215</v>
      </c>
      <c r="ALP34" t="s">
        <v>1216</v>
      </c>
      <c r="ALQ34" t="s">
        <v>1217</v>
      </c>
      <c r="ALR34" t="s">
        <v>1218</v>
      </c>
      <c r="ALS34" t="s">
        <v>1219</v>
      </c>
      <c r="ALT34" t="s">
        <v>1220</v>
      </c>
      <c r="ALU34" t="s">
        <v>1221</v>
      </c>
      <c r="ALV34" t="s">
        <v>1222</v>
      </c>
      <c r="ALW34" t="s">
        <v>1223</v>
      </c>
      <c r="ALX34" t="s">
        <v>1224</v>
      </c>
      <c r="ALY34" t="s">
        <v>1225</v>
      </c>
      <c r="ALZ34" t="s">
        <v>1226</v>
      </c>
      <c r="AMA34" t="s">
        <v>1227</v>
      </c>
      <c r="AMB34" t="s">
        <v>1228</v>
      </c>
      <c r="AMC34" t="s">
        <v>1229</v>
      </c>
      <c r="AMD34" t="s">
        <v>1230</v>
      </c>
      <c r="AME34" t="s">
        <v>1231</v>
      </c>
      <c r="AMF34" t="s">
        <v>1232</v>
      </c>
      <c r="AMG34" t="s">
        <v>1233</v>
      </c>
      <c r="AMH34" t="s">
        <v>1234</v>
      </c>
      <c r="AMI34" t="s">
        <v>1235</v>
      </c>
      <c r="AMJ34" t="s">
        <v>1236</v>
      </c>
      <c r="AMK34" t="s">
        <v>1237</v>
      </c>
      <c r="AML34" t="s">
        <v>1238</v>
      </c>
      <c r="AMM34" t="s">
        <v>1239</v>
      </c>
      <c r="AMN34" t="s">
        <v>1240</v>
      </c>
      <c r="AMO34" t="s">
        <v>1241</v>
      </c>
      <c r="AMP34" t="s">
        <v>1242</v>
      </c>
      <c r="AMQ34" t="s">
        <v>1243</v>
      </c>
      <c r="AMR34" t="s">
        <v>1244</v>
      </c>
      <c r="AMS34" t="s">
        <v>1245</v>
      </c>
      <c r="AMT34" t="s">
        <v>1246</v>
      </c>
      <c r="AMU34" t="s">
        <v>1247</v>
      </c>
      <c r="AMV34" t="s">
        <v>1248</v>
      </c>
      <c r="AMW34" t="s">
        <v>1249</v>
      </c>
      <c r="AMX34" t="s">
        <v>1250</v>
      </c>
      <c r="AMY34" t="s">
        <v>1251</v>
      </c>
      <c r="AMZ34" t="s">
        <v>1252</v>
      </c>
      <c r="ANA34" t="s">
        <v>1253</v>
      </c>
      <c r="ANB34" t="s">
        <v>1254</v>
      </c>
      <c r="ANC34" t="s">
        <v>1255</v>
      </c>
      <c r="AND34" t="s">
        <v>1256</v>
      </c>
      <c r="ANE34" t="s">
        <v>1257</v>
      </c>
      <c r="ANF34" t="s">
        <v>1258</v>
      </c>
      <c r="ANG34" t="s">
        <v>1259</v>
      </c>
      <c r="ANH34" t="s">
        <v>1260</v>
      </c>
      <c r="ANI34" t="s">
        <v>1261</v>
      </c>
      <c r="ANJ34" t="s">
        <v>1262</v>
      </c>
      <c r="ANK34" t="s">
        <v>1263</v>
      </c>
      <c r="ANL34" t="s">
        <v>1264</v>
      </c>
      <c r="ANM34" t="s">
        <v>1265</v>
      </c>
      <c r="ANN34" t="s">
        <v>1266</v>
      </c>
      <c r="ANO34" t="s">
        <v>1267</v>
      </c>
      <c r="ANP34" t="s">
        <v>1268</v>
      </c>
      <c r="ANQ34" t="s">
        <v>1269</v>
      </c>
      <c r="ANR34" t="s">
        <v>1270</v>
      </c>
      <c r="ANS34" t="s">
        <v>1271</v>
      </c>
      <c r="ANT34" t="s">
        <v>1272</v>
      </c>
      <c r="ANU34" t="s">
        <v>1273</v>
      </c>
      <c r="ANV34" t="s">
        <v>1274</v>
      </c>
      <c r="ANW34" t="s">
        <v>1275</v>
      </c>
      <c r="ANX34" t="s">
        <v>1276</v>
      </c>
      <c r="ANY34" t="s">
        <v>1277</v>
      </c>
      <c r="ANZ34" t="s">
        <v>1278</v>
      </c>
      <c r="AOA34" t="s">
        <v>1279</v>
      </c>
      <c r="AOB34" t="s">
        <v>1280</v>
      </c>
      <c r="AOC34" t="s">
        <v>1281</v>
      </c>
      <c r="AOD34" t="s">
        <v>1282</v>
      </c>
      <c r="AOE34" t="s">
        <v>1283</v>
      </c>
      <c r="AOF34" t="s">
        <v>1284</v>
      </c>
      <c r="AOG34" t="s">
        <v>1285</v>
      </c>
      <c r="AOH34" t="s">
        <v>1286</v>
      </c>
      <c r="AOI34" t="s">
        <v>1287</v>
      </c>
      <c r="AOJ34" t="s">
        <v>1288</v>
      </c>
      <c r="AOK34" t="s">
        <v>1289</v>
      </c>
      <c r="AOL34" t="s">
        <v>1290</v>
      </c>
      <c r="AOM34" t="s">
        <v>1291</v>
      </c>
      <c r="AON34" t="s">
        <v>1292</v>
      </c>
      <c r="AOO34" t="s">
        <v>1293</v>
      </c>
      <c r="AOP34" t="s">
        <v>1294</v>
      </c>
      <c r="AOQ34" t="s">
        <v>1295</v>
      </c>
      <c r="AOR34" t="s">
        <v>1296</v>
      </c>
      <c r="AOS34" t="s">
        <v>1297</v>
      </c>
      <c r="AOT34" t="s">
        <v>1298</v>
      </c>
      <c r="AOU34" t="s">
        <v>1299</v>
      </c>
      <c r="AOV34" t="s">
        <v>1300</v>
      </c>
      <c r="AOW34" t="s">
        <v>1301</v>
      </c>
      <c r="AOX34" t="s">
        <v>1302</v>
      </c>
      <c r="AOY34" t="s">
        <v>1303</v>
      </c>
      <c r="AOZ34" t="s">
        <v>1304</v>
      </c>
      <c r="APA34" t="s">
        <v>1305</v>
      </c>
      <c r="APB34" t="s">
        <v>1306</v>
      </c>
      <c r="APC34" t="s">
        <v>1307</v>
      </c>
      <c r="APD34" t="s">
        <v>1308</v>
      </c>
      <c r="APE34" t="s">
        <v>1309</v>
      </c>
      <c r="APF34" t="s">
        <v>1310</v>
      </c>
      <c r="APG34" t="s">
        <v>1311</v>
      </c>
      <c r="APH34" t="s">
        <v>1312</v>
      </c>
      <c r="API34" t="s">
        <v>1313</v>
      </c>
      <c r="APJ34" t="s">
        <v>1314</v>
      </c>
      <c r="APK34" t="s">
        <v>1315</v>
      </c>
      <c r="APL34" t="s">
        <v>1316</v>
      </c>
      <c r="APM34" t="s">
        <v>1317</v>
      </c>
      <c r="APN34" t="s">
        <v>1318</v>
      </c>
      <c r="APO34" t="s">
        <v>1319</v>
      </c>
      <c r="APP34" t="s">
        <v>1320</v>
      </c>
      <c r="APQ34" t="s">
        <v>1321</v>
      </c>
      <c r="APR34" t="s">
        <v>1322</v>
      </c>
      <c r="APS34" t="s">
        <v>1323</v>
      </c>
      <c r="APT34" t="s">
        <v>1324</v>
      </c>
      <c r="APU34" t="s">
        <v>1325</v>
      </c>
      <c r="APV34" t="s">
        <v>1326</v>
      </c>
      <c r="APW34" t="s">
        <v>1327</v>
      </c>
      <c r="APX34" t="s">
        <v>1328</v>
      </c>
      <c r="APY34" t="s">
        <v>1329</v>
      </c>
      <c r="APZ34" t="s">
        <v>1330</v>
      </c>
      <c r="AQA34" t="s">
        <v>1331</v>
      </c>
      <c r="AQB34" t="s">
        <v>1332</v>
      </c>
      <c r="AQC34" t="s">
        <v>1333</v>
      </c>
      <c r="AQD34" t="s">
        <v>1334</v>
      </c>
      <c r="AQE34" t="s">
        <v>1335</v>
      </c>
      <c r="AQF34" t="s">
        <v>1336</v>
      </c>
      <c r="AQG34" t="s">
        <v>1337</v>
      </c>
      <c r="AQH34" t="s">
        <v>1338</v>
      </c>
      <c r="AQI34" t="s">
        <v>1339</v>
      </c>
      <c r="AQJ34" t="s">
        <v>1340</v>
      </c>
      <c r="AQK34" t="s">
        <v>1341</v>
      </c>
      <c r="AQL34" t="s">
        <v>1342</v>
      </c>
      <c r="AQM34" t="s">
        <v>1343</v>
      </c>
      <c r="AQN34" t="s">
        <v>1344</v>
      </c>
      <c r="AQO34" t="s">
        <v>1345</v>
      </c>
      <c r="AQP34" t="s">
        <v>1346</v>
      </c>
      <c r="AQQ34" t="s">
        <v>1347</v>
      </c>
      <c r="AQR34" t="s">
        <v>1348</v>
      </c>
      <c r="AQS34" t="s">
        <v>1349</v>
      </c>
      <c r="AQT34" t="s">
        <v>1350</v>
      </c>
      <c r="AQU34" t="s">
        <v>1351</v>
      </c>
      <c r="AQV34" t="s">
        <v>1352</v>
      </c>
      <c r="AQW34" t="s">
        <v>1353</v>
      </c>
      <c r="AQX34" t="s">
        <v>1354</v>
      </c>
      <c r="AQY34" t="s">
        <v>1355</v>
      </c>
      <c r="AQZ34" t="s">
        <v>1356</v>
      </c>
      <c r="ARA34" t="s">
        <v>1357</v>
      </c>
      <c r="ARB34" t="s">
        <v>1358</v>
      </c>
      <c r="ARC34" t="s">
        <v>1359</v>
      </c>
      <c r="ARD34" t="s">
        <v>1360</v>
      </c>
      <c r="ARE34" t="s">
        <v>1361</v>
      </c>
      <c r="ARF34" t="s">
        <v>1362</v>
      </c>
      <c r="ARG34" t="s">
        <v>1363</v>
      </c>
      <c r="ARH34" t="s">
        <v>1364</v>
      </c>
      <c r="ARI34" t="s">
        <v>1365</v>
      </c>
      <c r="ARJ34" t="s">
        <v>1366</v>
      </c>
      <c r="ARK34" t="s">
        <v>1367</v>
      </c>
      <c r="ARL34" t="s">
        <v>1368</v>
      </c>
      <c r="ARM34" t="s">
        <v>1369</v>
      </c>
      <c r="ARN34" t="s">
        <v>1370</v>
      </c>
      <c r="ARO34" t="s">
        <v>1371</v>
      </c>
      <c r="ARP34" t="s">
        <v>1372</v>
      </c>
      <c r="ARQ34" t="s">
        <v>1373</v>
      </c>
      <c r="ARR34" t="s">
        <v>1374</v>
      </c>
      <c r="ARS34" t="s">
        <v>1375</v>
      </c>
      <c r="ART34" t="s">
        <v>1376</v>
      </c>
      <c r="ARU34" t="s">
        <v>1377</v>
      </c>
      <c r="ARV34" t="s">
        <v>1378</v>
      </c>
      <c r="ARW34" t="s">
        <v>1379</v>
      </c>
      <c r="ARX34" t="s">
        <v>1380</v>
      </c>
      <c r="ARY34" t="s">
        <v>1381</v>
      </c>
      <c r="ARZ34" t="s">
        <v>1382</v>
      </c>
      <c r="ASA34" t="s">
        <v>99</v>
      </c>
      <c r="ASB34" t="s">
        <v>1383</v>
      </c>
      <c r="ASC34" t="s">
        <v>1384</v>
      </c>
      <c r="ASD34" t="s">
        <v>1385</v>
      </c>
      <c r="ASE34" t="s">
        <v>1386</v>
      </c>
      <c r="ASF34" t="s">
        <v>1387</v>
      </c>
      <c r="ASG34" t="s">
        <v>1388</v>
      </c>
      <c r="ASH34" t="s">
        <v>1389</v>
      </c>
      <c r="ASI34" t="s">
        <v>1390</v>
      </c>
      <c r="ASJ34" t="s">
        <v>1391</v>
      </c>
      <c r="ASK34" t="s">
        <v>1392</v>
      </c>
      <c r="ASL34" t="s">
        <v>1393</v>
      </c>
      <c r="ASM34" t="s">
        <v>1394</v>
      </c>
      <c r="ASN34" t="s">
        <v>1395</v>
      </c>
      <c r="ASO34" t="s">
        <v>1396</v>
      </c>
      <c r="ASP34" t="s">
        <v>1397</v>
      </c>
      <c r="ASQ34" t="s">
        <v>1398</v>
      </c>
      <c r="ASR34" t="s">
        <v>1399</v>
      </c>
      <c r="ASS34" t="s">
        <v>1400</v>
      </c>
      <c r="AST34" t="s">
        <v>1401</v>
      </c>
      <c r="ASU34" t="s">
        <v>1402</v>
      </c>
      <c r="ASV34" t="s">
        <v>1403</v>
      </c>
      <c r="ASW34" t="s">
        <v>1404</v>
      </c>
      <c r="ASX34" t="s">
        <v>1405</v>
      </c>
      <c r="ASY34" t="s">
        <v>1406</v>
      </c>
      <c r="ASZ34" t="s">
        <v>1407</v>
      </c>
      <c r="ATA34" t="s">
        <v>1408</v>
      </c>
      <c r="ATB34" t="s">
        <v>1409</v>
      </c>
      <c r="ATC34" t="s">
        <v>1410</v>
      </c>
      <c r="ATD34" t="s">
        <v>1411</v>
      </c>
      <c r="ATE34" t="s">
        <v>1412</v>
      </c>
      <c r="ATF34" t="s">
        <v>1413</v>
      </c>
      <c r="ATG34" t="s">
        <v>1414</v>
      </c>
      <c r="ATH34" t="s">
        <v>1415</v>
      </c>
      <c r="ATI34" t="s">
        <v>1416</v>
      </c>
      <c r="ATJ34" t="s">
        <v>1417</v>
      </c>
      <c r="ATK34" t="s">
        <v>1418</v>
      </c>
      <c r="ATL34" t="s">
        <v>1419</v>
      </c>
      <c r="ATM34" t="s">
        <v>1420</v>
      </c>
      <c r="ATN34" t="s">
        <v>1421</v>
      </c>
      <c r="ATO34" t="s">
        <v>1422</v>
      </c>
      <c r="ATP34" t="s">
        <v>1423</v>
      </c>
      <c r="ATQ34" t="s">
        <v>1424</v>
      </c>
      <c r="ATR34" t="s">
        <v>1425</v>
      </c>
      <c r="ATS34" t="s">
        <v>1426</v>
      </c>
      <c r="ATT34" t="s">
        <v>1427</v>
      </c>
      <c r="ATU34" t="s">
        <v>1428</v>
      </c>
      <c r="ATV34" t="s">
        <v>1429</v>
      </c>
      <c r="ATW34" t="s">
        <v>1430</v>
      </c>
      <c r="ATX34" t="s">
        <v>1431</v>
      </c>
      <c r="ATY34" t="s">
        <v>1432</v>
      </c>
      <c r="ATZ34" t="s">
        <v>1433</v>
      </c>
      <c r="AUA34" t="s">
        <v>1434</v>
      </c>
      <c r="AUB34" t="s">
        <v>1435</v>
      </c>
      <c r="AUC34" t="s">
        <v>1436</v>
      </c>
      <c r="AUD34" t="s">
        <v>1437</v>
      </c>
      <c r="AUE34" t="s">
        <v>1438</v>
      </c>
      <c r="AUF34" t="s">
        <v>1439</v>
      </c>
      <c r="AUG34" t="s">
        <v>1440</v>
      </c>
      <c r="AUH34" t="s">
        <v>1441</v>
      </c>
      <c r="AUI34" t="s">
        <v>1442</v>
      </c>
      <c r="AUJ34" t="s">
        <v>1443</v>
      </c>
      <c r="AUK34" t="s">
        <v>1444</v>
      </c>
      <c r="AUL34" t="s">
        <v>1445</v>
      </c>
      <c r="AUM34" t="s">
        <v>1446</v>
      </c>
      <c r="AUN34" t="s">
        <v>1447</v>
      </c>
      <c r="AUO34" t="s">
        <v>1448</v>
      </c>
      <c r="AUP34" t="s">
        <v>1449</v>
      </c>
      <c r="AUQ34" t="s">
        <v>1450</v>
      </c>
      <c r="AUR34" t="s">
        <v>1451</v>
      </c>
      <c r="AUS34" t="s">
        <v>1452</v>
      </c>
      <c r="AUT34" t="s">
        <v>1453</v>
      </c>
      <c r="AUU34" t="s">
        <v>1454</v>
      </c>
      <c r="AUV34" t="s">
        <v>1455</v>
      </c>
      <c r="AUW34" t="s">
        <v>1456</v>
      </c>
      <c r="AUX34" t="s">
        <v>1457</v>
      </c>
      <c r="AUY34" t="s">
        <v>1458</v>
      </c>
      <c r="AUZ34" t="s">
        <v>1459</v>
      </c>
      <c r="AVA34" t="s">
        <v>1460</v>
      </c>
      <c r="AVB34" t="s">
        <v>1461</v>
      </c>
      <c r="AVC34" t="s">
        <v>1462</v>
      </c>
      <c r="AVD34" t="s">
        <v>1463</v>
      </c>
      <c r="AVE34" t="s">
        <v>1464</v>
      </c>
      <c r="AVF34" t="s">
        <v>1465</v>
      </c>
      <c r="AVG34" t="s">
        <v>1466</v>
      </c>
      <c r="AVH34" t="s">
        <v>1467</v>
      </c>
      <c r="AVI34" t="s">
        <v>1468</v>
      </c>
      <c r="AVJ34" t="s">
        <v>1469</v>
      </c>
      <c r="AVK34" t="s">
        <v>1470</v>
      </c>
      <c r="AVL34" t="s">
        <v>1471</v>
      </c>
      <c r="AVM34" t="s">
        <v>1472</v>
      </c>
      <c r="AVN34" t="s">
        <v>1473</v>
      </c>
      <c r="AVO34" t="s">
        <v>1474</v>
      </c>
      <c r="AVP34" t="s">
        <v>1475</v>
      </c>
      <c r="AVQ34" t="s">
        <v>1476</v>
      </c>
      <c r="AVR34" t="s">
        <v>1477</v>
      </c>
      <c r="AVS34" t="s">
        <v>1478</v>
      </c>
      <c r="AVT34" t="s">
        <v>1479</v>
      </c>
      <c r="AVU34" t="s">
        <v>1480</v>
      </c>
      <c r="AVV34" t="s">
        <v>1481</v>
      </c>
      <c r="AVW34" t="s">
        <v>1482</v>
      </c>
      <c r="AVX34" t="s">
        <v>1483</v>
      </c>
      <c r="AVY34" t="s">
        <v>1484</v>
      </c>
      <c r="AVZ34" t="s">
        <v>1485</v>
      </c>
      <c r="AWA34" t="s">
        <v>1486</v>
      </c>
      <c r="AWB34" t="s">
        <v>1487</v>
      </c>
      <c r="AWC34" t="s">
        <v>1488</v>
      </c>
      <c r="AWD34" t="s">
        <v>1489</v>
      </c>
      <c r="AWE34" t="s">
        <v>1490</v>
      </c>
      <c r="AWF34" t="s">
        <v>1491</v>
      </c>
      <c r="AWG34" t="s">
        <v>1492</v>
      </c>
      <c r="AWH34" t="s">
        <v>1493</v>
      </c>
      <c r="AWI34" t="s">
        <v>1494</v>
      </c>
      <c r="AWJ34" t="s">
        <v>1495</v>
      </c>
      <c r="AWK34" t="s">
        <v>1496</v>
      </c>
      <c r="AWL34" t="s">
        <v>1497</v>
      </c>
      <c r="AWM34" t="s">
        <v>1498</v>
      </c>
      <c r="AWN34" t="s">
        <v>1499</v>
      </c>
      <c r="AWO34" t="s">
        <v>1500</v>
      </c>
      <c r="AWP34" t="s">
        <v>1501</v>
      </c>
      <c r="AWQ34" t="s">
        <v>1502</v>
      </c>
      <c r="AWR34" t="s">
        <v>1503</v>
      </c>
      <c r="AWS34" t="s">
        <v>1504</v>
      </c>
      <c r="AWT34" t="s">
        <v>1505</v>
      </c>
      <c r="AWU34" t="s">
        <v>1506</v>
      </c>
      <c r="AWV34" t="s">
        <v>1507</v>
      </c>
      <c r="AWW34" t="s">
        <v>1508</v>
      </c>
      <c r="AWX34" t="s">
        <v>1509</v>
      </c>
      <c r="AWY34" t="s">
        <v>1510</v>
      </c>
      <c r="AWZ34" t="s">
        <v>1511</v>
      </c>
      <c r="AXA34" t="s">
        <v>1512</v>
      </c>
      <c r="AXB34" t="s">
        <v>1513</v>
      </c>
      <c r="AXC34" t="s">
        <v>1514</v>
      </c>
      <c r="AXD34" t="s">
        <v>1515</v>
      </c>
      <c r="AXE34" t="s">
        <v>1516</v>
      </c>
      <c r="AXF34" t="s">
        <v>1517</v>
      </c>
      <c r="AXG34" t="s">
        <v>1518</v>
      </c>
      <c r="AXH34" t="s">
        <v>1519</v>
      </c>
      <c r="AXI34" t="s">
        <v>1520</v>
      </c>
      <c r="AXJ34" t="s">
        <v>1521</v>
      </c>
      <c r="AXK34" t="s">
        <v>1522</v>
      </c>
      <c r="AXL34" t="s">
        <v>1523</v>
      </c>
      <c r="AXM34" t="s">
        <v>1524</v>
      </c>
      <c r="AXN34" t="s">
        <v>1525</v>
      </c>
      <c r="AXO34" t="s">
        <v>1526</v>
      </c>
      <c r="AXP34" t="s">
        <v>1527</v>
      </c>
      <c r="AXQ34" t="s">
        <v>1528</v>
      </c>
      <c r="AXR34" t="s">
        <v>1529</v>
      </c>
      <c r="AXS34" t="s">
        <v>1530</v>
      </c>
      <c r="AXT34" t="s">
        <v>1531</v>
      </c>
      <c r="AXU34" t="s">
        <v>1532</v>
      </c>
      <c r="AXV34" t="s">
        <v>1533</v>
      </c>
      <c r="AXW34" t="s">
        <v>1534</v>
      </c>
      <c r="AXX34" t="s">
        <v>1535</v>
      </c>
      <c r="AXY34" t="s">
        <v>1536</v>
      </c>
      <c r="AXZ34" t="s">
        <v>1537</v>
      </c>
      <c r="AYA34" t="s">
        <v>1538</v>
      </c>
      <c r="AYB34" t="s">
        <v>1539</v>
      </c>
      <c r="AYC34" t="s">
        <v>1540</v>
      </c>
      <c r="AYD34" t="s">
        <v>1541</v>
      </c>
      <c r="AYE34" t="s">
        <v>1542</v>
      </c>
      <c r="AYF34" t="s">
        <v>1543</v>
      </c>
      <c r="AYG34" t="s">
        <v>1544</v>
      </c>
      <c r="AYH34" t="s">
        <v>1545</v>
      </c>
      <c r="AYI34" t="s">
        <v>1546</v>
      </c>
      <c r="AYJ34" t="s">
        <v>1547</v>
      </c>
      <c r="AYK34" t="s">
        <v>1548</v>
      </c>
      <c r="AYL34" t="s">
        <v>1549</v>
      </c>
      <c r="AYM34" t="s">
        <v>1550</v>
      </c>
      <c r="AYN34" t="s">
        <v>1551</v>
      </c>
      <c r="AYO34" t="s">
        <v>1552</v>
      </c>
      <c r="AYP34" t="s">
        <v>1553</v>
      </c>
      <c r="AYQ34" t="s">
        <v>1554</v>
      </c>
      <c r="AYR34" t="s">
        <v>1555</v>
      </c>
      <c r="AYS34" t="s">
        <v>1556</v>
      </c>
      <c r="AYT34" t="s">
        <v>1557</v>
      </c>
      <c r="AYU34" t="s">
        <v>1558</v>
      </c>
      <c r="AYV34" t="s">
        <v>1559</v>
      </c>
      <c r="AYW34" t="s">
        <v>1560</v>
      </c>
      <c r="AYX34" t="s">
        <v>1561</v>
      </c>
      <c r="AYY34" t="s">
        <v>1562</v>
      </c>
      <c r="AYZ34" t="s">
        <v>1563</v>
      </c>
      <c r="AZA34" t="s">
        <v>1564</v>
      </c>
      <c r="AZB34" t="s">
        <v>1565</v>
      </c>
      <c r="AZC34" t="s">
        <v>1566</v>
      </c>
      <c r="AZD34" t="s">
        <v>1567</v>
      </c>
      <c r="AZE34" t="s">
        <v>1568</v>
      </c>
      <c r="AZF34" t="s">
        <v>1569</v>
      </c>
      <c r="AZG34" t="s">
        <v>1570</v>
      </c>
      <c r="AZH34" t="s">
        <v>1571</v>
      </c>
      <c r="AZI34" t="s">
        <v>1572</v>
      </c>
      <c r="AZJ34" t="s">
        <v>1573</v>
      </c>
      <c r="AZK34" t="s">
        <v>1574</v>
      </c>
      <c r="AZL34" t="s">
        <v>1575</v>
      </c>
      <c r="AZM34" t="s">
        <v>1576</v>
      </c>
      <c r="AZN34" t="s">
        <v>1577</v>
      </c>
      <c r="AZO34" t="s">
        <v>1578</v>
      </c>
      <c r="AZP34" t="s">
        <v>1579</v>
      </c>
      <c r="AZQ34" t="s">
        <v>1580</v>
      </c>
      <c r="AZR34" t="s">
        <v>1581</v>
      </c>
      <c r="AZS34" t="s">
        <v>1582</v>
      </c>
      <c r="AZT34" t="s">
        <v>1583</v>
      </c>
      <c r="AZU34" t="s">
        <v>1584</v>
      </c>
      <c r="AZV34" t="s">
        <v>1585</v>
      </c>
      <c r="AZW34" t="s">
        <v>1586</v>
      </c>
      <c r="AZX34" t="s">
        <v>1587</v>
      </c>
      <c r="AZY34" t="s">
        <v>1588</v>
      </c>
      <c r="AZZ34" t="s">
        <v>1589</v>
      </c>
      <c r="BAA34" t="s">
        <v>1590</v>
      </c>
      <c r="BAB34" t="s">
        <v>1591</v>
      </c>
      <c r="BAC34" t="s">
        <v>1592</v>
      </c>
      <c r="BAD34" t="s">
        <v>1593</v>
      </c>
      <c r="BAE34" t="s">
        <v>1594</v>
      </c>
      <c r="BAF34" t="s">
        <v>1595</v>
      </c>
      <c r="BAG34" t="s">
        <v>1596</v>
      </c>
      <c r="BAH34" t="s">
        <v>1597</v>
      </c>
      <c r="BAI34" t="s">
        <v>1598</v>
      </c>
      <c r="BAJ34" t="s">
        <v>1599</v>
      </c>
      <c r="BAK34" t="s">
        <v>1600</v>
      </c>
      <c r="BAL34" t="s">
        <v>1601</v>
      </c>
      <c r="BAM34" t="s">
        <v>1602</v>
      </c>
      <c r="BAN34" t="s">
        <v>1603</v>
      </c>
      <c r="BAO34" t="s">
        <v>1604</v>
      </c>
      <c r="BAP34" t="s">
        <v>1605</v>
      </c>
      <c r="BAQ34" t="s">
        <v>1606</v>
      </c>
      <c r="BAR34" t="s">
        <v>1607</v>
      </c>
      <c r="BAS34" t="s">
        <v>1608</v>
      </c>
      <c r="BAT34" t="s">
        <v>1609</v>
      </c>
      <c r="BAU34" t="s">
        <v>1610</v>
      </c>
      <c r="BAV34" t="s">
        <v>1611</v>
      </c>
      <c r="BAW34" t="s">
        <v>1612</v>
      </c>
      <c r="BAX34" t="s">
        <v>1613</v>
      </c>
      <c r="BAY34" t="s">
        <v>1614</v>
      </c>
      <c r="BAZ34" t="s">
        <v>1615</v>
      </c>
      <c r="BBA34" t="s">
        <v>1616</v>
      </c>
      <c r="BBB34" t="s">
        <v>1617</v>
      </c>
      <c r="BBC34" t="s">
        <v>1618</v>
      </c>
      <c r="BBD34" t="s">
        <v>1619</v>
      </c>
      <c r="BBE34" t="s">
        <v>1620</v>
      </c>
      <c r="BBF34" t="s">
        <v>1621</v>
      </c>
      <c r="BBG34" t="s">
        <v>1622</v>
      </c>
      <c r="BBH34" t="s">
        <v>1623</v>
      </c>
      <c r="BBI34" t="s">
        <v>1624</v>
      </c>
      <c r="BBJ34" t="s">
        <v>1625</v>
      </c>
      <c r="BBK34" t="s">
        <v>1626</v>
      </c>
      <c r="BBL34" t="s">
        <v>1627</v>
      </c>
      <c r="BBM34" t="s">
        <v>1628</v>
      </c>
      <c r="BBN34" t="s">
        <v>1629</v>
      </c>
      <c r="BBO34" t="s">
        <v>1630</v>
      </c>
      <c r="BBP34" t="s">
        <v>1631</v>
      </c>
      <c r="BBQ34" t="s">
        <v>1632</v>
      </c>
      <c r="BBR34" t="s">
        <v>1633</v>
      </c>
      <c r="BBS34" t="s">
        <v>1634</v>
      </c>
      <c r="BBT34" t="s">
        <v>1635</v>
      </c>
      <c r="BBU34" t="s">
        <v>1636</v>
      </c>
      <c r="BBV34" t="s">
        <v>1637</v>
      </c>
      <c r="BBW34" t="s">
        <v>1638</v>
      </c>
      <c r="BBX34" t="s">
        <v>1639</v>
      </c>
      <c r="BBY34" t="s">
        <v>1640</v>
      </c>
      <c r="BBZ34" t="s">
        <v>1641</v>
      </c>
      <c r="BCA34" t="s">
        <v>1642</v>
      </c>
      <c r="BCB34" t="s">
        <v>1643</v>
      </c>
      <c r="BCC34" t="s">
        <v>1644</v>
      </c>
      <c r="BCD34" t="s">
        <v>1645</v>
      </c>
      <c r="BCE34" t="s">
        <v>1646</v>
      </c>
      <c r="BCF34" t="s">
        <v>1647</v>
      </c>
      <c r="BCG34" t="s">
        <v>1648</v>
      </c>
      <c r="BCH34" t="s">
        <v>1649</v>
      </c>
      <c r="BCI34" t="s">
        <v>1650</v>
      </c>
      <c r="BCJ34" t="s">
        <v>1651</v>
      </c>
      <c r="BCK34" t="s">
        <v>1652</v>
      </c>
      <c r="BCL34" t="s">
        <v>1653</v>
      </c>
      <c r="BCM34" t="s">
        <v>1654</v>
      </c>
      <c r="BCN34" t="s">
        <v>1655</v>
      </c>
      <c r="BCO34" t="s">
        <v>1656</v>
      </c>
      <c r="BCP34" t="s">
        <v>1657</v>
      </c>
      <c r="BCQ34" t="s">
        <v>1658</v>
      </c>
      <c r="BCR34" t="s">
        <v>1659</v>
      </c>
      <c r="BCS34" t="s">
        <v>1660</v>
      </c>
      <c r="BCT34" t="s">
        <v>1661</v>
      </c>
      <c r="BCU34" t="s">
        <v>1662</v>
      </c>
      <c r="BCV34" t="s">
        <v>1663</v>
      </c>
      <c r="BCW34" t="s">
        <v>1664</v>
      </c>
      <c r="BCX34" t="s">
        <v>1665</v>
      </c>
      <c r="BCY34" t="s">
        <v>102</v>
      </c>
      <c r="BCZ34" t="s">
        <v>1666</v>
      </c>
      <c r="BDA34" t="s">
        <v>103</v>
      </c>
      <c r="BDB34" t="s">
        <v>1667</v>
      </c>
      <c r="BDC34" t="s">
        <v>1668</v>
      </c>
      <c r="BDD34" t="s">
        <v>1669</v>
      </c>
      <c r="BDE34" t="s">
        <v>1670</v>
      </c>
      <c r="BDF34" t="s">
        <v>1671</v>
      </c>
      <c r="BDG34" t="s">
        <v>1672</v>
      </c>
      <c r="BDH34" t="s">
        <v>1673</v>
      </c>
      <c r="BDI34" t="s">
        <v>1674</v>
      </c>
      <c r="BDJ34" t="s">
        <v>1675</v>
      </c>
      <c r="BDK34" t="s">
        <v>1676</v>
      </c>
      <c r="BDL34" t="s">
        <v>1677</v>
      </c>
      <c r="BDM34" t="s">
        <v>1678</v>
      </c>
      <c r="BDN34" t="s">
        <v>1679</v>
      </c>
      <c r="BDO34" t="s">
        <v>1680</v>
      </c>
      <c r="BDP34" t="s">
        <v>1681</v>
      </c>
      <c r="BDQ34" t="s">
        <v>1682</v>
      </c>
      <c r="BDR34" t="s">
        <v>1683</v>
      </c>
      <c r="BDS34" t="s">
        <v>1684</v>
      </c>
      <c r="BDT34" t="s">
        <v>1685</v>
      </c>
      <c r="BDU34" t="s">
        <v>1686</v>
      </c>
      <c r="BDV34" t="s">
        <v>1687</v>
      </c>
      <c r="BDW34" t="s">
        <v>1688</v>
      </c>
      <c r="BDX34" t="s">
        <v>1689</v>
      </c>
      <c r="BDY34" t="s">
        <v>1690</v>
      </c>
      <c r="BDZ34" t="s">
        <v>1691</v>
      </c>
      <c r="BEA34" t="s">
        <v>1692</v>
      </c>
      <c r="BEB34" t="s">
        <v>1693</v>
      </c>
      <c r="BEC34" t="s">
        <v>1694</v>
      </c>
      <c r="BED34" t="s">
        <v>1695</v>
      </c>
      <c r="BEE34" t="s">
        <v>1696</v>
      </c>
      <c r="BEF34" t="s">
        <v>1697</v>
      </c>
      <c r="BEG34" t="s">
        <v>1698</v>
      </c>
      <c r="BEH34" t="s">
        <v>1699</v>
      </c>
      <c r="BEI34" t="s">
        <v>1700</v>
      </c>
      <c r="BEJ34" t="s">
        <v>1701</v>
      </c>
      <c r="BEK34" t="s">
        <v>1702</v>
      </c>
      <c r="BEL34" t="s">
        <v>1703</v>
      </c>
      <c r="BEM34" t="s">
        <v>1704</v>
      </c>
      <c r="BEN34" t="s">
        <v>1705</v>
      </c>
      <c r="BEO34" t="s">
        <v>1706</v>
      </c>
      <c r="BEP34" t="s">
        <v>1707</v>
      </c>
      <c r="BEQ34" t="s">
        <v>1708</v>
      </c>
      <c r="BER34" t="s">
        <v>1709</v>
      </c>
      <c r="BES34" t="s">
        <v>1710</v>
      </c>
      <c r="BET34" t="s">
        <v>1711</v>
      </c>
      <c r="BEU34" t="s">
        <v>1712</v>
      </c>
      <c r="BEV34" t="s">
        <v>1713</v>
      </c>
      <c r="BEW34" t="s">
        <v>1714</v>
      </c>
      <c r="BEX34" t="s">
        <v>1715</v>
      </c>
      <c r="BEY34" t="s">
        <v>1716</v>
      </c>
      <c r="BEZ34" t="s">
        <v>1717</v>
      </c>
      <c r="BFA34" t="s">
        <v>1718</v>
      </c>
      <c r="BFB34" t="s">
        <v>1719</v>
      </c>
      <c r="BFC34" t="s">
        <v>1720</v>
      </c>
      <c r="BFD34" t="s">
        <v>1721</v>
      </c>
      <c r="BFE34" t="s">
        <v>1722</v>
      </c>
      <c r="BFF34" t="s">
        <v>1723</v>
      </c>
      <c r="BFG34" t="s">
        <v>1724</v>
      </c>
      <c r="BFH34" t="s">
        <v>1725</v>
      </c>
      <c r="BFI34" t="s">
        <v>1726</v>
      </c>
      <c r="BFJ34" t="s">
        <v>1727</v>
      </c>
      <c r="BFK34" t="s">
        <v>1728</v>
      </c>
      <c r="BFL34" t="s">
        <v>1729</v>
      </c>
      <c r="BFM34" t="s">
        <v>1730</v>
      </c>
      <c r="BFN34" t="s">
        <v>1731</v>
      </c>
      <c r="BFO34" t="s">
        <v>1732</v>
      </c>
      <c r="BFP34" t="s">
        <v>1733</v>
      </c>
      <c r="BFQ34" t="s">
        <v>1734</v>
      </c>
      <c r="BFR34" t="s">
        <v>1735</v>
      </c>
      <c r="BFS34" t="s">
        <v>1736</v>
      </c>
      <c r="BFT34" t="s">
        <v>1737</v>
      </c>
      <c r="BFU34" t="s">
        <v>1738</v>
      </c>
      <c r="BFV34" t="s">
        <v>1739</v>
      </c>
      <c r="BFW34" t="s">
        <v>1740</v>
      </c>
      <c r="BFX34" t="s">
        <v>1741</v>
      </c>
      <c r="BFY34" t="s">
        <v>1742</v>
      </c>
      <c r="BFZ34" t="s">
        <v>1743</v>
      </c>
      <c r="BGA34" t="s">
        <v>1744</v>
      </c>
      <c r="BGB34" t="s">
        <v>1745</v>
      </c>
      <c r="BGC34" t="s">
        <v>1746</v>
      </c>
      <c r="BGD34" t="s">
        <v>1747</v>
      </c>
      <c r="BGE34" t="s">
        <v>1748</v>
      </c>
      <c r="BGF34" t="s">
        <v>1749</v>
      </c>
      <c r="BGG34" t="s">
        <v>1750</v>
      </c>
      <c r="BGH34" t="s">
        <v>1751</v>
      </c>
      <c r="BGI34" t="s">
        <v>1752</v>
      </c>
      <c r="BGJ34" t="s">
        <v>1753</v>
      </c>
      <c r="BGK34" t="s">
        <v>1754</v>
      </c>
      <c r="BGL34" t="s">
        <v>1755</v>
      </c>
      <c r="BGM34" t="s">
        <v>1756</v>
      </c>
      <c r="BGN34" t="s">
        <v>1757</v>
      </c>
      <c r="BGO34" t="s">
        <v>1758</v>
      </c>
      <c r="BGP34" t="s">
        <v>1759</v>
      </c>
      <c r="BGQ34" t="s">
        <v>1760</v>
      </c>
      <c r="BGR34" t="s">
        <v>1761</v>
      </c>
      <c r="BGS34" t="s">
        <v>1762</v>
      </c>
      <c r="BGT34" t="s">
        <v>1763</v>
      </c>
      <c r="BGU34" t="s">
        <v>1764</v>
      </c>
      <c r="BGV34" t="s">
        <v>1765</v>
      </c>
      <c r="BGW34" t="s">
        <v>1766</v>
      </c>
      <c r="BGX34" t="s">
        <v>1767</v>
      </c>
      <c r="BGY34" t="s">
        <v>1768</v>
      </c>
      <c r="BGZ34" t="s">
        <v>1769</v>
      </c>
      <c r="BHA34" t="s">
        <v>1770</v>
      </c>
      <c r="BHB34" t="s">
        <v>1771</v>
      </c>
      <c r="BHC34" t="s">
        <v>1772</v>
      </c>
      <c r="BHD34" t="s">
        <v>1773</v>
      </c>
      <c r="BHE34" t="s">
        <v>1774</v>
      </c>
      <c r="BHF34" t="s">
        <v>1775</v>
      </c>
      <c r="BHG34" t="s">
        <v>1776</v>
      </c>
      <c r="BHH34" t="s">
        <v>1777</v>
      </c>
      <c r="BHI34" t="s">
        <v>1778</v>
      </c>
      <c r="BHJ34" t="s">
        <v>1779</v>
      </c>
      <c r="BHK34" t="s">
        <v>1780</v>
      </c>
      <c r="BHL34" t="s">
        <v>1781</v>
      </c>
      <c r="BHM34" t="s">
        <v>1782</v>
      </c>
      <c r="BHN34" t="s">
        <v>1783</v>
      </c>
      <c r="BHO34" t="s">
        <v>1784</v>
      </c>
      <c r="BHP34" t="s">
        <v>1785</v>
      </c>
      <c r="BHQ34" t="s">
        <v>1786</v>
      </c>
      <c r="BHR34" t="s">
        <v>1787</v>
      </c>
      <c r="BHS34" t="s">
        <v>1788</v>
      </c>
      <c r="BHT34" t="s">
        <v>1789</v>
      </c>
      <c r="BHU34" t="s">
        <v>1790</v>
      </c>
      <c r="BHV34" t="s">
        <v>1791</v>
      </c>
      <c r="BHW34" t="s">
        <v>1792</v>
      </c>
      <c r="BHX34" t="s">
        <v>1793</v>
      </c>
      <c r="BHY34" t="s">
        <v>1794</v>
      </c>
      <c r="BHZ34" t="s">
        <v>1795</v>
      </c>
      <c r="BIA34" t="s">
        <v>1796</v>
      </c>
      <c r="BIB34" t="s">
        <v>1797</v>
      </c>
      <c r="BIC34" t="s">
        <v>1798</v>
      </c>
      <c r="BID34" t="s">
        <v>1799</v>
      </c>
      <c r="BIE34" t="s">
        <v>1800</v>
      </c>
      <c r="BIF34" t="s">
        <v>1801</v>
      </c>
      <c r="BIG34" t="s">
        <v>1802</v>
      </c>
      <c r="BIH34" t="s">
        <v>1803</v>
      </c>
      <c r="BII34" t="s">
        <v>1804</v>
      </c>
      <c r="BIJ34" t="s">
        <v>1805</v>
      </c>
      <c r="BIK34" t="s">
        <v>1806</v>
      </c>
      <c r="BIL34" t="s">
        <v>1807</v>
      </c>
      <c r="BIM34" t="s">
        <v>1808</v>
      </c>
      <c r="BIN34" t="s">
        <v>1809</v>
      </c>
      <c r="BIO34" t="s">
        <v>1810</v>
      </c>
      <c r="BIP34" t="s">
        <v>1811</v>
      </c>
      <c r="BIQ34" t="s">
        <v>1812</v>
      </c>
      <c r="BIR34" t="s">
        <v>1813</v>
      </c>
      <c r="BIS34" t="s">
        <v>1814</v>
      </c>
      <c r="BIT34" t="s">
        <v>1815</v>
      </c>
      <c r="BIU34" t="s">
        <v>1816</v>
      </c>
      <c r="BIV34" t="s">
        <v>1817</v>
      </c>
      <c r="BIW34" t="s">
        <v>1818</v>
      </c>
      <c r="BIX34" t="s">
        <v>1819</v>
      </c>
      <c r="BIY34" t="s">
        <v>1820</v>
      </c>
      <c r="BIZ34" t="s">
        <v>1821</v>
      </c>
      <c r="BJA34" t="s">
        <v>1822</v>
      </c>
      <c r="BJB34" t="s">
        <v>1823</v>
      </c>
      <c r="BJC34" t="s">
        <v>1824</v>
      </c>
      <c r="BJD34" t="s">
        <v>1825</v>
      </c>
      <c r="BJE34" t="s">
        <v>1826</v>
      </c>
      <c r="BJF34" t="s">
        <v>1827</v>
      </c>
      <c r="BJG34" t="s">
        <v>1828</v>
      </c>
      <c r="BJH34" t="s">
        <v>1829</v>
      </c>
      <c r="BJI34" t="s">
        <v>1830</v>
      </c>
      <c r="BJJ34" t="s">
        <v>1831</v>
      </c>
      <c r="BJK34" t="s">
        <v>1832</v>
      </c>
      <c r="BJL34" t="s">
        <v>1833</v>
      </c>
      <c r="BJM34" t="s">
        <v>1834</v>
      </c>
      <c r="BJN34" t="s">
        <v>1835</v>
      </c>
      <c r="BJO34" t="s">
        <v>1836</v>
      </c>
      <c r="BJP34" t="s">
        <v>1837</v>
      </c>
      <c r="BJQ34" t="s">
        <v>1838</v>
      </c>
      <c r="BJR34" t="s">
        <v>1839</v>
      </c>
      <c r="BJS34" t="s">
        <v>1840</v>
      </c>
      <c r="BJT34" t="s">
        <v>1841</v>
      </c>
      <c r="BJU34" t="s">
        <v>1842</v>
      </c>
      <c r="BJV34" t="s">
        <v>1843</v>
      </c>
      <c r="BJW34" t="s">
        <v>1844</v>
      </c>
      <c r="BJX34" t="s">
        <v>1845</v>
      </c>
      <c r="BJY34" t="s">
        <v>1846</v>
      </c>
      <c r="BJZ34" t="s">
        <v>1847</v>
      </c>
      <c r="BKA34" t="s">
        <v>1848</v>
      </c>
      <c r="BKB34" t="s">
        <v>1849</v>
      </c>
      <c r="BKC34" t="s">
        <v>1850</v>
      </c>
      <c r="BKD34" t="s">
        <v>1851</v>
      </c>
      <c r="BKE34" t="s">
        <v>1852</v>
      </c>
      <c r="BKF34" t="s">
        <v>1853</v>
      </c>
      <c r="BKG34" t="s">
        <v>1854</v>
      </c>
      <c r="BKH34" t="s">
        <v>1855</v>
      </c>
      <c r="BKI34" t="s">
        <v>1856</v>
      </c>
      <c r="BKJ34" t="s">
        <v>1857</v>
      </c>
      <c r="BKK34" t="s">
        <v>1858</v>
      </c>
      <c r="BKL34" t="s">
        <v>1859</v>
      </c>
      <c r="BKM34" t="s">
        <v>1860</v>
      </c>
      <c r="BKN34" t="s">
        <v>1861</v>
      </c>
      <c r="BKO34" t="s">
        <v>1862</v>
      </c>
      <c r="BKP34" t="s">
        <v>1863</v>
      </c>
      <c r="BKQ34" t="s">
        <v>1864</v>
      </c>
      <c r="BKR34" t="s">
        <v>1865</v>
      </c>
      <c r="BKS34" t="s">
        <v>1866</v>
      </c>
      <c r="BKT34" t="s">
        <v>1867</v>
      </c>
      <c r="BKU34" t="s">
        <v>1868</v>
      </c>
      <c r="BKV34" t="s">
        <v>1869</v>
      </c>
      <c r="BKW34" t="s">
        <v>1870</v>
      </c>
      <c r="BKX34" t="s">
        <v>1871</v>
      </c>
      <c r="BKY34" t="s">
        <v>1872</v>
      </c>
      <c r="BKZ34" t="s">
        <v>1873</v>
      </c>
      <c r="BLA34" t="s">
        <v>1874</v>
      </c>
      <c r="BLB34" t="s">
        <v>1875</v>
      </c>
      <c r="BLC34" t="s">
        <v>1876</v>
      </c>
      <c r="BLD34" t="s">
        <v>1877</v>
      </c>
      <c r="BLE34" t="s">
        <v>1878</v>
      </c>
      <c r="BLF34" t="s">
        <v>1879</v>
      </c>
      <c r="BLG34" t="s">
        <v>1880</v>
      </c>
      <c r="BLH34" t="s">
        <v>1881</v>
      </c>
      <c r="BLI34" t="s">
        <v>1882</v>
      </c>
      <c r="BLJ34" t="s">
        <v>1883</v>
      </c>
      <c r="BLK34" t="s">
        <v>1884</v>
      </c>
      <c r="BLL34" t="s">
        <v>1885</v>
      </c>
      <c r="BLM34" t="s">
        <v>1886</v>
      </c>
      <c r="BLN34" t="s">
        <v>1887</v>
      </c>
      <c r="BLO34" t="s">
        <v>1888</v>
      </c>
      <c r="BLP34" t="s">
        <v>1889</v>
      </c>
      <c r="BLQ34" t="s">
        <v>1890</v>
      </c>
      <c r="BLR34" t="s">
        <v>1891</v>
      </c>
      <c r="BLS34" t="s">
        <v>1892</v>
      </c>
      <c r="BLT34" t="s">
        <v>1893</v>
      </c>
      <c r="BLU34" t="s">
        <v>1894</v>
      </c>
      <c r="BLV34" t="s">
        <v>1895</v>
      </c>
      <c r="BLW34" t="s">
        <v>1896</v>
      </c>
      <c r="BLX34" t="s">
        <v>1897</v>
      </c>
      <c r="BLY34" t="s">
        <v>1898</v>
      </c>
      <c r="BLZ34" t="s">
        <v>1899</v>
      </c>
      <c r="BMA34" t="s">
        <v>1900</v>
      </c>
      <c r="BMB34" t="s">
        <v>1901</v>
      </c>
      <c r="BMC34" t="s">
        <v>1902</v>
      </c>
      <c r="BMD34" t="s">
        <v>1903</v>
      </c>
      <c r="BME34" t="s">
        <v>1904</v>
      </c>
      <c r="BMF34" t="s">
        <v>1905</v>
      </c>
      <c r="BMG34" t="s">
        <v>1906</v>
      </c>
      <c r="BMH34" t="s">
        <v>1907</v>
      </c>
      <c r="BMI34" t="s">
        <v>1908</v>
      </c>
      <c r="BMJ34" t="s">
        <v>1909</v>
      </c>
      <c r="BMK34" t="s">
        <v>1910</v>
      </c>
      <c r="BML34" t="s">
        <v>1911</v>
      </c>
      <c r="BMM34" t="s">
        <v>1912</v>
      </c>
      <c r="BMN34" t="s">
        <v>1913</v>
      </c>
      <c r="BMO34" t="s">
        <v>1914</v>
      </c>
      <c r="BMP34" t="s">
        <v>1915</v>
      </c>
      <c r="BMQ34" t="s">
        <v>1916</v>
      </c>
      <c r="BMR34" t="s">
        <v>1917</v>
      </c>
      <c r="BMS34" t="s">
        <v>1918</v>
      </c>
      <c r="BMT34" t="s">
        <v>1919</v>
      </c>
      <c r="BMU34" t="s">
        <v>1920</v>
      </c>
      <c r="BMV34" t="s">
        <v>1921</v>
      </c>
      <c r="BMW34" t="s">
        <v>1922</v>
      </c>
      <c r="BMX34" t="s">
        <v>1923</v>
      </c>
      <c r="BMY34" t="s">
        <v>1924</v>
      </c>
      <c r="BMZ34" t="s">
        <v>1925</v>
      </c>
      <c r="BNA34" t="s">
        <v>1926</v>
      </c>
      <c r="BNB34" t="s">
        <v>1927</v>
      </c>
      <c r="BNC34" t="s">
        <v>1928</v>
      </c>
      <c r="BND34" t="s">
        <v>1929</v>
      </c>
      <c r="BNE34" t="s">
        <v>1930</v>
      </c>
      <c r="BNF34" t="s">
        <v>1931</v>
      </c>
      <c r="BNG34" t="s">
        <v>1932</v>
      </c>
      <c r="BNH34" t="s">
        <v>1933</v>
      </c>
      <c r="BNI34" t="s">
        <v>1934</v>
      </c>
      <c r="BNJ34" t="s">
        <v>1935</v>
      </c>
      <c r="BNK34" t="s">
        <v>1936</v>
      </c>
      <c r="BNL34" t="s">
        <v>1937</v>
      </c>
      <c r="BNM34" t="s">
        <v>1938</v>
      </c>
      <c r="BNN34" t="s">
        <v>1939</v>
      </c>
      <c r="BNO34" t="s">
        <v>1940</v>
      </c>
      <c r="BNP34" t="s">
        <v>1941</v>
      </c>
      <c r="BNQ34" t="s">
        <v>1942</v>
      </c>
      <c r="BNR34" t="s">
        <v>1943</v>
      </c>
      <c r="BNS34" t="s">
        <v>211</v>
      </c>
      <c r="BNT34" t="s">
        <v>1944</v>
      </c>
      <c r="BNU34" t="s">
        <v>1945</v>
      </c>
      <c r="BNV34" t="s">
        <v>1946</v>
      </c>
      <c r="BNW34" t="s">
        <v>1947</v>
      </c>
      <c r="BNX34" t="s">
        <v>1948</v>
      </c>
      <c r="BNY34" t="s">
        <v>1949</v>
      </c>
      <c r="BNZ34" t="s">
        <v>1950</v>
      </c>
      <c r="BOA34" t="s">
        <v>107</v>
      </c>
      <c r="BOB34" t="s">
        <v>1951</v>
      </c>
      <c r="BOC34" t="s">
        <v>1952</v>
      </c>
      <c r="BOD34" t="s">
        <v>1953</v>
      </c>
      <c r="BOE34" t="s">
        <v>1954</v>
      </c>
      <c r="BOF34" t="s">
        <v>1955</v>
      </c>
      <c r="BOG34" t="s">
        <v>1956</v>
      </c>
      <c r="BOH34" t="s">
        <v>1957</v>
      </c>
      <c r="BOI34" t="s">
        <v>1958</v>
      </c>
      <c r="BOJ34" t="s">
        <v>1959</v>
      </c>
      <c r="BOK34" t="s">
        <v>1960</v>
      </c>
      <c r="BOL34" t="s">
        <v>1961</v>
      </c>
      <c r="BOM34" t="s">
        <v>1962</v>
      </c>
      <c r="BON34" t="s">
        <v>1963</v>
      </c>
      <c r="BOO34" t="s">
        <v>1964</v>
      </c>
      <c r="BOP34" t="s">
        <v>1965</v>
      </c>
      <c r="BOQ34" t="s">
        <v>1966</v>
      </c>
      <c r="BOR34" t="s">
        <v>1967</v>
      </c>
      <c r="BOS34" t="s">
        <v>1968</v>
      </c>
      <c r="BOT34" t="s">
        <v>1969</v>
      </c>
      <c r="BOU34" t="s">
        <v>1970</v>
      </c>
      <c r="BOV34" t="s">
        <v>1971</v>
      </c>
      <c r="BOW34" t="s">
        <v>1972</v>
      </c>
      <c r="BOX34" t="s">
        <v>1973</v>
      </c>
      <c r="BOY34" t="s">
        <v>1974</v>
      </c>
      <c r="BOZ34" t="s">
        <v>1975</v>
      </c>
      <c r="BPA34" t="s">
        <v>1976</v>
      </c>
      <c r="BPB34" t="s">
        <v>1977</v>
      </c>
      <c r="BPC34" t="s">
        <v>1978</v>
      </c>
      <c r="BPD34" t="s">
        <v>1979</v>
      </c>
      <c r="BPE34" t="s">
        <v>1980</v>
      </c>
      <c r="BPF34" t="s">
        <v>1981</v>
      </c>
      <c r="BPG34" t="s">
        <v>1982</v>
      </c>
      <c r="BPH34" t="s">
        <v>1983</v>
      </c>
      <c r="BPI34" t="s">
        <v>1984</v>
      </c>
      <c r="BPJ34" t="s">
        <v>1985</v>
      </c>
      <c r="BPK34" t="s">
        <v>1986</v>
      </c>
      <c r="BPL34" t="s">
        <v>1987</v>
      </c>
      <c r="BPM34" t="s">
        <v>1988</v>
      </c>
      <c r="BPN34" t="s">
        <v>1989</v>
      </c>
      <c r="BPO34" t="s">
        <v>1990</v>
      </c>
      <c r="BPP34" t="s">
        <v>1991</v>
      </c>
      <c r="BPQ34" t="s">
        <v>1992</v>
      </c>
      <c r="BPR34" t="s">
        <v>1993</v>
      </c>
      <c r="BPS34" t="s">
        <v>1994</v>
      </c>
      <c r="BPT34" t="s">
        <v>1995</v>
      </c>
      <c r="BPU34" t="s">
        <v>1996</v>
      </c>
      <c r="BPV34" t="s">
        <v>1997</v>
      </c>
      <c r="BPW34" t="s">
        <v>1998</v>
      </c>
      <c r="BPX34" t="s">
        <v>1999</v>
      </c>
      <c r="BPY34" t="s">
        <v>2000</v>
      </c>
      <c r="BPZ34" t="s">
        <v>2001</v>
      </c>
      <c r="BQA34" t="s">
        <v>2002</v>
      </c>
      <c r="BQB34" t="s">
        <v>2003</v>
      </c>
      <c r="BQC34" t="s">
        <v>2004</v>
      </c>
      <c r="BQD34" t="s">
        <v>2005</v>
      </c>
      <c r="BQE34" t="s">
        <v>2006</v>
      </c>
      <c r="BQF34" t="s">
        <v>2007</v>
      </c>
      <c r="BQG34" t="s">
        <v>2008</v>
      </c>
      <c r="BQH34" t="s">
        <v>2009</v>
      </c>
      <c r="BQI34" t="s">
        <v>2010</v>
      </c>
      <c r="BQJ34" t="s">
        <v>2011</v>
      </c>
      <c r="BQK34" t="s">
        <v>2012</v>
      </c>
      <c r="BQL34" t="s">
        <v>2013</v>
      </c>
      <c r="BQM34" t="s">
        <v>2014</v>
      </c>
      <c r="BQN34" t="s">
        <v>2015</v>
      </c>
      <c r="BQO34" t="s">
        <v>2016</v>
      </c>
      <c r="BQP34" t="s">
        <v>2017</v>
      </c>
      <c r="BQQ34" t="s">
        <v>2018</v>
      </c>
      <c r="BQR34" t="s">
        <v>2019</v>
      </c>
      <c r="BQS34" t="s">
        <v>2020</v>
      </c>
      <c r="BQT34" t="s">
        <v>2021</v>
      </c>
      <c r="BQU34" t="s">
        <v>2022</v>
      </c>
      <c r="BQV34" t="s">
        <v>2023</v>
      </c>
      <c r="BQW34" t="s">
        <v>2024</v>
      </c>
      <c r="BQX34" t="s">
        <v>2025</v>
      </c>
      <c r="BQY34" t="s">
        <v>2026</v>
      </c>
      <c r="BQZ34" t="s">
        <v>2027</v>
      </c>
      <c r="BRA34" t="s">
        <v>2028</v>
      </c>
      <c r="BRB34" t="s">
        <v>2029</v>
      </c>
      <c r="BRC34" t="s">
        <v>2030</v>
      </c>
      <c r="BRD34" t="s">
        <v>2031</v>
      </c>
      <c r="BRE34" t="s">
        <v>2032</v>
      </c>
      <c r="BRF34" t="s">
        <v>2033</v>
      </c>
      <c r="BRG34" t="s">
        <v>2034</v>
      </c>
      <c r="BRH34" t="s">
        <v>2035</v>
      </c>
      <c r="BRI34" t="s">
        <v>2036</v>
      </c>
      <c r="BRJ34" t="s">
        <v>2037</v>
      </c>
      <c r="BRK34" t="s">
        <v>2038</v>
      </c>
      <c r="BRL34" t="s">
        <v>2039</v>
      </c>
      <c r="BRM34" t="s">
        <v>2040</v>
      </c>
      <c r="BRN34" t="s">
        <v>2041</v>
      </c>
      <c r="BRO34" t="s">
        <v>2042</v>
      </c>
      <c r="BRP34" t="s">
        <v>2043</v>
      </c>
      <c r="BRQ34" t="s">
        <v>2044</v>
      </c>
      <c r="BRR34" t="s">
        <v>2045</v>
      </c>
      <c r="BRS34" t="s">
        <v>2046</v>
      </c>
      <c r="BRT34" t="s">
        <v>2047</v>
      </c>
      <c r="BRU34" t="s">
        <v>2048</v>
      </c>
      <c r="BRV34" t="s">
        <v>2049</v>
      </c>
      <c r="BRW34" t="s">
        <v>2050</v>
      </c>
      <c r="BRX34" t="s">
        <v>2051</v>
      </c>
      <c r="BRY34" t="s">
        <v>2052</v>
      </c>
      <c r="BRZ34" t="s">
        <v>2053</v>
      </c>
      <c r="BSA34" t="s">
        <v>2054</v>
      </c>
      <c r="BSB34" t="s">
        <v>2055</v>
      </c>
      <c r="BSC34" t="s">
        <v>2056</v>
      </c>
      <c r="BSD34" t="s">
        <v>2057</v>
      </c>
      <c r="BSE34" t="s">
        <v>2058</v>
      </c>
      <c r="BSF34" t="s">
        <v>2059</v>
      </c>
      <c r="BSG34" t="s">
        <v>2060</v>
      </c>
      <c r="BSH34" t="s">
        <v>2061</v>
      </c>
      <c r="BSI34" t="s">
        <v>2062</v>
      </c>
      <c r="BSJ34" t="s">
        <v>2063</v>
      </c>
      <c r="BSK34" t="s">
        <v>2064</v>
      </c>
      <c r="BSL34" t="s">
        <v>2065</v>
      </c>
      <c r="BSM34" t="s">
        <v>2066</v>
      </c>
      <c r="BSN34" t="s">
        <v>2067</v>
      </c>
      <c r="BSO34" t="s">
        <v>2068</v>
      </c>
      <c r="BSP34" t="s">
        <v>2069</v>
      </c>
      <c r="BSQ34" t="s">
        <v>2070</v>
      </c>
      <c r="BSR34" t="s">
        <v>2071</v>
      </c>
      <c r="BSS34" t="s">
        <v>2072</v>
      </c>
      <c r="BST34" t="s">
        <v>2073</v>
      </c>
      <c r="BSU34" t="s">
        <v>2074</v>
      </c>
      <c r="BSV34" t="s">
        <v>2075</v>
      </c>
      <c r="BSW34" t="s">
        <v>2076</v>
      </c>
      <c r="BSX34" t="s">
        <v>2077</v>
      </c>
      <c r="BSY34" t="s">
        <v>2078</v>
      </c>
      <c r="BSZ34" t="s">
        <v>2079</v>
      </c>
      <c r="BTA34" t="s">
        <v>2080</v>
      </c>
      <c r="BTB34" t="s">
        <v>2081</v>
      </c>
      <c r="BTC34" t="s">
        <v>2082</v>
      </c>
      <c r="BTD34" t="s">
        <v>109</v>
      </c>
      <c r="BTE34" t="s">
        <v>109</v>
      </c>
      <c r="BTF34" t="s">
        <v>2083</v>
      </c>
      <c r="BTG34" t="s">
        <v>2084</v>
      </c>
      <c r="BTH34" t="s">
        <v>2085</v>
      </c>
      <c r="BTI34" t="s">
        <v>2086</v>
      </c>
      <c r="BTJ34" t="s">
        <v>2087</v>
      </c>
      <c r="BTK34" t="s">
        <v>2088</v>
      </c>
      <c r="BTL34" t="s">
        <v>2089</v>
      </c>
      <c r="BTM34" t="s">
        <v>2090</v>
      </c>
      <c r="BTN34" t="s">
        <v>2091</v>
      </c>
      <c r="BTO34" t="s">
        <v>2092</v>
      </c>
      <c r="BTP34" t="s">
        <v>2093</v>
      </c>
      <c r="BTQ34" t="s">
        <v>2094</v>
      </c>
      <c r="BTR34" t="s">
        <v>2095</v>
      </c>
      <c r="BTS34" t="s">
        <v>2096</v>
      </c>
      <c r="BTT34" t="s">
        <v>2097</v>
      </c>
      <c r="BTU34" t="s">
        <v>2098</v>
      </c>
      <c r="BTV34" t="s">
        <v>2099</v>
      </c>
      <c r="BTW34" t="s">
        <v>2100</v>
      </c>
      <c r="BTX34" t="s">
        <v>2101</v>
      </c>
      <c r="BTY34" t="s">
        <v>2102</v>
      </c>
      <c r="BTZ34" t="s">
        <v>2103</v>
      </c>
      <c r="BUA34" t="s">
        <v>2104</v>
      </c>
      <c r="BUB34" t="s">
        <v>2105</v>
      </c>
      <c r="BUC34" t="s">
        <v>2106</v>
      </c>
      <c r="BUD34" t="s">
        <v>2107</v>
      </c>
      <c r="BUE34" t="s">
        <v>2108</v>
      </c>
      <c r="BUF34" t="s">
        <v>2109</v>
      </c>
      <c r="BUG34" t="s">
        <v>2110</v>
      </c>
      <c r="BUH34" t="s">
        <v>2111</v>
      </c>
      <c r="BUI34" t="s">
        <v>2112</v>
      </c>
      <c r="BUJ34" t="s">
        <v>2113</v>
      </c>
      <c r="BUK34" t="s">
        <v>2114</v>
      </c>
      <c r="BUL34" t="s">
        <v>2115</v>
      </c>
      <c r="BUM34" t="s">
        <v>2116</v>
      </c>
      <c r="BUN34" t="s">
        <v>2117</v>
      </c>
      <c r="BUO34" t="s">
        <v>2118</v>
      </c>
      <c r="BUP34" t="s">
        <v>2119</v>
      </c>
      <c r="BUQ34" t="s">
        <v>2120</v>
      </c>
      <c r="BUR34" t="s">
        <v>2121</v>
      </c>
      <c r="BUS34" t="s">
        <v>2122</v>
      </c>
      <c r="BUT34" t="s">
        <v>2123</v>
      </c>
      <c r="BUU34" t="s">
        <v>2124</v>
      </c>
      <c r="BUV34" t="s">
        <v>2125</v>
      </c>
      <c r="BUW34" t="s">
        <v>2126</v>
      </c>
      <c r="BUX34" t="s">
        <v>2127</v>
      </c>
      <c r="BUY34" t="s">
        <v>2128</v>
      </c>
      <c r="BUZ34" t="s">
        <v>2129</v>
      </c>
      <c r="BVA34" t="s">
        <v>2130</v>
      </c>
      <c r="BVB34" t="s">
        <v>2131</v>
      </c>
      <c r="BVC34" t="s">
        <v>2132</v>
      </c>
      <c r="BVD34" t="s">
        <v>2133</v>
      </c>
      <c r="BVE34" t="s">
        <v>2134</v>
      </c>
      <c r="BVF34" t="s">
        <v>2135</v>
      </c>
      <c r="BVG34" t="s">
        <v>2136</v>
      </c>
      <c r="BVH34" t="s">
        <v>2137</v>
      </c>
      <c r="BVI34" t="s">
        <v>2138</v>
      </c>
      <c r="BVJ34" t="s">
        <v>2139</v>
      </c>
      <c r="BVK34" t="s">
        <v>2140</v>
      </c>
      <c r="BVL34" t="s">
        <v>2141</v>
      </c>
      <c r="BVM34" t="s">
        <v>2142</v>
      </c>
      <c r="BVN34" t="s">
        <v>2143</v>
      </c>
      <c r="BVO34" t="s">
        <v>2144</v>
      </c>
      <c r="BVP34" t="s">
        <v>2145</v>
      </c>
      <c r="BVQ34" t="s">
        <v>2146</v>
      </c>
      <c r="BVR34" t="s">
        <v>2147</v>
      </c>
      <c r="BVS34" t="s">
        <v>2148</v>
      </c>
      <c r="BVT34" t="s">
        <v>2149</v>
      </c>
      <c r="BVU34" t="s">
        <v>2150</v>
      </c>
      <c r="BVV34" t="s">
        <v>2151</v>
      </c>
      <c r="BVW34" t="s">
        <v>2152</v>
      </c>
      <c r="BVX34" t="s">
        <v>2153</v>
      </c>
      <c r="BVY34" t="s">
        <v>2154</v>
      </c>
      <c r="BVZ34" t="s">
        <v>2155</v>
      </c>
      <c r="BWA34" t="s">
        <v>2156</v>
      </c>
      <c r="BWB34" t="s">
        <v>2157</v>
      </c>
      <c r="BWC34" t="s">
        <v>2158</v>
      </c>
      <c r="BWD34" t="s">
        <v>2159</v>
      </c>
      <c r="BWE34" t="s">
        <v>2160</v>
      </c>
      <c r="BWF34" t="s">
        <v>2161</v>
      </c>
      <c r="BWG34" t="s">
        <v>2162</v>
      </c>
      <c r="BWH34" t="s">
        <v>2163</v>
      </c>
      <c r="BWI34" t="s">
        <v>2164</v>
      </c>
      <c r="BWJ34" t="s">
        <v>2165</v>
      </c>
      <c r="BWK34" t="s">
        <v>2166</v>
      </c>
      <c r="BWL34" t="s">
        <v>2167</v>
      </c>
      <c r="BWM34" t="s">
        <v>2168</v>
      </c>
      <c r="BWN34" t="s">
        <v>2169</v>
      </c>
      <c r="BWO34" t="s">
        <v>2170</v>
      </c>
      <c r="BWP34" t="s">
        <v>2171</v>
      </c>
      <c r="BWQ34" t="s">
        <v>2172</v>
      </c>
      <c r="BWR34" t="s">
        <v>2173</v>
      </c>
      <c r="BWS34" t="s">
        <v>2174</v>
      </c>
      <c r="BWT34" t="s">
        <v>2175</v>
      </c>
      <c r="BWU34" t="s">
        <v>2176</v>
      </c>
      <c r="BWV34" t="s">
        <v>2177</v>
      </c>
      <c r="BWW34" t="s">
        <v>2178</v>
      </c>
      <c r="BWX34" t="s">
        <v>2179</v>
      </c>
      <c r="BWY34" t="s">
        <v>2180</v>
      </c>
      <c r="BWZ34" t="s">
        <v>2181</v>
      </c>
      <c r="BXA34" t="s">
        <v>2182</v>
      </c>
      <c r="BXB34" t="s">
        <v>2183</v>
      </c>
      <c r="BXC34" t="s">
        <v>2184</v>
      </c>
      <c r="BXD34" t="s">
        <v>2185</v>
      </c>
      <c r="BXE34" t="s">
        <v>2186</v>
      </c>
      <c r="BXF34" t="s">
        <v>2187</v>
      </c>
      <c r="BXG34" t="s">
        <v>2188</v>
      </c>
      <c r="BXH34" t="s">
        <v>2189</v>
      </c>
      <c r="BXI34" t="s">
        <v>2190</v>
      </c>
      <c r="BXJ34" t="s">
        <v>2191</v>
      </c>
      <c r="BXK34" t="s">
        <v>2192</v>
      </c>
      <c r="BXL34" t="s">
        <v>2193</v>
      </c>
      <c r="BXM34" t="s">
        <v>2194</v>
      </c>
      <c r="BXN34" t="s">
        <v>2195</v>
      </c>
      <c r="BXO34" t="s">
        <v>2196</v>
      </c>
      <c r="BXP34" t="s">
        <v>2197</v>
      </c>
      <c r="BXQ34" t="s">
        <v>2198</v>
      </c>
      <c r="BXR34" t="s">
        <v>2199</v>
      </c>
      <c r="BXS34" t="s">
        <v>2200</v>
      </c>
      <c r="BXT34" t="s">
        <v>2201</v>
      </c>
      <c r="BXU34" t="s">
        <v>2202</v>
      </c>
      <c r="BXV34" t="s">
        <v>2203</v>
      </c>
      <c r="BXW34" t="s">
        <v>2204</v>
      </c>
      <c r="BXX34" t="s">
        <v>2205</v>
      </c>
      <c r="BXY34" t="s">
        <v>2206</v>
      </c>
      <c r="BXZ34" t="s">
        <v>2207</v>
      </c>
      <c r="BYA34" t="s">
        <v>2208</v>
      </c>
      <c r="BYB34" t="s">
        <v>2209</v>
      </c>
      <c r="BYC34" t="s">
        <v>2210</v>
      </c>
      <c r="BYD34" t="s">
        <v>2211</v>
      </c>
      <c r="BYE34" t="s">
        <v>2212</v>
      </c>
      <c r="BYF34" t="s">
        <v>2213</v>
      </c>
      <c r="BYG34" t="s">
        <v>2214</v>
      </c>
      <c r="BYH34" t="s">
        <v>2215</v>
      </c>
      <c r="BYI34" t="s">
        <v>2216</v>
      </c>
      <c r="BYJ34" t="s">
        <v>2217</v>
      </c>
      <c r="BYK34" t="s">
        <v>2218</v>
      </c>
      <c r="BYL34" t="s">
        <v>2219</v>
      </c>
      <c r="BYM34" t="s">
        <v>2220</v>
      </c>
      <c r="BYN34" t="s">
        <v>2221</v>
      </c>
      <c r="BYO34" t="s">
        <v>2222</v>
      </c>
      <c r="BYP34" t="s">
        <v>2223</v>
      </c>
      <c r="BYQ34" t="s">
        <v>2224</v>
      </c>
      <c r="BYR34" t="s">
        <v>2225</v>
      </c>
      <c r="BYS34" t="s">
        <v>2226</v>
      </c>
      <c r="BYT34" t="s">
        <v>2227</v>
      </c>
      <c r="BYU34" t="s">
        <v>2228</v>
      </c>
      <c r="BYV34" t="s">
        <v>2229</v>
      </c>
      <c r="BYW34" t="s">
        <v>2230</v>
      </c>
      <c r="BYX34" t="s">
        <v>2231</v>
      </c>
      <c r="BYY34" t="s">
        <v>2232</v>
      </c>
      <c r="BYZ34" t="s">
        <v>2233</v>
      </c>
      <c r="BZA34" t="s">
        <v>2234</v>
      </c>
      <c r="BZB34" t="s">
        <v>2235</v>
      </c>
      <c r="BZC34" t="s">
        <v>2236</v>
      </c>
      <c r="BZD34" t="s">
        <v>2237</v>
      </c>
      <c r="BZE34" t="s">
        <v>2238</v>
      </c>
      <c r="BZF34" t="s">
        <v>2239</v>
      </c>
      <c r="BZG34" t="s">
        <v>2240</v>
      </c>
      <c r="BZH34" t="s">
        <v>2241</v>
      </c>
      <c r="BZI34" t="s">
        <v>2242</v>
      </c>
      <c r="BZJ34" t="s">
        <v>2243</v>
      </c>
      <c r="BZK34" t="s">
        <v>2244</v>
      </c>
      <c r="BZL34" t="s">
        <v>2245</v>
      </c>
      <c r="BZM34" t="s">
        <v>2246</v>
      </c>
      <c r="BZN34" t="s">
        <v>2247</v>
      </c>
      <c r="BZO34" t="s">
        <v>2248</v>
      </c>
      <c r="BZP34" t="s">
        <v>2249</v>
      </c>
      <c r="BZQ34" t="s">
        <v>2250</v>
      </c>
      <c r="BZR34" t="s">
        <v>2251</v>
      </c>
      <c r="BZS34" t="s">
        <v>2252</v>
      </c>
      <c r="BZT34" t="s">
        <v>2253</v>
      </c>
      <c r="BZU34" t="s">
        <v>2254</v>
      </c>
      <c r="BZV34" t="s">
        <v>2255</v>
      </c>
      <c r="BZW34" t="s">
        <v>2256</v>
      </c>
      <c r="BZX34" t="s">
        <v>2257</v>
      </c>
      <c r="BZY34" t="s">
        <v>2258</v>
      </c>
      <c r="BZZ34" t="s">
        <v>2259</v>
      </c>
      <c r="CAA34" t="s">
        <v>2260</v>
      </c>
      <c r="CAB34" t="s">
        <v>2261</v>
      </c>
      <c r="CAC34" t="s">
        <v>2262</v>
      </c>
      <c r="CAD34" t="s">
        <v>2263</v>
      </c>
      <c r="CAE34" t="s">
        <v>2264</v>
      </c>
      <c r="CAF34" t="s">
        <v>2265</v>
      </c>
      <c r="CAG34" t="s">
        <v>2266</v>
      </c>
      <c r="CAH34" t="s">
        <v>2267</v>
      </c>
      <c r="CAI34" t="s">
        <v>2268</v>
      </c>
      <c r="CAJ34" t="s">
        <v>2269</v>
      </c>
      <c r="CAK34" t="s">
        <v>2270</v>
      </c>
      <c r="CAL34" t="s">
        <v>2271</v>
      </c>
      <c r="CAM34" t="s">
        <v>2272</v>
      </c>
      <c r="CAN34" t="s">
        <v>2273</v>
      </c>
      <c r="CAO34" t="s">
        <v>2274</v>
      </c>
      <c r="CAP34" t="s">
        <v>2275</v>
      </c>
      <c r="CAQ34" t="s">
        <v>2276</v>
      </c>
      <c r="CAR34" t="s">
        <v>2277</v>
      </c>
      <c r="CAS34" t="s">
        <v>2278</v>
      </c>
      <c r="CAT34" t="s">
        <v>2279</v>
      </c>
      <c r="CAU34" t="s">
        <v>2280</v>
      </c>
      <c r="CAV34" t="s">
        <v>2281</v>
      </c>
      <c r="CAW34" t="s">
        <v>2282</v>
      </c>
      <c r="CAX34" t="s">
        <v>2283</v>
      </c>
      <c r="CAY34" t="s">
        <v>2284</v>
      </c>
      <c r="CAZ34" t="s">
        <v>2285</v>
      </c>
      <c r="CBA34" t="s">
        <v>2286</v>
      </c>
      <c r="CBB34" t="s">
        <v>2287</v>
      </c>
      <c r="CBC34" t="s">
        <v>2288</v>
      </c>
      <c r="CBD34" t="s">
        <v>2289</v>
      </c>
      <c r="CBE34" t="s">
        <v>2290</v>
      </c>
      <c r="CBF34" t="s">
        <v>2291</v>
      </c>
      <c r="CBG34" t="s">
        <v>2292</v>
      </c>
      <c r="CBH34" t="s">
        <v>2293</v>
      </c>
      <c r="CBI34" t="s">
        <v>2294</v>
      </c>
      <c r="CBJ34" t="s">
        <v>2295</v>
      </c>
      <c r="CBK34" t="s">
        <v>2296</v>
      </c>
      <c r="CBL34" t="s">
        <v>2297</v>
      </c>
      <c r="CBM34" t="s">
        <v>2298</v>
      </c>
      <c r="CBN34" t="s">
        <v>2299</v>
      </c>
      <c r="CBO34" t="s">
        <v>2300</v>
      </c>
      <c r="CBP34" t="s">
        <v>2301</v>
      </c>
      <c r="CBQ34" t="s">
        <v>2302</v>
      </c>
      <c r="CBR34" t="s">
        <v>2303</v>
      </c>
      <c r="CBS34" t="s">
        <v>2304</v>
      </c>
      <c r="CBT34" t="s">
        <v>2305</v>
      </c>
      <c r="CBU34" t="s">
        <v>2306</v>
      </c>
      <c r="CBV34" t="s">
        <v>2307</v>
      </c>
      <c r="CBW34" t="s">
        <v>2308</v>
      </c>
      <c r="CBX34" t="s">
        <v>2309</v>
      </c>
      <c r="CBY34" t="s">
        <v>2310</v>
      </c>
      <c r="CBZ34" t="s">
        <v>2311</v>
      </c>
      <c r="CCA34" t="s">
        <v>2312</v>
      </c>
      <c r="CCB34" t="s">
        <v>2313</v>
      </c>
      <c r="CCC34" t="s">
        <v>2314</v>
      </c>
      <c r="CCD34" t="s">
        <v>2315</v>
      </c>
      <c r="CCE34" t="s">
        <v>2316</v>
      </c>
      <c r="CCF34" t="s">
        <v>2317</v>
      </c>
      <c r="CCG34" t="s">
        <v>2318</v>
      </c>
      <c r="CCH34" t="s">
        <v>2319</v>
      </c>
      <c r="CCI34" t="s">
        <v>2320</v>
      </c>
      <c r="CCJ34" t="s">
        <v>2321</v>
      </c>
      <c r="CCK34" t="s">
        <v>2322</v>
      </c>
      <c r="CCL34" t="s">
        <v>2323</v>
      </c>
      <c r="CCM34" t="s">
        <v>2324</v>
      </c>
      <c r="CCN34" t="s">
        <v>2325</v>
      </c>
      <c r="CCO34" t="s">
        <v>2326</v>
      </c>
      <c r="CCP34" t="s">
        <v>2327</v>
      </c>
      <c r="CCQ34" t="s">
        <v>2328</v>
      </c>
      <c r="CCR34" t="s">
        <v>2329</v>
      </c>
      <c r="CCS34" t="s">
        <v>2330</v>
      </c>
      <c r="CCT34" t="s">
        <v>2331</v>
      </c>
      <c r="CCU34" t="s">
        <v>2332</v>
      </c>
      <c r="CCV34" t="s">
        <v>2333</v>
      </c>
      <c r="CCW34" t="s">
        <v>2334</v>
      </c>
      <c r="CCX34" t="s">
        <v>2335</v>
      </c>
      <c r="CCY34" t="s">
        <v>2336</v>
      </c>
      <c r="CCZ34" t="s">
        <v>2337</v>
      </c>
      <c r="CDA34" t="s">
        <v>2338</v>
      </c>
      <c r="CDB34" t="s">
        <v>2339</v>
      </c>
      <c r="CDC34" t="s">
        <v>2340</v>
      </c>
      <c r="CDD34" t="s">
        <v>2341</v>
      </c>
      <c r="CDE34" t="s">
        <v>2342</v>
      </c>
      <c r="CDF34" t="s">
        <v>2343</v>
      </c>
      <c r="CDG34" t="s">
        <v>2344</v>
      </c>
      <c r="CDH34" t="s">
        <v>2345</v>
      </c>
      <c r="CDI34" t="s">
        <v>2346</v>
      </c>
      <c r="CDJ34" t="s">
        <v>2347</v>
      </c>
      <c r="CDK34" t="s">
        <v>2348</v>
      </c>
      <c r="CDL34" t="s">
        <v>2349</v>
      </c>
      <c r="CDM34" t="s">
        <v>2350</v>
      </c>
      <c r="CDN34" t="s">
        <v>2351</v>
      </c>
      <c r="CDO34" t="s">
        <v>2352</v>
      </c>
      <c r="CDP34" t="s">
        <v>2353</v>
      </c>
      <c r="CDQ34" t="s">
        <v>2354</v>
      </c>
      <c r="CDR34" t="s">
        <v>2355</v>
      </c>
      <c r="CDS34" t="s">
        <v>212</v>
      </c>
      <c r="CDT34" t="s">
        <v>2356</v>
      </c>
      <c r="CDU34" t="s">
        <v>2357</v>
      </c>
      <c r="CDV34" t="s">
        <v>2358</v>
      </c>
      <c r="CDW34" t="s">
        <v>2359</v>
      </c>
      <c r="CDX34" t="s">
        <v>2360</v>
      </c>
      <c r="CDY34" t="s">
        <v>2361</v>
      </c>
      <c r="CDZ34" t="s">
        <v>2362</v>
      </c>
      <c r="CEA34" t="s">
        <v>2363</v>
      </c>
      <c r="CEB34" t="s">
        <v>2364</v>
      </c>
      <c r="CEC34" t="s">
        <v>2365</v>
      </c>
      <c r="CED34" t="s">
        <v>2366</v>
      </c>
      <c r="CEE34" t="s">
        <v>2367</v>
      </c>
      <c r="CEF34" t="s">
        <v>2368</v>
      </c>
      <c r="CEG34" t="s">
        <v>2369</v>
      </c>
      <c r="CEH34" t="s">
        <v>2370</v>
      </c>
      <c r="CEI34" t="s">
        <v>2371</v>
      </c>
      <c r="CEJ34" t="s">
        <v>2372</v>
      </c>
      <c r="CEK34" t="s">
        <v>2373</v>
      </c>
      <c r="CEL34" t="s">
        <v>2374</v>
      </c>
      <c r="CEM34" t="s">
        <v>2375</v>
      </c>
      <c r="CEN34" t="s">
        <v>2376</v>
      </c>
      <c r="CEO34" t="s">
        <v>2377</v>
      </c>
      <c r="CEP34" t="s">
        <v>2378</v>
      </c>
      <c r="CEQ34" t="s">
        <v>2379</v>
      </c>
      <c r="CER34" t="s">
        <v>2380</v>
      </c>
      <c r="CES34" t="s">
        <v>2381</v>
      </c>
      <c r="CET34" t="s">
        <v>2382</v>
      </c>
      <c r="CEU34" t="s">
        <v>2383</v>
      </c>
      <c r="CEV34" t="s">
        <v>2384</v>
      </c>
      <c r="CEW34" t="s">
        <v>2385</v>
      </c>
      <c r="CEX34" t="s">
        <v>2386</v>
      </c>
      <c r="CEY34" t="s">
        <v>2387</v>
      </c>
      <c r="CEZ34" t="s">
        <v>2388</v>
      </c>
      <c r="CFA34" t="s">
        <v>2389</v>
      </c>
      <c r="CFB34" t="s">
        <v>2390</v>
      </c>
      <c r="CFC34" t="s">
        <v>2391</v>
      </c>
      <c r="CFD34" t="s">
        <v>2392</v>
      </c>
      <c r="CFE34" t="s">
        <v>2393</v>
      </c>
      <c r="CFF34" t="s">
        <v>2394</v>
      </c>
      <c r="CFG34" t="s">
        <v>2395</v>
      </c>
      <c r="CFH34" t="s">
        <v>2396</v>
      </c>
      <c r="CFI34" t="s">
        <v>2397</v>
      </c>
      <c r="CFJ34" t="s">
        <v>2398</v>
      </c>
      <c r="CFK34" t="s">
        <v>2399</v>
      </c>
      <c r="CFL34" t="s">
        <v>2400</v>
      </c>
      <c r="CFM34" t="s">
        <v>2401</v>
      </c>
      <c r="CFN34" t="s">
        <v>2402</v>
      </c>
      <c r="CFO34" t="s">
        <v>2403</v>
      </c>
      <c r="CFP34" t="s">
        <v>2404</v>
      </c>
      <c r="CFQ34" t="s">
        <v>2405</v>
      </c>
      <c r="CFR34" t="s">
        <v>2406</v>
      </c>
      <c r="CFS34" t="s">
        <v>2407</v>
      </c>
      <c r="CFT34" t="s">
        <v>2408</v>
      </c>
      <c r="CFU34" t="s">
        <v>2409</v>
      </c>
      <c r="CFV34" t="s">
        <v>2410</v>
      </c>
      <c r="CFW34" t="s">
        <v>2411</v>
      </c>
      <c r="CFX34" t="s">
        <v>2412</v>
      </c>
      <c r="CFY34" t="s">
        <v>2413</v>
      </c>
      <c r="CFZ34" t="s">
        <v>2414</v>
      </c>
      <c r="CGA34" t="s">
        <v>2415</v>
      </c>
      <c r="CGB34" t="s">
        <v>2416</v>
      </c>
      <c r="CGC34" t="s">
        <v>2417</v>
      </c>
      <c r="CGD34" t="s">
        <v>2418</v>
      </c>
      <c r="CGE34" t="s">
        <v>2419</v>
      </c>
      <c r="CGF34" t="s">
        <v>2420</v>
      </c>
      <c r="CGG34" t="s">
        <v>2421</v>
      </c>
      <c r="CGH34" t="s">
        <v>2422</v>
      </c>
      <c r="CGI34" t="s">
        <v>2423</v>
      </c>
      <c r="CGJ34" t="s">
        <v>2424</v>
      </c>
      <c r="CGK34" t="s">
        <v>2425</v>
      </c>
      <c r="CGL34" t="s">
        <v>2426</v>
      </c>
      <c r="CGM34" t="s">
        <v>2427</v>
      </c>
      <c r="CGN34" t="s">
        <v>2428</v>
      </c>
      <c r="CGO34" t="s">
        <v>2429</v>
      </c>
      <c r="CGP34" t="s">
        <v>2430</v>
      </c>
      <c r="CGQ34" t="s">
        <v>2431</v>
      </c>
      <c r="CGR34" t="s">
        <v>2432</v>
      </c>
      <c r="CGS34" t="s">
        <v>213</v>
      </c>
      <c r="CGT34" t="s">
        <v>2433</v>
      </c>
      <c r="CGU34" t="s">
        <v>2434</v>
      </c>
      <c r="CGV34" t="s">
        <v>2435</v>
      </c>
      <c r="CGW34" t="s">
        <v>2436</v>
      </c>
      <c r="CGX34" t="s">
        <v>2437</v>
      </c>
      <c r="CGY34" t="s">
        <v>2438</v>
      </c>
      <c r="CGZ34" t="s">
        <v>2439</v>
      </c>
      <c r="CHA34" t="s">
        <v>2440</v>
      </c>
      <c r="CHB34" t="s">
        <v>2441</v>
      </c>
      <c r="CHC34" t="s">
        <v>2442</v>
      </c>
      <c r="CHD34" t="s">
        <v>2443</v>
      </c>
      <c r="CHE34" t="s">
        <v>2444</v>
      </c>
      <c r="CHF34" t="s">
        <v>2445</v>
      </c>
      <c r="CHG34" t="s">
        <v>2446</v>
      </c>
      <c r="CHH34" t="s">
        <v>2447</v>
      </c>
      <c r="CHI34" t="s">
        <v>214</v>
      </c>
      <c r="CHJ34" t="s">
        <v>215</v>
      </c>
      <c r="CHK34" t="s">
        <v>2448</v>
      </c>
      <c r="CHL34" t="s">
        <v>2449</v>
      </c>
      <c r="CHM34" t="s">
        <v>2450</v>
      </c>
      <c r="CHN34" t="s">
        <v>2451</v>
      </c>
      <c r="CHO34" t="s">
        <v>2452</v>
      </c>
      <c r="CHP34" t="s">
        <v>2453</v>
      </c>
      <c r="CHQ34" t="s">
        <v>2454</v>
      </c>
      <c r="CHR34" t="s">
        <v>2455</v>
      </c>
      <c r="CHS34" t="s">
        <v>2456</v>
      </c>
      <c r="CHT34" t="s">
        <v>2457</v>
      </c>
      <c r="CHU34" t="s">
        <v>2458</v>
      </c>
      <c r="CHV34" t="s">
        <v>2459</v>
      </c>
      <c r="CHW34" t="s">
        <v>2460</v>
      </c>
      <c r="CHX34" t="s">
        <v>2461</v>
      </c>
      <c r="CHY34" t="s">
        <v>2462</v>
      </c>
      <c r="CHZ34" t="s">
        <v>2463</v>
      </c>
      <c r="CIA34" t="s">
        <v>2464</v>
      </c>
      <c r="CIB34" t="s">
        <v>2465</v>
      </c>
      <c r="CIC34" t="s">
        <v>2466</v>
      </c>
      <c r="CID34" t="s">
        <v>2467</v>
      </c>
      <c r="CIE34" t="s">
        <v>2468</v>
      </c>
      <c r="CIF34" t="s">
        <v>2469</v>
      </c>
      <c r="CIG34" t="s">
        <v>2470</v>
      </c>
      <c r="CIH34" t="s">
        <v>2471</v>
      </c>
      <c r="CII34" t="s">
        <v>2472</v>
      </c>
      <c r="CIJ34" t="s">
        <v>2473</v>
      </c>
      <c r="CIK34" t="s">
        <v>2474</v>
      </c>
      <c r="CIL34" t="s">
        <v>2475</v>
      </c>
      <c r="CIM34" t="s">
        <v>2476</v>
      </c>
      <c r="CIN34" t="s">
        <v>2477</v>
      </c>
      <c r="CIO34" t="s">
        <v>2478</v>
      </c>
      <c r="CIP34" t="s">
        <v>2479</v>
      </c>
      <c r="CIQ34" t="s">
        <v>2480</v>
      </c>
      <c r="CIR34" t="s">
        <v>2481</v>
      </c>
      <c r="CIS34" t="s">
        <v>2482</v>
      </c>
      <c r="CIT34" t="s">
        <v>2483</v>
      </c>
      <c r="CIU34" t="s">
        <v>2484</v>
      </c>
      <c r="CIV34" t="s">
        <v>2485</v>
      </c>
      <c r="CIW34" t="s">
        <v>2486</v>
      </c>
      <c r="CIX34" t="s">
        <v>2487</v>
      </c>
      <c r="CIY34" t="s">
        <v>2488</v>
      </c>
      <c r="CIZ34" t="s">
        <v>2489</v>
      </c>
      <c r="CJA34" t="s">
        <v>2490</v>
      </c>
      <c r="CJB34" t="s">
        <v>2491</v>
      </c>
      <c r="CJC34" t="s">
        <v>2492</v>
      </c>
      <c r="CJD34" t="s">
        <v>2493</v>
      </c>
      <c r="CJE34" t="s">
        <v>2494</v>
      </c>
      <c r="CJF34" t="s">
        <v>2495</v>
      </c>
      <c r="CJG34" t="s">
        <v>2496</v>
      </c>
      <c r="CJH34" t="s">
        <v>2497</v>
      </c>
      <c r="CJI34" t="s">
        <v>2498</v>
      </c>
      <c r="CJJ34" t="s">
        <v>2499</v>
      </c>
      <c r="CJK34" t="s">
        <v>2500</v>
      </c>
      <c r="CJL34" t="s">
        <v>2501</v>
      </c>
      <c r="CJM34" t="s">
        <v>2502</v>
      </c>
      <c r="CJN34" t="s">
        <v>2503</v>
      </c>
      <c r="CJO34" t="s">
        <v>2504</v>
      </c>
      <c r="CJP34" t="s">
        <v>2505</v>
      </c>
      <c r="CJQ34" t="s">
        <v>2506</v>
      </c>
      <c r="CJR34" t="s">
        <v>2507</v>
      </c>
      <c r="CJS34" t="s">
        <v>2508</v>
      </c>
      <c r="CJT34" t="s">
        <v>2509</v>
      </c>
      <c r="CJU34" t="s">
        <v>2510</v>
      </c>
      <c r="CJV34" t="s">
        <v>2511</v>
      </c>
      <c r="CJW34" t="s">
        <v>2512</v>
      </c>
      <c r="CJX34" t="s">
        <v>2513</v>
      </c>
      <c r="CJY34" t="s">
        <v>2514</v>
      </c>
      <c r="CJZ34" t="s">
        <v>2515</v>
      </c>
      <c r="CKA34" t="s">
        <v>2516</v>
      </c>
      <c r="CKB34" t="s">
        <v>2517</v>
      </c>
      <c r="CKC34" t="s">
        <v>2518</v>
      </c>
      <c r="CKD34" t="s">
        <v>2519</v>
      </c>
      <c r="CKE34" t="s">
        <v>2520</v>
      </c>
      <c r="CKF34" t="s">
        <v>2521</v>
      </c>
      <c r="CKG34" t="s">
        <v>2522</v>
      </c>
      <c r="CKH34" t="s">
        <v>2523</v>
      </c>
      <c r="CKI34" t="s">
        <v>2524</v>
      </c>
      <c r="CKJ34" t="s">
        <v>2525</v>
      </c>
      <c r="CKK34" t="s">
        <v>2526</v>
      </c>
      <c r="CKL34" t="s">
        <v>2527</v>
      </c>
      <c r="CKM34" t="s">
        <v>2528</v>
      </c>
      <c r="CKN34" t="s">
        <v>2529</v>
      </c>
      <c r="CKO34" t="s">
        <v>2530</v>
      </c>
      <c r="CKP34" t="s">
        <v>2531</v>
      </c>
      <c r="CKQ34" t="s">
        <v>2532</v>
      </c>
      <c r="CKR34" t="s">
        <v>2533</v>
      </c>
      <c r="CKS34" t="s">
        <v>2534</v>
      </c>
      <c r="CKT34" t="s">
        <v>2535</v>
      </c>
      <c r="CKU34" t="s">
        <v>2536</v>
      </c>
      <c r="CKV34" t="s">
        <v>2537</v>
      </c>
      <c r="CKW34" t="s">
        <v>2538</v>
      </c>
      <c r="CKX34" t="s">
        <v>2539</v>
      </c>
      <c r="CKY34" t="s">
        <v>2540</v>
      </c>
      <c r="CKZ34" t="s">
        <v>2541</v>
      </c>
      <c r="CLA34" t="s">
        <v>2542</v>
      </c>
      <c r="CLB34" t="s">
        <v>2543</v>
      </c>
      <c r="CLC34" t="s">
        <v>2544</v>
      </c>
      <c r="CLD34" t="s">
        <v>2545</v>
      </c>
      <c r="CLE34" t="s">
        <v>2546</v>
      </c>
      <c r="CLF34" t="s">
        <v>2547</v>
      </c>
      <c r="CLG34" t="s">
        <v>2548</v>
      </c>
      <c r="CLH34" t="s">
        <v>2549</v>
      </c>
      <c r="CLI34" t="s">
        <v>2550</v>
      </c>
      <c r="CLJ34" t="s">
        <v>2551</v>
      </c>
      <c r="CLK34" t="s">
        <v>2552</v>
      </c>
      <c r="CLL34" t="s">
        <v>2553</v>
      </c>
      <c r="CLM34" t="s">
        <v>2554</v>
      </c>
      <c r="CLN34" t="s">
        <v>2555</v>
      </c>
      <c r="CLO34" t="s">
        <v>2556</v>
      </c>
      <c r="CLP34" t="s">
        <v>2557</v>
      </c>
      <c r="CLQ34" t="s">
        <v>2558</v>
      </c>
      <c r="CLR34" t="s">
        <v>2559</v>
      </c>
      <c r="CLS34" t="s">
        <v>2560</v>
      </c>
      <c r="CLT34" t="s">
        <v>2561</v>
      </c>
      <c r="CLU34" t="s">
        <v>2562</v>
      </c>
      <c r="CLV34" t="s">
        <v>2563</v>
      </c>
      <c r="CLW34" t="s">
        <v>2564</v>
      </c>
      <c r="CLX34" t="s">
        <v>2565</v>
      </c>
      <c r="CLY34" t="s">
        <v>2566</v>
      </c>
      <c r="CLZ34" t="s">
        <v>2567</v>
      </c>
      <c r="CMA34" t="s">
        <v>2568</v>
      </c>
      <c r="CMB34" t="s">
        <v>2569</v>
      </c>
      <c r="CMC34" t="s">
        <v>2570</v>
      </c>
      <c r="CMD34" t="s">
        <v>2571</v>
      </c>
      <c r="CME34" t="s">
        <v>2572</v>
      </c>
      <c r="CMF34" t="s">
        <v>2573</v>
      </c>
      <c r="CMG34" t="s">
        <v>2574</v>
      </c>
      <c r="CMH34" t="s">
        <v>2575</v>
      </c>
      <c r="CMI34" t="s">
        <v>2576</v>
      </c>
      <c r="CMJ34" t="s">
        <v>2577</v>
      </c>
      <c r="CMK34" t="s">
        <v>2578</v>
      </c>
      <c r="CML34" t="s">
        <v>2579</v>
      </c>
      <c r="CMM34" t="s">
        <v>2580</v>
      </c>
      <c r="CMN34" t="s">
        <v>2581</v>
      </c>
      <c r="CMO34" t="s">
        <v>2582</v>
      </c>
      <c r="CMP34" t="s">
        <v>2583</v>
      </c>
      <c r="CMQ34" t="s">
        <v>2584</v>
      </c>
      <c r="CMR34" t="s">
        <v>2585</v>
      </c>
      <c r="CMS34" t="s">
        <v>2586</v>
      </c>
      <c r="CMT34" t="s">
        <v>2587</v>
      </c>
      <c r="CMU34" t="s">
        <v>2588</v>
      </c>
      <c r="CMV34" t="s">
        <v>2589</v>
      </c>
      <c r="CMW34" t="s">
        <v>2590</v>
      </c>
      <c r="CMX34" t="s">
        <v>2591</v>
      </c>
      <c r="CMY34" t="s">
        <v>2592</v>
      </c>
      <c r="CMZ34" t="s">
        <v>2593</v>
      </c>
      <c r="CNA34" t="s">
        <v>2594</v>
      </c>
      <c r="CNB34" t="s">
        <v>2595</v>
      </c>
      <c r="CNC34" t="s">
        <v>2596</v>
      </c>
      <c r="CND34" t="s">
        <v>2597</v>
      </c>
      <c r="CNE34" t="s">
        <v>2598</v>
      </c>
      <c r="CNF34" t="s">
        <v>2599</v>
      </c>
      <c r="CNG34" t="s">
        <v>2600</v>
      </c>
      <c r="CNH34" t="s">
        <v>2601</v>
      </c>
      <c r="CNI34" t="s">
        <v>2602</v>
      </c>
      <c r="CNJ34" t="s">
        <v>2603</v>
      </c>
      <c r="CNK34" t="s">
        <v>2604</v>
      </c>
      <c r="CNL34" t="s">
        <v>2605</v>
      </c>
      <c r="CNM34" t="s">
        <v>2606</v>
      </c>
      <c r="CNN34" t="s">
        <v>2607</v>
      </c>
      <c r="CNO34" t="s">
        <v>2608</v>
      </c>
      <c r="CNP34" t="s">
        <v>2609</v>
      </c>
      <c r="CNQ34" t="s">
        <v>2610</v>
      </c>
      <c r="CNR34" t="s">
        <v>2611</v>
      </c>
      <c r="CNS34" t="s">
        <v>2612</v>
      </c>
      <c r="CNT34" t="s">
        <v>2613</v>
      </c>
      <c r="CNU34" t="s">
        <v>2614</v>
      </c>
      <c r="CNV34" t="s">
        <v>2615</v>
      </c>
      <c r="CNW34" t="s">
        <v>2616</v>
      </c>
      <c r="CNX34" t="s">
        <v>2617</v>
      </c>
      <c r="CNY34" t="s">
        <v>2618</v>
      </c>
      <c r="CNZ34" t="s">
        <v>2619</v>
      </c>
      <c r="COA34" t="s">
        <v>2620</v>
      </c>
      <c r="COB34" t="s">
        <v>2621</v>
      </c>
      <c r="COC34" t="s">
        <v>2622</v>
      </c>
      <c r="COD34" t="s">
        <v>2623</v>
      </c>
      <c r="COE34" t="s">
        <v>2624</v>
      </c>
      <c r="COF34" t="s">
        <v>2625</v>
      </c>
      <c r="COG34" t="s">
        <v>2626</v>
      </c>
      <c r="COH34" t="s">
        <v>2627</v>
      </c>
      <c r="COI34" t="s">
        <v>2628</v>
      </c>
      <c r="COJ34" t="s">
        <v>2629</v>
      </c>
      <c r="COK34" t="s">
        <v>2630</v>
      </c>
      <c r="COL34" t="s">
        <v>2631</v>
      </c>
      <c r="COM34" t="s">
        <v>2632</v>
      </c>
      <c r="CON34" t="s">
        <v>2633</v>
      </c>
      <c r="COO34" t="s">
        <v>2634</v>
      </c>
      <c r="COP34" t="s">
        <v>2635</v>
      </c>
      <c r="COQ34" t="s">
        <v>2636</v>
      </c>
      <c r="COR34" t="s">
        <v>2637</v>
      </c>
      <c r="COS34" t="s">
        <v>2638</v>
      </c>
      <c r="COT34" t="s">
        <v>2639</v>
      </c>
      <c r="COU34" t="s">
        <v>2640</v>
      </c>
      <c r="COV34" t="s">
        <v>2641</v>
      </c>
      <c r="COW34" t="s">
        <v>2642</v>
      </c>
      <c r="COX34" t="s">
        <v>2643</v>
      </c>
      <c r="COY34" t="s">
        <v>2644</v>
      </c>
      <c r="COZ34" t="s">
        <v>2645</v>
      </c>
      <c r="CPA34" t="s">
        <v>2646</v>
      </c>
      <c r="CPB34" t="s">
        <v>2647</v>
      </c>
      <c r="CPC34" t="s">
        <v>2648</v>
      </c>
      <c r="CPD34" t="s">
        <v>2649</v>
      </c>
      <c r="CPE34" t="s">
        <v>2650</v>
      </c>
      <c r="CPF34" t="s">
        <v>2651</v>
      </c>
      <c r="CPG34" t="s">
        <v>2652</v>
      </c>
      <c r="CPH34" t="s">
        <v>2653</v>
      </c>
      <c r="CPI34" t="s">
        <v>2654</v>
      </c>
      <c r="CPJ34" t="s">
        <v>2655</v>
      </c>
      <c r="CPK34" t="s">
        <v>2656</v>
      </c>
      <c r="CPL34" t="s">
        <v>2657</v>
      </c>
      <c r="CPM34" t="s">
        <v>2658</v>
      </c>
      <c r="CPN34" t="s">
        <v>2659</v>
      </c>
      <c r="CPO34" t="s">
        <v>2660</v>
      </c>
      <c r="CPP34" t="s">
        <v>2661</v>
      </c>
      <c r="CPQ34" t="s">
        <v>2662</v>
      </c>
      <c r="CPR34" t="s">
        <v>2663</v>
      </c>
      <c r="CPS34" t="s">
        <v>2664</v>
      </c>
      <c r="CPT34" t="s">
        <v>2665</v>
      </c>
      <c r="CPU34" t="s">
        <v>2666</v>
      </c>
      <c r="CPV34" t="s">
        <v>2667</v>
      </c>
      <c r="CPW34" t="s">
        <v>2668</v>
      </c>
      <c r="CPX34" t="s">
        <v>117</v>
      </c>
      <c r="CPY34" t="s">
        <v>2669</v>
      </c>
      <c r="CPZ34" t="s">
        <v>2670</v>
      </c>
      <c r="CQA34" t="s">
        <v>2671</v>
      </c>
      <c r="CQB34" t="s">
        <v>2672</v>
      </c>
      <c r="CQC34" t="s">
        <v>2673</v>
      </c>
      <c r="CQD34" t="s">
        <v>2674</v>
      </c>
      <c r="CQE34" t="s">
        <v>2675</v>
      </c>
      <c r="CQF34" t="s">
        <v>2676</v>
      </c>
      <c r="CQG34" t="s">
        <v>2677</v>
      </c>
      <c r="CQH34" t="s">
        <v>2678</v>
      </c>
      <c r="CQI34" t="s">
        <v>2679</v>
      </c>
      <c r="CQJ34" t="s">
        <v>2680</v>
      </c>
      <c r="CQK34" t="s">
        <v>2681</v>
      </c>
      <c r="CQL34" t="s">
        <v>2682</v>
      </c>
      <c r="CQM34" t="s">
        <v>2683</v>
      </c>
      <c r="CQN34" t="s">
        <v>2684</v>
      </c>
      <c r="CQO34" t="s">
        <v>2685</v>
      </c>
      <c r="CQP34" t="s">
        <v>2686</v>
      </c>
      <c r="CQQ34" t="s">
        <v>2687</v>
      </c>
      <c r="CQR34" t="s">
        <v>2688</v>
      </c>
      <c r="CQS34" t="s">
        <v>2689</v>
      </c>
      <c r="CQT34" t="s">
        <v>2690</v>
      </c>
      <c r="CQU34" t="s">
        <v>2691</v>
      </c>
      <c r="CQV34" t="s">
        <v>2692</v>
      </c>
      <c r="CQW34" t="s">
        <v>2693</v>
      </c>
      <c r="CQX34" t="s">
        <v>2694</v>
      </c>
      <c r="CQY34" t="s">
        <v>2695</v>
      </c>
      <c r="CQZ34" t="s">
        <v>2696</v>
      </c>
      <c r="CRA34" t="s">
        <v>2697</v>
      </c>
      <c r="CRB34" t="s">
        <v>2698</v>
      </c>
      <c r="CRC34" t="s">
        <v>2699</v>
      </c>
      <c r="CRD34" t="s">
        <v>2700</v>
      </c>
      <c r="CRE34" t="s">
        <v>2701</v>
      </c>
      <c r="CRF34" t="s">
        <v>2702</v>
      </c>
      <c r="CRG34" t="s">
        <v>2703</v>
      </c>
      <c r="CRH34" t="s">
        <v>2704</v>
      </c>
      <c r="CRI34" t="s">
        <v>2705</v>
      </c>
      <c r="CRJ34" t="s">
        <v>2706</v>
      </c>
      <c r="CRK34" t="s">
        <v>2707</v>
      </c>
      <c r="CRL34" t="s">
        <v>2708</v>
      </c>
      <c r="CRM34" t="s">
        <v>2709</v>
      </c>
      <c r="CRN34" t="s">
        <v>2710</v>
      </c>
      <c r="CRO34" t="s">
        <v>2711</v>
      </c>
      <c r="CRP34" t="s">
        <v>2712</v>
      </c>
      <c r="CRQ34" t="s">
        <v>2713</v>
      </c>
      <c r="CRR34" t="s">
        <v>2714</v>
      </c>
      <c r="CRS34" t="s">
        <v>2715</v>
      </c>
      <c r="CRT34" t="s">
        <v>2716</v>
      </c>
      <c r="CRU34" t="s">
        <v>2717</v>
      </c>
      <c r="CRV34" t="s">
        <v>2718</v>
      </c>
      <c r="CRW34" t="s">
        <v>2719</v>
      </c>
      <c r="CRX34" t="s">
        <v>2720</v>
      </c>
      <c r="CRY34" t="s">
        <v>2721</v>
      </c>
      <c r="CRZ34" t="s">
        <v>2722</v>
      </c>
      <c r="CSA34" t="s">
        <v>2723</v>
      </c>
      <c r="CSB34" t="s">
        <v>2724</v>
      </c>
      <c r="CSC34" t="s">
        <v>2725</v>
      </c>
      <c r="CSD34" t="s">
        <v>2726</v>
      </c>
      <c r="CSE34" t="s">
        <v>2727</v>
      </c>
      <c r="CSF34" t="s">
        <v>2728</v>
      </c>
      <c r="CSG34" t="s">
        <v>2729</v>
      </c>
      <c r="CSH34" t="s">
        <v>2730</v>
      </c>
      <c r="CSI34" t="s">
        <v>2731</v>
      </c>
      <c r="CSJ34" t="s">
        <v>2732</v>
      </c>
      <c r="CSK34" t="s">
        <v>2733</v>
      </c>
      <c r="CSL34" t="s">
        <v>2734</v>
      </c>
      <c r="CSM34" t="s">
        <v>2735</v>
      </c>
      <c r="CSN34" t="s">
        <v>2736</v>
      </c>
      <c r="CSO34" t="s">
        <v>2737</v>
      </c>
      <c r="CSP34" t="s">
        <v>2738</v>
      </c>
      <c r="CSQ34" t="s">
        <v>2739</v>
      </c>
      <c r="CSR34" t="s">
        <v>2740</v>
      </c>
      <c r="CSS34" t="s">
        <v>2741</v>
      </c>
      <c r="CST34" t="s">
        <v>2742</v>
      </c>
      <c r="CSU34" t="s">
        <v>2743</v>
      </c>
      <c r="CSV34" t="s">
        <v>2744</v>
      </c>
      <c r="CSW34" t="s">
        <v>2745</v>
      </c>
      <c r="CSX34" t="s">
        <v>2746</v>
      </c>
      <c r="CSY34" t="s">
        <v>2747</v>
      </c>
      <c r="CSZ34" t="s">
        <v>2748</v>
      </c>
      <c r="CTA34" t="s">
        <v>2749</v>
      </c>
      <c r="CTB34" t="s">
        <v>2750</v>
      </c>
      <c r="CTC34" t="s">
        <v>2751</v>
      </c>
      <c r="CTD34" t="s">
        <v>2752</v>
      </c>
      <c r="CTE34" t="s">
        <v>2753</v>
      </c>
      <c r="CTF34" t="s">
        <v>2754</v>
      </c>
      <c r="CTG34" t="s">
        <v>2755</v>
      </c>
      <c r="CTH34" t="s">
        <v>2756</v>
      </c>
      <c r="CTI34" t="s">
        <v>2757</v>
      </c>
      <c r="CTJ34" t="s">
        <v>2758</v>
      </c>
      <c r="CTK34" t="s">
        <v>2759</v>
      </c>
      <c r="CTL34" t="s">
        <v>2760</v>
      </c>
      <c r="CTM34" t="s">
        <v>2761</v>
      </c>
      <c r="CTN34" t="s">
        <v>2762</v>
      </c>
      <c r="CTO34" t="s">
        <v>2763</v>
      </c>
      <c r="CTP34" t="s">
        <v>2764</v>
      </c>
      <c r="CTQ34" t="s">
        <v>2765</v>
      </c>
      <c r="CTR34" t="s">
        <v>2766</v>
      </c>
      <c r="CTS34" t="s">
        <v>118</v>
      </c>
      <c r="CTT34" t="s">
        <v>2767</v>
      </c>
      <c r="CTU34" t="s">
        <v>2768</v>
      </c>
      <c r="CTV34" t="s">
        <v>2769</v>
      </c>
      <c r="CTW34" t="s">
        <v>2770</v>
      </c>
      <c r="CTX34" t="s">
        <v>2771</v>
      </c>
      <c r="CTY34" t="s">
        <v>2772</v>
      </c>
      <c r="CTZ34" t="s">
        <v>2773</v>
      </c>
      <c r="CUA34" t="s">
        <v>2774</v>
      </c>
      <c r="CUB34" t="s">
        <v>2775</v>
      </c>
      <c r="CUC34" t="s">
        <v>2776</v>
      </c>
      <c r="CUD34" t="s">
        <v>2777</v>
      </c>
      <c r="CUE34" t="s">
        <v>2778</v>
      </c>
      <c r="CUF34" t="s">
        <v>2779</v>
      </c>
      <c r="CUG34" t="s">
        <v>2780</v>
      </c>
      <c r="CUH34" t="s">
        <v>2781</v>
      </c>
      <c r="CUI34" t="s">
        <v>2782</v>
      </c>
      <c r="CUJ34" t="s">
        <v>2783</v>
      </c>
      <c r="CUK34" t="s">
        <v>2784</v>
      </c>
      <c r="CUL34" t="s">
        <v>2785</v>
      </c>
      <c r="CUM34" t="s">
        <v>2786</v>
      </c>
      <c r="CUN34" t="s">
        <v>2787</v>
      </c>
      <c r="CUO34" t="s">
        <v>2788</v>
      </c>
      <c r="CUP34" t="s">
        <v>2789</v>
      </c>
      <c r="CUQ34" t="s">
        <v>2790</v>
      </c>
      <c r="CUR34" t="s">
        <v>2791</v>
      </c>
      <c r="CUS34" t="s">
        <v>2792</v>
      </c>
      <c r="CUT34" t="s">
        <v>2793</v>
      </c>
      <c r="CUU34" t="s">
        <v>2794</v>
      </c>
      <c r="CUV34" t="s">
        <v>2795</v>
      </c>
      <c r="CUW34" t="s">
        <v>2796</v>
      </c>
      <c r="CUX34" t="s">
        <v>2797</v>
      </c>
      <c r="CUY34" t="s">
        <v>2798</v>
      </c>
      <c r="CUZ34" t="s">
        <v>2799</v>
      </c>
      <c r="CVA34" t="s">
        <v>2800</v>
      </c>
      <c r="CVB34" t="s">
        <v>2801</v>
      </c>
      <c r="CVC34" t="s">
        <v>2802</v>
      </c>
      <c r="CVD34" t="s">
        <v>2803</v>
      </c>
      <c r="CVE34" t="s">
        <v>2804</v>
      </c>
      <c r="CVF34" t="s">
        <v>2805</v>
      </c>
      <c r="CVG34" t="s">
        <v>2806</v>
      </c>
      <c r="CVH34" t="s">
        <v>2807</v>
      </c>
      <c r="CVI34" t="s">
        <v>2808</v>
      </c>
      <c r="CVJ34" t="s">
        <v>2809</v>
      </c>
      <c r="CVK34" t="s">
        <v>2810</v>
      </c>
      <c r="CVL34" t="s">
        <v>2811</v>
      </c>
      <c r="CVM34" t="s">
        <v>2812</v>
      </c>
      <c r="CVN34" t="s">
        <v>2813</v>
      </c>
      <c r="CVO34" t="s">
        <v>2814</v>
      </c>
      <c r="CVP34" t="s">
        <v>2815</v>
      </c>
      <c r="CVQ34" t="s">
        <v>2816</v>
      </c>
      <c r="CVR34" t="s">
        <v>2817</v>
      </c>
      <c r="CVS34" t="s">
        <v>2818</v>
      </c>
      <c r="CVT34" t="s">
        <v>2819</v>
      </c>
      <c r="CVU34" t="s">
        <v>2820</v>
      </c>
      <c r="CVV34" t="s">
        <v>2821</v>
      </c>
      <c r="CVW34" t="s">
        <v>2822</v>
      </c>
      <c r="CVX34" t="s">
        <v>2823</v>
      </c>
      <c r="CVY34" t="s">
        <v>2824</v>
      </c>
      <c r="CVZ34" t="s">
        <v>2825</v>
      </c>
      <c r="CWA34" t="s">
        <v>2826</v>
      </c>
      <c r="CWB34" t="s">
        <v>2827</v>
      </c>
      <c r="CWC34" t="s">
        <v>2828</v>
      </c>
      <c r="CWD34" t="s">
        <v>2829</v>
      </c>
      <c r="CWE34" t="s">
        <v>2830</v>
      </c>
      <c r="CWF34" t="s">
        <v>2831</v>
      </c>
      <c r="CWG34" t="s">
        <v>2832</v>
      </c>
      <c r="CWH34" t="s">
        <v>2833</v>
      </c>
      <c r="CWI34" t="s">
        <v>2834</v>
      </c>
      <c r="CWJ34" t="s">
        <v>2835</v>
      </c>
      <c r="CWK34" t="s">
        <v>2836</v>
      </c>
      <c r="CWL34" t="s">
        <v>2837</v>
      </c>
      <c r="CWM34" t="s">
        <v>2838</v>
      </c>
      <c r="CWN34" t="s">
        <v>2839</v>
      </c>
      <c r="CWO34" t="s">
        <v>2840</v>
      </c>
      <c r="CWP34" t="s">
        <v>2841</v>
      </c>
      <c r="CWQ34" t="s">
        <v>2842</v>
      </c>
      <c r="CWR34" t="s">
        <v>2843</v>
      </c>
      <c r="CWS34" t="s">
        <v>2844</v>
      </c>
      <c r="CWT34" t="s">
        <v>2845</v>
      </c>
      <c r="CWU34" t="s">
        <v>2846</v>
      </c>
      <c r="CWV34" t="s">
        <v>2847</v>
      </c>
      <c r="CWW34" t="s">
        <v>2848</v>
      </c>
      <c r="CWX34" t="s">
        <v>2849</v>
      </c>
      <c r="CWY34" t="s">
        <v>2850</v>
      </c>
      <c r="CWZ34" t="s">
        <v>2851</v>
      </c>
      <c r="CXA34" t="s">
        <v>2852</v>
      </c>
      <c r="CXB34" t="s">
        <v>2853</v>
      </c>
      <c r="CXC34" t="s">
        <v>2854</v>
      </c>
      <c r="CXD34" t="s">
        <v>2855</v>
      </c>
      <c r="CXE34" t="s">
        <v>2856</v>
      </c>
      <c r="CXF34" t="s">
        <v>2857</v>
      </c>
      <c r="CXG34" t="s">
        <v>2858</v>
      </c>
      <c r="CXH34" t="s">
        <v>2859</v>
      </c>
      <c r="CXI34" t="s">
        <v>2860</v>
      </c>
      <c r="CXJ34" t="s">
        <v>2861</v>
      </c>
      <c r="CXK34" t="s">
        <v>2862</v>
      </c>
      <c r="CXL34" t="s">
        <v>2863</v>
      </c>
      <c r="CXM34" t="s">
        <v>2864</v>
      </c>
      <c r="CXN34" t="s">
        <v>2865</v>
      </c>
      <c r="CXO34" t="s">
        <v>2866</v>
      </c>
      <c r="CXP34" t="s">
        <v>2867</v>
      </c>
      <c r="CXQ34" t="s">
        <v>2868</v>
      </c>
      <c r="CXR34" t="s">
        <v>2869</v>
      </c>
      <c r="CXS34" t="s">
        <v>2870</v>
      </c>
      <c r="CXT34" t="s">
        <v>2871</v>
      </c>
      <c r="CXU34" t="s">
        <v>2872</v>
      </c>
      <c r="CXV34" t="s">
        <v>2873</v>
      </c>
      <c r="CXW34" t="s">
        <v>2874</v>
      </c>
      <c r="CXX34" t="s">
        <v>2875</v>
      </c>
      <c r="CXY34" t="s">
        <v>2876</v>
      </c>
      <c r="CXZ34" t="s">
        <v>2877</v>
      </c>
      <c r="CYA34" t="s">
        <v>2878</v>
      </c>
      <c r="CYB34" t="s">
        <v>2879</v>
      </c>
      <c r="CYC34" t="s">
        <v>2880</v>
      </c>
      <c r="CYD34" t="s">
        <v>2881</v>
      </c>
      <c r="CYE34" t="s">
        <v>2882</v>
      </c>
      <c r="CYF34" t="s">
        <v>2883</v>
      </c>
      <c r="CYG34" t="s">
        <v>2884</v>
      </c>
      <c r="CYH34" t="s">
        <v>2885</v>
      </c>
      <c r="CYI34" t="s">
        <v>2886</v>
      </c>
      <c r="CYJ34" t="s">
        <v>2887</v>
      </c>
      <c r="CYK34" t="s">
        <v>2888</v>
      </c>
      <c r="CYL34" t="s">
        <v>2889</v>
      </c>
      <c r="CYM34" t="s">
        <v>2890</v>
      </c>
      <c r="CYN34" t="s">
        <v>2891</v>
      </c>
      <c r="CYO34" t="s">
        <v>2892</v>
      </c>
      <c r="CYP34" t="s">
        <v>2893</v>
      </c>
      <c r="CYQ34" t="s">
        <v>2894</v>
      </c>
      <c r="CYR34" t="s">
        <v>2895</v>
      </c>
      <c r="CYS34" t="s">
        <v>2896</v>
      </c>
      <c r="CYT34" t="s">
        <v>2897</v>
      </c>
      <c r="CYU34" t="s">
        <v>2898</v>
      </c>
      <c r="CYV34" t="s">
        <v>2899</v>
      </c>
      <c r="CYW34" t="s">
        <v>2900</v>
      </c>
      <c r="CYX34" t="s">
        <v>2901</v>
      </c>
      <c r="CYY34" t="s">
        <v>2902</v>
      </c>
      <c r="CYZ34" t="s">
        <v>2903</v>
      </c>
      <c r="CZA34" t="s">
        <v>2904</v>
      </c>
      <c r="CZB34" t="s">
        <v>2905</v>
      </c>
      <c r="CZC34" t="s">
        <v>2906</v>
      </c>
      <c r="CZD34" t="s">
        <v>2907</v>
      </c>
      <c r="CZE34" t="s">
        <v>2908</v>
      </c>
      <c r="CZF34" t="s">
        <v>2909</v>
      </c>
      <c r="CZG34" t="s">
        <v>2910</v>
      </c>
      <c r="CZH34" t="s">
        <v>122</v>
      </c>
      <c r="CZI34" t="s">
        <v>2911</v>
      </c>
      <c r="CZJ34" t="s">
        <v>2912</v>
      </c>
      <c r="CZK34" t="s">
        <v>2913</v>
      </c>
      <c r="CZL34" t="s">
        <v>2914</v>
      </c>
      <c r="CZM34" t="s">
        <v>2915</v>
      </c>
      <c r="CZN34" t="s">
        <v>2916</v>
      </c>
      <c r="CZO34" t="s">
        <v>2917</v>
      </c>
      <c r="CZP34" t="s">
        <v>2918</v>
      </c>
      <c r="CZQ34" t="s">
        <v>2919</v>
      </c>
      <c r="CZR34" t="s">
        <v>2920</v>
      </c>
      <c r="CZS34" t="s">
        <v>2921</v>
      </c>
      <c r="CZT34" t="s">
        <v>2922</v>
      </c>
      <c r="CZU34" t="s">
        <v>2923</v>
      </c>
      <c r="CZV34" t="s">
        <v>2924</v>
      </c>
      <c r="CZW34" t="s">
        <v>2925</v>
      </c>
      <c r="CZX34" t="s">
        <v>2926</v>
      </c>
      <c r="CZY34" t="s">
        <v>2927</v>
      </c>
      <c r="CZZ34" t="s">
        <v>2928</v>
      </c>
      <c r="DAA34" t="s">
        <v>2929</v>
      </c>
      <c r="DAB34" t="s">
        <v>2930</v>
      </c>
      <c r="DAC34" t="s">
        <v>2931</v>
      </c>
      <c r="DAD34" t="s">
        <v>2932</v>
      </c>
      <c r="DAE34" t="s">
        <v>2933</v>
      </c>
      <c r="DAF34" t="s">
        <v>2934</v>
      </c>
      <c r="DAG34" t="s">
        <v>2935</v>
      </c>
      <c r="DAH34" t="s">
        <v>2936</v>
      </c>
      <c r="DAI34" t="s">
        <v>2937</v>
      </c>
      <c r="DAJ34" t="s">
        <v>2938</v>
      </c>
      <c r="DAK34" t="s">
        <v>2939</v>
      </c>
      <c r="DAL34" t="s">
        <v>2940</v>
      </c>
      <c r="DAM34" t="s">
        <v>2941</v>
      </c>
      <c r="DAN34" t="s">
        <v>2942</v>
      </c>
      <c r="DAO34" t="s">
        <v>2943</v>
      </c>
      <c r="DAP34" t="s">
        <v>2944</v>
      </c>
      <c r="DAQ34" t="s">
        <v>2945</v>
      </c>
      <c r="DAR34" t="s">
        <v>2946</v>
      </c>
      <c r="DAS34" t="s">
        <v>2947</v>
      </c>
      <c r="DAT34" t="s">
        <v>2948</v>
      </c>
      <c r="DAU34" t="s">
        <v>2949</v>
      </c>
      <c r="DAV34" t="s">
        <v>2950</v>
      </c>
      <c r="DAW34" t="s">
        <v>2951</v>
      </c>
      <c r="DAX34" t="s">
        <v>2952</v>
      </c>
      <c r="DAY34" t="s">
        <v>2953</v>
      </c>
      <c r="DAZ34" t="s">
        <v>2954</v>
      </c>
      <c r="DBA34" t="s">
        <v>2955</v>
      </c>
      <c r="DBB34" t="s">
        <v>2956</v>
      </c>
      <c r="DBC34" t="s">
        <v>2957</v>
      </c>
      <c r="DBD34" t="s">
        <v>2958</v>
      </c>
      <c r="DBE34" t="s">
        <v>2959</v>
      </c>
      <c r="DBF34" t="s">
        <v>2960</v>
      </c>
      <c r="DBG34" t="s">
        <v>2961</v>
      </c>
      <c r="DBH34" t="s">
        <v>2962</v>
      </c>
      <c r="DBI34" t="s">
        <v>2963</v>
      </c>
      <c r="DBJ34" t="s">
        <v>2964</v>
      </c>
      <c r="DBK34" t="s">
        <v>2965</v>
      </c>
      <c r="DBL34" t="s">
        <v>2966</v>
      </c>
      <c r="DBM34" t="s">
        <v>2967</v>
      </c>
      <c r="DBN34" t="s">
        <v>2968</v>
      </c>
      <c r="DBO34" t="s">
        <v>2969</v>
      </c>
      <c r="DBP34" t="s">
        <v>2970</v>
      </c>
      <c r="DBQ34" t="s">
        <v>2971</v>
      </c>
      <c r="DBR34" t="s">
        <v>2972</v>
      </c>
      <c r="DBS34" t="s">
        <v>2973</v>
      </c>
      <c r="DBT34" t="s">
        <v>2974</v>
      </c>
      <c r="DBU34" t="s">
        <v>2975</v>
      </c>
      <c r="DBV34" t="s">
        <v>2976</v>
      </c>
      <c r="DBW34" t="s">
        <v>2977</v>
      </c>
      <c r="DBX34" t="s">
        <v>2978</v>
      </c>
      <c r="DBY34" t="s">
        <v>2979</v>
      </c>
      <c r="DBZ34" t="s">
        <v>2980</v>
      </c>
      <c r="DCA34" t="s">
        <v>2981</v>
      </c>
      <c r="DCB34" t="s">
        <v>2982</v>
      </c>
      <c r="DCC34" t="s">
        <v>2983</v>
      </c>
      <c r="DCD34" t="s">
        <v>2984</v>
      </c>
      <c r="DCE34" t="s">
        <v>2985</v>
      </c>
      <c r="DCF34" t="s">
        <v>2986</v>
      </c>
      <c r="DCG34" t="s">
        <v>2987</v>
      </c>
      <c r="DCH34" t="s">
        <v>2988</v>
      </c>
      <c r="DCI34" t="s">
        <v>2989</v>
      </c>
      <c r="DCJ34" t="s">
        <v>2990</v>
      </c>
      <c r="DCK34" t="s">
        <v>2991</v>
      </c>
      <c r="DCL34" t="s">
        <v>2992</v>
      </c>
      <c r="DCM34" t="s">
        <v>2993</v>
      </c>
      <c r="DCN34" t="s">
        <v>2994</v>
      </c>
      <c r="DCO34" t="s">
        <v>2995</v>
      </c>
      <c r="DCP34" t="s">
        <v>2996</v>
      </c>
      <c r="DCQ34" t="s">
        <v>2997</v>
      </c>
      <c r="DCR34" t="s">
        <v>2998</v>
      </c>
      <c r="DCS34" t="s">
        <v>2999</v>
      </c>
      <c r="DCT34" t="s">
        <v>3000</v>
      </c>
      <c r="DCU34" t="s">
        <v>3001</v>
      </c>
      <c r="DCV34" t="s">
        <v>3002</v>
      </c>
      <c r="DCW34" t="s">
        <v>3003</v>
      </c>
      <c r="DCX34" t="s">
        <v>3004</v>
      </c>
      <c r="DCY34" t="s">
        <v>3005</v>
      </c>
      <c r="DCZ34" t="s">
        <v>3006</v>
      </c>
      <c r="DDA34" t="s">
        <v>3007</v>
      </c>
      <c r="DDB34" t="s">
        <v>3008</v>
      </c>
      <c r="DDC34" t="s">
        <v>3009</v>
      </c>
      <c r="DDD34" t="s">
        <v>3010</v>
      </c>
      <c r="DDE34" t="s">
        <v>3011</v>
      </c>
      <c r="DDF34" t="s">
        <v>3012</v>
      </c>
      <c r="DDG34" t="s">
        <v>3013</v>
      </c>
      <c r="DDH34" t="s">
        <v>3014</v>
      </c>
      <c r="DDI34" t="s">
        <v>3015</v>
      </c>
      <c r="DDJ34" t="s">
        <v>3016</v>
      </c>
      <c r="DDK34" t="s">
        <v>3017</v>
      </c>
      <c r="DDL34" t="s">
        <v>3018</v>
      </c>
      <c r="DDM34" t="s">
        <v>3019</v>
      </c>
      <c r="DDN34" t="s">
        <v>3020</v>
      </c>
      <c r="DDO34" t="s">
        <v>3021</v>
      </c>
      <c r="DDP34" t="s">
        <v>3022</v>
      </c>
      <c r="DDQ34" t="s">
        <v>3023</v>
      </c>
      <c r="DDR34" t="s">
        <v>3024</v>
      </c>
      <c r="DDS34" t="s">
        <v>3025</v>
      </c>
      <c r="DDT34" t="s">
        <v>3026</v>
      </c>
      <c r="DDU34" t="s">
        <v>3027</v>
      </c>
      <c r="DDV34" t="s">
        <v>3028</v>
      </c>
      <c r="DDW34" t="s">
        <v>3029</v>
      </c>
      <c r="DDX34" t="s">
        <v>3030</v>
      </c>
      <c r="DDY34" t="s">
        <v>3031</v>
      </c>
      <c r="DDZ34" t="s">
        <v>3032</v>
      </c>
      <c r="DEA34" t="s">
        <v>3033</v>
      </c>
      <c r="DEB34" t="s">
        <v>3034</v>
      </c>
      <c r="DEC34" t="s">
        <v>3035</v>
      </c>
      <c r="DED34" t="s">
        <v>3036</v>
      </c>
      <c r="DEE34" t="s">
        <v>3037</v>
      </c>
      <c r="DEF34" t="s">
        <v>3038</v>
      </c>
      <c r="DEG34" t="s">
        <v>3039</v>
      </c>
      <c r="DEH34" t="s">
        <v>3040</v>
      </c>
      <c r="DEI34" t="s">
        <v>3041</v>
      </c>
      <c r="DEJ34" t="s">
        <v>3042</v>
      </c>
      <c r="DEK34" t="s">
        <v>3043</v>
      </c>
      <c r="DEL34" t="s">
        <v>3044</v>
      </c>
      <c r="DEM34" t="s">
        <v>3045</v>
      </c>
      <c r="DEN34" t="s">
        <v>3046</v>
      </c>
      <c r="DEO34" t="s">
        <v>3047</v>
      </c>
      <c r="DEP34" t="s">
        <v>3048</v>
      </c>
      <c r="DEQ34" t="s">
        <v>3049</v>
      </c>
      <c r="DER34" t="s">
        <v>3050</v>
      </c>
      <c r="DES34" t="s">
        <v>3051</v>
      </c>
      <c r="DET34" t="s">
        <v>3052</v>
      </c>
      <c r="DEU34" t="s">
        <v>3053</v>
      </c>
      <c r="DEV34" t="s">
        <v>3054</v>
      </c>
      <c r="DEW34" t="s">
        <v>3055</v>
      </c>
      <c r="DEX34" t="s">
        <v>3056</v>
      </c>
      <c r="DEY34" t="s">
        <v>3057</v>
      </c>
      <c r="DEZ34" t="s">
        <v>3058</v>
      </c>
      <c r="DFA34" t="s">
        <v>3059</v>
      </c>
      <c r="DFB34" t="s">
        <v>3060</v>
      </c>
      <c r="DFC34" t="s">
        <v>3061</v>
      </c>
      <c r="DFD34" t="s">
        <v>3062</v>
      </c>
      <c r="DFE34" t="s">
        <v>3063</v>
      </c>
      <c r="DFF34" t="s">
        <v>3064</v>
      </c>
      <c r="DFG34" t="s">
        <v>3065</v>
      </c>
      <c r="DFH34" t="s">
        <v>3066</v>
      </c>
      <c r="DFI34" t="s">
        <v>3067</v>
      </c>
      <c r="DFJ34" t="s">
        <v>126</v>
      </c>
      <c r="DFK34" t="s">
        <v>3068</v>
      </c>
      <c r="DFL34" t="s">
        <v>3069</v>
      </c>
      <c r="DFM34" t="s">
        <v>3070</v>
      </c>
      <c r="DFN34" t="s">
        <v>3071</v>
      </c>
      <c r="DFO34" t="s">
        <v>3072</v>
      </c>
      <c r="DFP34" t="s">
        <v>3073</v>
      </c>
      <c r="DFQ34" t="s">
        <v>3074</v>
      </c>
      <c r="DFR34" t="s">
        <v>3075</v>
      </c>
      <c r="DFS34" t="s">
        <v>3076</v>
      </c>
      <c r="DFT34" t="s">
        <v>3077</v>
      </c>
      <c r="DFU34" t="s">
        <v>3078</v>
      </c>
      <c r="DFV34" t="s">
        <v>3079</v>
      </c>
      <c r="DFW34" t="s">
        <v>3080</v>
      </c>
      <c r="DFX34" t="s">
        <v>3081</v>
      </c>
      <c r="DFY34" t="s">
        <v>3082</v>
      </c>
      <c r="DFZ34" t="s">
        <v>3083</v>
      </c>
      <c r="DGA34" t="s">
        <v>3084</v>
      </c>
      <c r="DGB34" t="s">
        <v>3085</v>
      </c>
      <c r="DGC34" t="s">
        <v>3086</v>
      </c>
      <c r="DGD34" t="s">
        <v>3087</v>
      </c>
      <c r="DGE34" t="s">
        <v>3088</v>
      </c>
      <c r="DGF34" t="s">
        <v>3089</v>
      </c>
      <c r="DGG34" t="s">
        <v>3090</v>
      </c>
      <c r="DGH34" t="s">
        <v>3091</v>
      </c>
      <c r="DGI34" t="s">
        <v>3092</v>
      </c>
      <c r="DGJ34" t="s">
        <v>3093</v>
      </c>
      <c r="DGK34" t="s">
        <v>3094</v>
      </c>
      <c r="DGL34" t="s">
        <v>3095</v>
      </c>
      <c r="DGM34" t="s">
        <v>3096</v>
      </c>
      <c r="DGN34" t="s">
        <v>3097</v>
      </c>
      <c r="DGO34" t="s">
        <v>3098</v>
      </c>
      <c r="DGP34" t="s">
        <v>3099</v>
      </c>
      <c r="DGQ34" t="s">
        <v>3100</v>
      </c>
      <c r="DGR34" t="s">
        <v>3101</v>
      </c>
      <c r="DGS34" t="s">
        <v>3102</v>
      </c>
      <c r="DGT34" t="s">
        <v>3103</v>
      </c>
      <c r="DGU34" t="s">
        <v>3104</v>
      </c>
      <c r="DGV34" t="s">
        <v>3105</v>
      </c>
      <c r="DGW34" t="s">
        <v>3106</v>
      </c>
      <c r="DGX34" t="s">
        <v>3107</v>
      </c>
      <c r="DGY34" t="s">
        <v>3108</v>
      </c>
      <c r="DGZ34" t="s">
        <v>3109</v>
      </c>
      <c r="DHA34" t="s">
        <v>3110</v>
      </c>
      <c r="DHB34" t="s">
        <v>3111</v>
      </c>
      <c r="DHC34" t="s">
        <v>3112</v>
      </c>
      <c r="DHD34" t="s">
        <v>3113</v>
      </c>
      <c r="DHE34" t="s">
        <v>3114</v>
      </c>
      <c r="DHF34" t="s">
        <v>3115</v>
      </c>
      <c r="DHG34" t="s">
        <v>3116</v>
      </c>
      <c r="DHH34" t="s">
        <v>3117</v>
      </c>
      <c r="DHI34" t="s">
        <v>3118</v>
      </c>
      <c r="DHJ34" t="s">
        <v>3119</v>
      </c>
      <c r="DHK34" t="s">
        <v>3120</v>
      </c>
      <c r="DHL34" t="s">
        <v>3121</v>
      </c>
      <c r="DHM34" t="s">
        <v>3122</v>
      </c>
      <c r="DHN34" t="s">
        <v>3123</v>
      </c>
      <c r="DHO34" t="s">
        <v>3124</v>
      </c>
      <c r="DHP34" t="s">
        <v>3125</v>
      </c>
      <c r="DHQ34" t="s">
        <v>3126</v>
      </c>
      <c r="DHR34" t="s">
        <v>3127</v>
      </c>
      <c r="DHS34" t="s">
        <v>3128</v>
      </c>
      <c r="DHT34" t="s">
        <v>3129</v>
      </c>
      <c r="DHU34" t="s">
        <v>3130</v>
      </c>
      <c r="DHV34" t="s">
        <v>3131</v>
      </c>
      <c r="DHW34" t="s">
        <v>3132</v>
      </c>
      <c r="DHX34" t="s">
        <v>3133</v>
      </c>
      <c r="DHY34" t="s">
        <v>3134</v>
      </c>
      <c r="DHZ34" t="s">
        <v>3135</v>
      </c>
      <c r="DIA34" t="s">
        <v>3136</v>
      </c>
      <c r="DIB34" t="s">
        <v>3137</v>
      </c>
      <c r="DIC34" t="s">
        <v>3138</v>
      </c>
      <c r="DID34" t="s">
        <v>3139</v>
      </c>
      <c r="DIE34" t="s">
        <v>3140</v>
      </c>
      <c r="DIF34" t="s">
        <v>3141</v>
      </c>
      <c r="DIG34" t="s">
        <v>3142</v>
      </c>
      <c r="DIH34" t="s">
        <v>3143</v>
      </c>
      <c r="DII34" t="s">
        <v>3144</v>
      </c>
      <c r="DIJ34" t="s">
        <v>3145</v>
      </c>
      <c r="DIK34" t="s">
        <v>3146</v>
      </c>
      <c r="DIL34" t="s">
        <v>3147</v>
      </c>
      <c r="DIM34" t="s">
        <v>3148</v>
      </c>
      <c r="DIN34" t="s">
        <v>3149</v>
      </c>
      <c r="DIO34" t="s">
        <v>3150</v>
      </c>
      <c r="DIP34" t="s">
        <v>3151</v>
      </c>
      <c r="DIQ34" t="s">
        <v>3152</v>
      </c>
      <c r="DIR34" t="s">
        <v>3153</v>
      </c>
      <c r="DIS34" t="s">
        <v>3154</v>
      </c>
      <c r="DIT34" t="s">
        <v>3155</v>
      </c>
      <c r="DIU34" t="s">
        <v>3156</v>
      </c>
      <c r="DIV34" t="s">
        <v>3157</v>
      </c>
      <c r="DIW34" t="s">
        <v>3158</v>
      </c>
      <c r="DIX34" t="s">
        <v>3159</v>
      </c>
      <c r="DIY34" t="s">
        <v>3160</v>
      </c>
      <c r="DIZ34" t="s">
        <v>3161</v>
      </c>
      <c r="DJA34" t="s">
        <v>3162</v>
      </c>
      <c r="DJB34" t="s">
        <v>3163</v>
      </c>
      <c r="DJC34" t="s">
        <v>3164</v>
      </c>
      <c r="DJD34" t="s">
        <v>3165</v>
      </c>
      <c r="DJE34" t="s">
        <v>3166</v>
      </c>
      <c r="DJF34" t="s">
        <v>3167</v>
      </c>
      <c r="DJG34" t="s">
        <v>3168</v>
      </c>
      <c r="DJH34" t="s">
        <v>3169</v>
      </c>
      <c r="DJI34" t="s">
        <v>3170</v>
      </c>
      <c r="DJJ34" t="s">
        <v>3171</v>
      </c>
      <c r="DJK34" t="s">
        <v>3172</v>
      </c>
      <c r="DJL34" t="s">
        <v>3173</v>
      </c>
      <c r="DJM34" t="s">
        <v>3174</v>
      </c>
      <c r="DJN34" t="s">
        <v>3175</v>
      </c>
      <c r="DJO34" t="s">
        <v>3176</v>
      </c>
      <c r="DJP34" t="s">
        <v>3177</v>
      </c>
      <c r="DJQ34" t="s">
        <v>3178</v>
      </c>
      <c r="DJR34" t="s">
        <v>3179</v>
      </c>
      <c r="DJS34" t="s">
        <v>3180</v>
      </c>
      <c r="DJT34" t="s">
        <v>3181</v>
      </c>
      <c r="DJU34" t="s">
        <v>3182</v>
      </c>
      <c r="DJV34" t="s">
        <v>3183</v>
      </c>
      <c r="DJW34" t="s">
        <v>3184</v>
      </c>
      <c r="DJX34" t="s">
        <v>3185</v>
      </c>
      <c r="DJY34" t="s">
        <v>3186</v>
      </c>
      <c r="DJZ34" t="s">
        <v>3187</v>
      </c>
      <c r="DKA34" t="s">
        <v>3188</v>
      </c>
      <c r="DKB34" t="s">
        <v>3189</v>
      </c>
      <c r="DKC34" t="s">
        <v>3190</v>
      </c>
      <c r="DKD34" t="s">
        <v>3191</v>
      </c>
      <c r="DKE34" t="s">
        <v>3192</v>
      </c>
      <c r="DKF34" t="s">
        <v>3193</v>
      </c>
      <c r="DKG34" t="s">
        <v>3194</v>
      </c>
      <c r="DKH34" t="s">
        <v>3195</v>
      </c>
      <c r="DKI34" t="s">
        <v>3196</v>
      </c>
      <c r="DKJ34" t="s">
        <v>3197</v>
      </c>
      <c r="DKK34" t="s">
        <v>3198</v>
      </c>
      <c r="DKL34" t="s">
        <v>3199</v>
      </c>
      <c r="DKM34" t="s">
        <v>3200</v>
      </c>
      <c r="DKN34" t="s">
        <v>3201</v>
      </c>
      <c r="DKO34" t="s">
        <v>3202</v>
      </c>
      <c r="DKP34" t="s">
        <v>3203</v>
      </c>
      <c r="DKQ34" t="s">
        <v>3204</v>
      </c>
      <c r="DKR34" t="s">
        <v>3205</v>
      </c>
      <c r="DKS34" t="s">
        <v>3206</v>
      </c>
      <c r="DKT34" t="s">
        <v>3207</v>
      </c>
      <c r="DKU34" t="s">
        <v>3208</v>
      </c>
      <c r="DKV34" t="s">
        <v>3209</v>
      </c>
      <c r="DKW34" t="s">
        <v>3210</v>
      </c>
      <c r="DKX34" t="s">
        <v>3211</v>
      </c>
      <c r="DKY34" t="s">
        <v>3212</v>
      </c>
      <c r="DKZ34" t="s">
        <v>3213</v>
      </c>
      <c r="DLA34" t="s">
        <v>3214</v>
      </c>
      <c r="DLB34" t="s">
        <v>3215</v>
      </c>
      <c r="DLC34" t="s">
        <v>3216</v>
      </c>
      <c r="DLD34" t="s">
        <v>3217</v>
      </c>
      <c r="DLE34" t="s">
        <v>3218</v>
      </c>
      <c r="DLF34" t="s">
        <v>3219</v>
      </c>
      <c r="DLG34" t="s">
        <v>3220</v>
      </c>
      <c r="DLH34" t="s">
        <v>3221</v>
      </c>
      <c r="DLI34" t="s">
        <v>3222</v>
      </c>
      <c r="DLJ34" t="s">
        <v>3223</v>
      </c>
      <c r="DLK34" t="s">
        <v>3224</v>
      </c>
      <c r="DLL34" t="s">
        <v>3225</v>
      </c>
      <c r="DLM34" t="s">
        <v>3226</v>
      </c>
      <c r="DLN34" t="s">
        <v>3227</v>
      </c>
      <c r="DLO34" t="s">
        <v>129</v>
      </c>
      <c r="DLP34" t="s">
        <v>3228</v>
      </c>
      <c r="DLQ34" t="s">
        <v>3229</v>
      </c>
      <c r="DLR34" t="s">
        <v>3230</v>
      </c>
      <c r="DLS34" t="s">
        <v>3231</v>
      </c>
      <c r="DLT34" t="s">
        <v>3232</v>
      </c>
      <c r="DLU34" t="s">
        <v>3233</v>
      </c>
      <c r="DLV34" t="s">
        <v>3234</v>
      </c>
      <c r="DLW34" t="s">
        <v>3235</v>
      </c>
      <c r="DLX34" t="s">
        <v>3236</v>
      </c>
      <c r="DLY34" t="s">
        <v>3237</v>
      </c>
      <c r="DLZ34" t="s">
        <v>3238</v>
      </c>
      <c r="DMA34" t="s">
        <v>3239</v>
      </c>
      <c r="DMB34" t="s">
        <v>3240</v>
      </c>
      <c r="DMC34" t="s">
        <v>3241</v>
      </c>
      <c r="DMD34" t="s">
        <v>3242</v>
      </c>
      <c r="DME34" t="s">
        <v>3243</v>
      </c>
      <c r="DMF34" t="s">
        <v>3244</v>
      </c>
      <c r="DMG34" t="s">
        <v>3245</v>
      </c>
      <c r="DMH34" t="s">
        <v>3246</v>
      </c>
      <c r="DMI34" t="s">
        <v>3247</v>
      </c>
      <c r="DMJ34" t="s">
        <v>3248</v>
      </c>
      <c r="DMK34" t="s">
        <v>3249</v>
      </c>
      <c r="DML34" t="s">
        <v>3250</v>
      </c>
      <c r="DMM34" t="s">
        <v>3251</v>
      </c>
      <c r="DMN34" t="s">
        <v>3252</v>
      </c>
      <c r="DMO34" t="s">
        <v>3253</v>
      </c>
      <c r="DMP34" t="s">
        <v>3254</v>
      </c>
      <c r="DMQ34" t="s">
        <v>3255</v>
      </c>
      <c r="DMR34" t="s">
        <v>3256</v>
      </c>
      <c r="DMS34" t="s">
        <v>3257</v>
      </c>
      <c r="DMT34" t="s">
        <v>3258</v>
      </c>
      <c r="DMU34" t="s">
        <v>3259</v>
      </c>
      <c r="DMV34" t="s">
        <v>3260</v>
      </c>
      <c r="DMW34" t="s">
        <v>3261</v>
      </c>
      <c r="DMX34" t="s">
        <v>3262</v>
      </c>
      <c r="DMY34" t="s">
        <v>3263</v>
      </c>
      <c r="DMZ34" t="s">
        <v>3264</v>
      </c>
      <c r="DNA34" t="s">
        <v>3265</v>
      </c>
      <c r="DNB34" t="s">
        <v>3266</v>
      </c>
      <c r="DNC34" t="s">
        <v>8</v>
      </c>
      <c r="DND34" t="s">
        <v>3267</v>
      </c>
      <c r="DNE34" t="s">
        <v>3268</v>
      </c>
      <c r="DNF34" t="s">
        <v>3269</v>
      </c>
      <c r="DNG34" t="s">
        <v>3270</v>
      </c>
      <c r="DNH34" t="s">
        <v>3271</v>
      </c>
      <c r="DNI34" t="s">
        <v>3272</v>
      </c>
      <c r="DNJ34" t="s">
        <v>3273</v>
      </c>
      <c r="DNK34" t="s">
        <v>3274</v>
      </c>
      <c r="DNL34" t="s">
        <v>3275</v>
      </c>
      <c r="DNM34" t="s">
        <v>3276</v>
      </c>
      <c r="DNN34" t="s">
        <v>3277</v>
      </c>
      <c r="DNO34" t="s">
        <v>3278</v>
      </c>
      <c r="DNP34" t="s">
        <v>3279</v>
      </c>
      <c r="DNQ34" t="s">
        <v>3280</v>
      </c>
      <c r="DNR34" t="s">
        <v>3281</v>
      </c>
      <c r="DNS34" t="s">
        <v>3282</v>
      </c>
      <c r="DNT34" t="s">
        <v>3283</v>
      </c>
      <c r="DNU34" t="s">
        <v>3284</v>
      </c>
      <c r="DNV34" t="s">
        <v>3285</v>
      </c>
      <c r="DNW34" t="s">
        <v>3286</v>
      </c>
      <c r="DNX34" t="s">
        <v>3287</v>
      </c>
      <c r="DNY34" t="s">
        <v>3288</v>
      </c>
      <c r="DNZ34" t="s">
        <v>3289</v>
      </c>
      <c r="DOA34" t="s">
        <v>3290</v>
      </c>
      <c r="DOB34" t="s">
        <v>3291</v>
      </c>
      <c r="DOC34" t="s">
        <v>3292</v>
      </c>
      <c r="DOD34" t="s">
        <v>3293</v>
      </c>
      <c r="DOE34" t="s">
        <v>3294</v>
      </c>
      <c r="DOF34" t="s">
        <v>3295</v>
      </c>
      <c r="DOG34" t="s">
        <v>3296</v>
      </c>
      <c r="DOH34" t="s">
        <v>3297</v>
      </c>
      <c r="DOI34" t="s">
        <v>3298</v>
      </c>
      <c r="DOJ34" t="s">
        <v>3299</v>
      </c>
      <c r="DOK34" t="s">
        <v>3300</v>
      </c>
      <c r="DOL34" t="s">
        <v>3301</v>
      </c>
      <c r="DOM34" t="s">
        <v>3302</v>
      </c>
      <c r="DON34" t="s">
        <v>3303</v>
      </c>
      <c r="DOO34" t="s">
        <v>3304</v>
      </c>
      <c r="DOP34" t="s">
        <v>3305</v>
      </c>
      <c r="DOQ34" t="s">
        <v>3306</v>
      </c>
      <c r="DOR34" t="s">
        <v>3307</v>
      </c>
      <c r="DOS34" t="s">
        <v>3308</v>
      </c>
      <c r="DOT34" t="s">
        <v>3309</v>
      </c>
      <c r="DOU34" t="s">
        <v>3310</v>
      </c>
      <c r="DOV34" t="s">
        <v>3311</v>
      </c>
      <c r="DOW34" t="s">
        <v>3312</v>
      </c>
      <c r="DOX34" t="s">
        <v>3313</v>
      </c>
      <c r="DOY34" t="s">
        <v>3314</v>
      </c>
      <c r="DOZ34" t="s">
        <v>3315</v>
      </c>
      <c r="DPA34" t="s">
        <v>3316</v>
      </c>
      <c r="DPB34" t="s">
        <v>3317</v>
      </c>
      <c r="DPC34" t="s">
        <v>3318</v>
      </c>
      <c r="DPD34" t="s">
        <v>3319</v>
      </c>
      <c r="DPE34" t="s">
        <v>3320</v>
      </c>
      <c r="DPF34" t="s">
        <v>3321</v>
      </c>
      <c r="DPG34" t="s">
        <v>3322</v>
      </c>
      <c r="DPH34" t="s">
        <v>3323</v>
      </c>
      <c r="DPI34" t="s">
        <v>3324</v>
      </c>
      <c r="DPJ34" t="s">
        <v>3325</v>
      </c>
      <c r="DPK34" t="s">
        <v>3326</v>
      </c>
      <c r="DPL34" t="s">
        <v>3327</v>
      </c>
      <c r="DPM34" t="s">
        <v>3328</v>
      </c>
      <c r="DPN34" t="s">
        <v>3329</v>
      </c>
      <c r="DPO34" t="s">
        <v>3330</v>
      </c>
      <c r="DPP34" t="s">
        <v>3331</v>
      </c>
      <c r="DPQ34" t="s">
        <v>3332</v>
      </c>
      <c r="DPR34" t="s">
        <v>3333</v>
      </c>
      <c r="DPS34" t="s">
        <v>3334</v>
      </c>
      <c r="DPT34" t="s">
        <v>3335</v>
      </c>
      <c r="DPU34" t="s">
        <v>3336</v>
      </c>
      <c r="DPV34" t="s">
        <v>3337</v>
      </c>
      <c r="DPW34" t="s">
        <v>3338</v>
      </c>
      <c r="DPX34" t="s">
        <v>3339</v>
      </c>
      <c r="DPY34" t="s">
        <v>3340</v>
      </c>
      <c r="DPZ34" t="s">
        <v>3341</v>
      </c>
      <c r="DQA34" t="s">
        <v>3342</v>
      </c>
      <c r="DQB34" t="s">
        <v>3343</v>
      </c>
      <c r="DQC34" t="s">
        <v>3344</v>
      </c>
      <c r="DQD34" t="s">
        <v>3345</v>
      </c>
      <c r="DQE34" t="s">
        <v>3346</v>
      </c>
      <c r="DQF34" t="s">
        <v>3347</v>
      </c>
      <c r="DQG34" t="s">
        <v>3348</v>
      </c>
      <c r="DQH34" t="s">
        <v>3349</v>
      </c>
      <c r="DQI34" t="s">
        <v>3350</v>
      </c>
      <c r="DQJ34" t="s">
        <v>3351</v>
      </c>
      <c r="DQK34" t="s">
        <v>3352</v>
      </c>
      <c r="DQL34" t="s">
        <v>3353</v>
      </c>
      <c r="DQM34" t="s">
        <v>3354</v>
      </c>
      <c r="DQN34" t="s">
        <v>3355</v>
      </c>
      <c r="DQO34" t="s">
        <v>3356</v>
      </c>
      <c r="DQP34" t="s">
        <v>3357</v>
      </c>
      <c r="DQQ34" t="s">
        <v>3358</v>
      </c>
      <c r="DQR34" t="s">
        <v>3359</v>
      </c>
      <c r="DQS34" t="s">
        <v>3360</v>
      </c>
      <c r="DQT34" t="s">
        <v>3361</v>
      </c>
      <c r="DQU34" t="s">
        <v>3362</v>
      </c>
      <c r="DQV34" t="s">
        <v>3363</v>
      </c>
      <c r="DQW34" t="s">
        <v>3364</v>
      </c>
      <c r="DQX34" t="s">
        <v>3365</v>
      </c>
      <c r="DQY34" t="s">
        <v>3366</v>
      </c>
      <c r="DQZ34" t="s">
        <v>3367</v>
      </c>
      <c r="DRA34" t="s">
        <v>3368</v>
      </c>
      <c r="DRB34" t="s">
        <v>3369</v>
      </c>
      <c r="DRC34" t="s">
        <v>3370</v>
      </c>
      <c r="DRD34" t="s">
        <v>132</v>
      </c>
      <c r="DRE34" t="s">
        <v>3371</v>
      </c>
      <c r="DRF34" t="s">
        <v>3372</v>
      </c>
      <c r="DRG34" t="s">
        <v>3373</v>
      </c>
      <c r="DRH34" t="s">
        <v>3374</v>
      </c>
      <c r="DRI34" t="s">
        <v>3375</v>
      </c>
      <c r="DRJ34" t="s">
        <v>3376</v>
      </c>
      <c r="DRK34" t="s">
        <v>3377</v>
      </c>
      <c r="DRL34" t="s">
        <v>3378</v>
      </c>
      <c r="DRM34" t="s">
        <v>3379</v>
      </c>
      <c r="DRN34" t="s">
        <v>3380</v>
      </c>
      <c r="DRO34" t="s">
        <v>3381</v>
      </c>
      <c r="DRP34" t="s">
        <v>3382</v>
      </c>
      <c r="DRQ34" t="s">
        <v>3383</v>
      </c>
      <c r="DRR34" t="s">
        <v>3384</v>
      </c>
      <c r="DRS34" t="s">
        <v>3385</v>
      </c>
      <c r="DRT34" t="s">
        <v>3386</v>
      </c>
      <c r="DRU34" t="s">
        <v>3387</v>
      </c>
      <c r="DRV34" t="s">
        <v>3388</v>
      </c>
      <c r="DRW34" t="s">
        <v>3389</v>
      </c>
      <c r="DRX34" t="s">
        <v>3390</v>
      </c>
      <c r="DRY34" t="s">
        <v>3391</v>
      </c>
      <c r="DRZ34" t="s">
        <v>3392</v>
      </c>
      <c r="DSA34" t="s">
        <v>3393</v>
      </c>
      <c r="DSB34" t="s">
        <v>3394</v>
      </c>
      <c r="DSC34" t="s">
        <v>3395</v>
      </c>
      <c r="DSD34" t="s">
        <v>3396</v>
      </c>
      <c r="DSE34" t="s">
        <v>3397</v>
      </c>
      <c r="DSF34" t="s">
        <v>3398</v>
      </c>
      <c r="DSG34" t="s">
        <v>3399</v>
      </c>
      <c r="DSH34" t="s">
        <v>3400</v>
      </c>
      <c r="DSI34" t="s">
        <v>3401</v>
      </c>
      <c r="DSJ34" t="s">
        <v>3402</v>
      </c>
      <c r="DSK34" t="s">
        <v>3403</v>
      </c>
      <c r="DSL34" t="s">
        <v>3404</v>
      </c>
      <c r="DSM34" t="s">
        <v>3405</v>
      </c>
      <c r="DSN34" t="s">
        <v>3406</v>
      </c>
      <c r="DSO34" t="s">
        <v>3407</v>
      </c>
      <c r="DSP34" t="s">
        <v>3408</v>
      </c>
      <c r="DSQ34" t="s">
        <v>3409</v>
      </c>
      <c r="DSR34" t="s">
        <v>3410</v>
      </c>
      <c r="DSS34" t="s">
        <v>3411</v>
      </c>
      <c r="DST34" t="s">
        <v>3412</v>
      </c>
      <c r="DSU34" t="s">
        <v>3413</v>
      </c>
      <c r="DSV34" t="s">
        <v>3414</v>
      </c>
      <c r="DSW34" t="s">
        <v>3415</v>
      </c>
      <c r="DSX34" t="s">
        <v>3416</v>
      </c>
      <c r="DSY34" t="s">
        <v>3417</v>
      </c>
      <c r="DSZ34" t="s">
        <v>3418</v>
      </c>
      <c r="DTA34" t="s">
        <v>3419</v>
      </c>
      <c r="DTB34" t="s">
        <v>3420</v>
      </c>
      <c r="DTC34" t="s">
        <v>3421</v>
      </c>
      <c r="DTD34" t="s">
        <v>3422</v>
      </c>
      <c r="DTE34" t="s">
        <v>3423</v>
      </c>
      <c r="DTF34" t="s">
        <v>3424</v>
      </c>
      <c r="DTG34" t="s">
        <v>3425</v>
      </c>
      <c r="DTH34" t="s">
        <v>3426</v>
      </c>
      <c r="DTI34" t="s">
        <v>3427</v>
      </c>
      <c r="DTJ34" t="s">
        <v>3428</v>
      </c>
      <c r="DTK34" t="s">
        <v>3429</v>
      </c>
      <c r="DTL34" t="s">
        <v>3430</v>
      </c>
      <c r="DTM34" t="s">
        <v>3431</v>
      </c>
      <c r="DTN34" t="s">
        <v>3432</v>
      </c>
      <c r="DTO34" t="s">
        <v>3433</v>
      </c>
      <c r="DTP34" t="s">
        <v>3434</v>
      </c>
      <c r="DTQ34" t="s">
        <v>3435</v>
      </c>
      <c r="DTR34" t="s">
        <v>3436</v>
      </c>
      <c r="DTS34" t="s">
        <v>3437</v>
      </c>
      <c r="DTT34" t="s">
        <v>3438</v>
      </c>
      <c r="DTU34" t="s">
        <v>3439</v>
      </c>
      <c r="DTV34" t="s">
        <v>3440</v>
      </c>
      <c r="DTW34" t="s">
        <v>3441</v>
      </c>
      <c r="DTX34" t="s">
        <v>3442</v>
      </c>
      <c r="DTY34" t="s">
        <v>3443</v>
      </c>
      <c r="DTZ34" t="s">
        <v>3444</v>
      </c>
      <c r="DUA34" t="s">
        <v>3445</v>
      </c>
      <c r="DUB34" t="s">
        <v>3446</v>
      </c>
      <c r="DUC34" t="s">
        <v>3447</v>
      </c>
      <c r="DUD34" t="s">
        <v>3448</v>
      </c>
      <c r="DUE34" t="s">
        <v>3449</v>
      </c>
      <c r="DUF34" t="s">
        <v>3450</v>
      </c>
      <c r="DUG34" t="s">
        <v>3451</v>
      </c>
      <c r="DUH34" t="s">
        <v>3452</v>
      </c>
      <c r="DUI34" t="s">
        <v>3453</v>
      </c>
      <c r="DUJ34" t="s">
        <v>3454</v>
      </c>
      <c r="DUK34" t="s">
        <v>3455</v>
      </c>
      <c r="DUL34" t="s">
        <v>3456</v>
      </c>
      <c r="DUM34" t="s">
        <v>3457</v>
      </c>
      <c r="DUN34" t="s">
        <v>3458</v>
      </c>
      <c r="DUO34" t="s">
        <v>3459</v>
      </c>
      <c r="DUP34" t="s">
        <v>3460</v>
      </c>
      <c r="DUQ34" t="s">
        <v>3461</v>
      </c>
      <c r="DUR34" t="s">
        <v>3462</v>
      </c>
      <c r="DUS34" t="s">
        <v>3463</v>
      </c>
      <c r="DUT34" t="s">
        <v>3464</v>
      </c>
      <c r="DUU34" t="s">
        <v>3465</v>
      </c>
      <c r="DUV34" t="s">
        <v>3466</v>
      </c>
      <c r="DUW34" t="s">
        <v>61</v>
      </c>
      <c r="DUX34" t="s">
        <v>3467</v>
      </c>
      <c r="DUY34" t="s">
        <v>3468</v>
      </c>
      <c r="DUZ34" t="s">
        <v>3469</v>
      </c>
      <c r="DVA34" t="s">
        <v>3470</v>
      </c>
      <c r="DVB34" t="s">
        <v>3471</v>
      </c>
      <c r="DVC34" t="s">
        <v>3472</v>
      </c>
      <c r="DVD34" t="s">
        <v>3473</v>
      </c>
      <c r="DVE34" t="s">
        <v>3474</v>
      </c>
      <c r="DVF34" t="s">
        <v>3475</v>
      </c>
      <c r="DVG34" t="s">
        <v>3476</v>
      </c>
      <c r="DVH34" t="s">
        <v>3477</v>
      </c>
      <c r="DVI34" t="s">
        <v>3478</v>
      </c>
      <c r="DVJ34" t="s">
        <v>3479</v>
      </c>
      <c r="DVK34" t="s">
        <v>3480</v>
      </c>
      <c r="DVL34" t="s">
        <v>3481</v>
      </c>
      <c r="DVM34" t="s">
        <v>3482</v>
      </c>
      <c r="DVN34" t="s">
        <v>3483</v>
      </c>
      <c r="DVO34" t="s">
        <v>3484</v>
      </c>
      <c r="DVP34" t="s">
        <v>3485</v>
      </c>
      <c r="DVQ34" t="s">
        <v>3486</v>
      </c>
      <c r="DVR34" t="s">
        <v>3487</v>
      </c>
      <c r="DVS34" t="s">
        <v>3488</v>
      </c>
      <c r="DVT34" t="s">
        <v>3489</v>
      </c>
      <c r="DVU34" t="s">
        <v>3490</v>
      </c>
      <c r="DVV34" t="s">
        <v>3491</v>
      </c>
      <c r="DVW34" t="s">
        <v>3492</v>
      </c>
      <c r="DVX34" t="s">
        <v>3493</v>
      </c>
      <c r="DVY34" t="s">
        <v>3494</v>
      </c>
      <c r="DVZ34" t="s">
        <v>3495</v>
      </c>
      <c r="DWA34" t="s">
        <v>3496</v>
      </c>
      <c r="DWB34" t="s">
        <v>3497</v>
      </c>
      <c r="DWC34" t="s">
        <v>3498</v>
      </c>
      <c r="DWD34" t="s">
        <v>3499</v>
      </c>
      <c r="DWE34" t="s">
        <v>3500</v>
      </c>
      <c r="DWF34" t="s">
        <v>137</v>
      </c>
      <c r="DWG34" t="s">
        <v>3501</v>
      </c>
      <c r="DWH34" t="s">
        <v>3502</v>
      </c>
      <c r="DWI34" t="s">
        <v>3503</v>
      </c>
      <c r="DWJ34" t="s">
        <v>3504</v>
      </c>
      <c r="DWK34" t="s">
        <v>3505</v>
      </c>
      <c r="DWL34" t="s">
        <v>3506</v>
      </c>
      <c r="DWM34" t="s">
        <v>3507</v>
      </c>
      <c r="DWN34" t="s">
        <v>3508</v>
      </c>
      <c r="DWO34" t="s">
        <v>3509</v>
      </c>
      <c r="DWP34" t="s">
        <v>3510</v>
      </c>
      <c r="DWQ34" t="s">
        <v>3511</v>
      </c>
      <c r="DWR34" t="s">
        <v>3512</v>
      </c>
      <c r="DWS34" t="s">
        <v>3513</v>
      </c>
      <c r="DWT34" t="s">
        <v>3514</v>
      </c>
      <c r="DWU34" t="s">
        <v>3515</v>
      </c>
      <c r="DWV34" t="s">
        <v>3516</v>
      </c>
      <c r="DWW34" t="s">
        <v>3517</v>
      </c>
      <c r="DWX34" t="s">
        <v>3518</v>
      </c>
      <c r="DWY34" t="s">
        <v>3519</v>
      </c>
      <c r="DWZ34" t="s">
        <v>3520</v>
      </c>
      <c r="DXA34" t="s">
        <v>3521</v>
      </c>
      <c r="DXB34" t="s">
        <v>3522</v>
      </c>
      <c r="DXC34" t="s">
        <v>3523</v>
      </c>
      <c r="DXD34" t="s">
        <v>3524</v>
      </c>
      <c r="DXE34" t="s">
        <v>3525</v>
      </c>
      <c r="DXF34" t="s">
        <v>3526</v>
      </c>
      <c r="DXG34" t="s">
        <v>3527</v>
      </c>
      <c r="DXH34" t="s">
        <v>3528</v>
      </c>
      <c r="DXI34" t="s">
        <v>3529</v>
      </c>
      <c r="DXJ34" t="s">
        <v>3530</v>
      </c>
      <c r="DXK34" t="s">
        <v>3531</v>
      </c>
      <c r="DXL34" t="s">
        <v>3531</v>
      </c>
      <c r="DXM34" t="s">
        <v>3532</v>
      </c>
      <c r="DXN34" t="s">
        <v>3533</v>
      </c>
      <c r="DXO34" t="s">
        <v>3534</v>
      </c>
      <c r="DXP34" t="s">
        <v>3535</v>
      </c>
      <c r="DXQ34" t="s">
        <v>3536</v>
      </c>
      <c r="DXR34" t="s">
        <v>3537</v>
      </c>
      <c r="DXS34" t="s">
        <v>3538</v>
      </c>
      <c r="DXT34" t="s">
        <v>3539</v>
      </c>
      <c r="DXU34" t="s">
        <v>3540</v>
      </c>
      <c r="DXV34" t="s">
        <v>3541</v>
      </c>
      <c r="DXW34" t="s">
        <v>3542</v>
      </c>
      <c r="DXX34" t="s">
        <v>3543</v>
      </c>
      <c r="DXY34" t="s">
        <v>3544</v>
      </c>
      <c r="DXZ34" t="s">
        <v>3545</v>
      </c>
      <c r="DYA34" t="s">
        <v>3546</v>
      </c>
      <c r="DYB34" t="s">
        <v>3547</v>
      </c>
      <c r="DYC34" t="s">
        <v>3548</v>
      </c>
      <c r="DYD34" t="s">
        <v>3549</v>
      </c>
      <c r="DYE34" t="s">
        <v>3550</v>
      </c>
      <c r="DYF34" t="s">
        <v>3551</v>
      </c>
      <c r="DYG34" t="s">
        <v>3552</v>
      </c>
      <c r="DYH34" t="s">
        <v>3553</v>
      </c>
      <c r="DYI34" t="s">
        <v>3554</v>
      </c>
      <c r="DYJ34" t="s">
        <v>3555</v>
      </c>
      <c r="DYK34" t="s">
        <v>3556</v>
      </c>
      <c r="DYL34" t="s">
        <v>3557</v>
      </c>
      <c r="DYM34" t="s">
        <v>3558</v>
      </c>
      <c r="DYN34" t="s">
        <v>3559</v>
      </c>
      <c r="DYO34" t="s">
        <v>3560</v>
      </c>
      <c r="DYP34" t="s">
        <v>3561</v>
      </c>
      <c r="DYQ34" t="s">
        <v>3562</v>
      </c>
      <c r="DYR34" t="s">
        <v>3563</v>
      </c>
      <c r="DYS34" t="s">
        <v>3564</v>
      </c>
      <c r="DYT34" t="s">
        <v>3565</v>
      </c>
      <c r="DYU34" t="s">
        <v>3566</v>
      </c>
      <c r="DYV34" t="s">
        <v>3567</v>
      </c>
      <c r="DYW34" t="s">
        <v>3568</v>
      </c>
      <c r="DYX34" t="s">
        <v>3569</v>
      </c>
      <c r="DYY34" t="s">
        <v>3570</v>
      </c>
      <c r="DYZ34" t="s">
        <v>3571</v>
      </c>
      <c r="DZA34" t="s">
        <v>3572</v>
      </c>
      <c r="DZB34" t="s">
        <v>3573</v>
      </c>
      <c r="DZC34" t="s">
        <v>3574</v>
      </c>
      <c r="DZD34" t="s">
        <v>3575</v>
      </c>
      <c r="DZE34" t="s">
        <v>3576</v>
      </c>
      <c r="DZF34" t="s">
        <v>3577</v>
      </c>
      <c r="DZG34" t="s">
        <v>3578</v>
      </c>
      <c r="DZH34" t="s">
        <v>3579</v>
      </c>
      <c r="DZI34" t="s">
        <v>3580</v>
      </c>
      <c r="DZJ34" t="s">
        <v>3581</v>
      </c>
      <c r="DZK34" t="s">
        <v>3582</v>
      </c>
      <c r="DZL34" t="s">
        <v>3583</v>
      </c>
      <c r="DZM34" t="s">
        <v>3584</v>
      </c>
      <c r="DZN34" t="s">
        <v>3585</v>
      </c>
      <c r="DZO34" t="s">
        <v>3586</v>
      </c>
      <c r="DZP34" t="s">
        <v>3587</v>
      </c>
      <c r="DZQ34" t="s">
        <v>3588</v>
      </c>
      <c r="DZR34" t="s">
        <v>3589</v>
      </c>
      <c r="DZS34" t="s">
        <v>3590</v>
      </c>
      <c r="DZT34" t="s">
        <v>3591</v>
      </c>
      <c r="DZU34" t="s">
        <v>3592</v>
      </c>
      <c r="DZV34" t="s">
        <v>3593</v>
      </c>
      <c r="DZW34" t="s">
        <v>3594</v>
      </c>
      <c r="DZX34" t="s">
        <v>3595</v>
      </c>
      <c r="DZY34" t="s">
        <v>3596</v>
      </c>
      <c r="DZZ34" t="s">
        <v>3597</v>
      </c>
      <c r="EAA34" t="s">
        <v>3598</v>
      </c>
      <c r="EAB34" t="s">
        <v>3599</v>
      </c>
      <c r="EAC34" t="s">
        <v>3600</v>
      </c>
      <c r="EAD34" t="s">
        <v>3601</v>
      </c>
      <c r="EAE34" t="s">
        <v>3602</v>
      </c>
      <c r="EAF34" t="s">
        <v>3603</v>
      </c>
      <c r="EAG34" t="s">
        <v>3604</v>
      </c>
      <c r="EAH34" t="s">
        <v>3605</v>
      </c>
      <c r="EAI34" t="s">
        <v>3606</v>
      </c>
      <c r="EAJ34" t="s">
        <v>3607</v>
      </c>
      <c r="EAK34" t="s">
        <v>3608</v>
      </c>
      <c r="EAL34" t="s">
        <v>3609</v>
      </c>
      <c r="EAM34" t="s">
        <v>3610</v>
      </c>
      <c r="EAN34" t="s">
        <v>3611</v>
      </c>
      <c r="EAO34" t="s">
        <v>3612</v>
      </c>
      <c r="EAP34" t="s">
        <v>3613</v>
      </c>
      <c r="EAQ34" t="s">
        <v>3614</v>
      </c>
      <c r="EAR34" t="s">
        <v>3615</v>
      </c>
      <c r="EAS34" t="s">
        <v>3616</v>
      </c>
      <c r="EAT34" t="s">
        <v>3617</v>
      </c>
      <c r="EAU34" t="s">
        <v>3618</v>
      </c>
      <c r="EAV34" t="s">
        <v>3619</v>
      </c>
      <c r="EAW34" t="s">
        <v>3620</v>
      </c>
      <c r="EAX34" t="s">
        <v>3621</v>
      </c>
      <c r="EAY34" t="s">
        <v>3622</v>
      </c>
      <c r="EAZ34" t="s">
        <v>3623</v>
      </c>
      <c r="EBA34" t="s">
        <v>3624</v>
      </c>
      <c r="EBB34" t="s">
        <v>3625</v>
      </c>
      <c r="EBC34" t="s">
        <v>3626</v>
      </c>
      <c r="EBD34" t="s">
        <v>3627</v>
      </c>
      <c r="EBE34" t="s">
        <v>3628</v>
      </c>
      <c r="EBF34" t="s">
        <v>3629</v>
      </c>
      <c r="EBG34" t="s">
        <v>3630</v>
      </c>
      <c r="EBH34" t="s">
        <v>3631</v>
      </c>
      <c r="EBI34" t="s">
        <v>3632</v>
      </c>
      <c r="EBJ34" t="s">
        <v>3633</v>
      </c>
      <c r="EBK34" t="s">
        <v>3634</v>
      </c>
      <c r="EBL34" t="s">
        <v>3635</v>
      </c>
      <c r="EBM34" t="s">
        <v>3636</v>
      </c>
      <c r="EBN34" t="s">
        <v>3637</v>
      </c>
      <c r="EBO34" t="s">
        <v>3638</v>
      </c>
      <c r="EBP34" t="s">
        <v>3639</v>
      </c>
      <c r="EBQ34" t="s">
        <v>3640</v>
      </c>
      <c r="EBR34" t="s">
        <v>3641</v>
      </c>
      <c r="EBS34" t="s">
        <v>3642</v>
      </c>
      <c r="EBT34" t="s">
        <v>3643</v>
      </c>
      <c r="EBU34" t="s">
        <v>3644</v>
      </c>
      <c r="EBV34" t="s">
        <v>3645</v>
      </c>
      <c r="EBW34" t="s">
        <v>3646</v>
      </c>
      <c r="EBX34" t="s">
        <v>3647</v>
      </c>
      <c r="EBY34" t="s">
        <v>3648</v>
      </c>
      <c r="EBZ34" t="s">
        <v>3649</v>
      </c>
      <c r="ECA34" t="s">
        <v>3650</v>
      </c>
      <c r="ECB34" t="s">
        <v>3651</v>
      </c>
      <c r="ECC34" t="s">
        <v>3652</v>
      </c>
      <c r="ECD34" t="s">
        <v>3653</v>
      </c>
      <c r="ECE34" t="s">
        <v>3654</v>
      </c>
      <c r="ECF34" t="s">
        <v>3655</v>
      </c>
      <c r="ECG34" t="s">
        <v>3656</v>
      </c>
      <c r="ECH34" t="s">
        <v>3657</v>
      </c>
      <c r="ECI34" t="s">
        <v>3658</v>
      </c>
      <c r="ECJ34" t="s">
        <v>3659</v>
      </c>
      <c r="ECK34" t="s">
        <v>3660</v>
      </c>
      <c r="ECL34" t="s">
        <v>3661</v>
      </c>
      <c r="ECM34" t="s">
        <v>3662</v>
      </c>
      <c r="ECN34" t="s">
        <v>3663</v>
      </c>
      <c r="ECO34" t="s">
        <v>3664</v>
      </c>
      <c r="ECP34" t="s">
        <v>3665</v>
      </c>
      <c r="ECQ34" t="s">
        <v>3666</v>
      </c>
      <c r="ECR34" t="s">
        <v>3667</v>
      </c>
      <c r="ECS34" t="s">
        <v>3668</v>
      </c>
      <c r="ECT34" t="s">
        <v>3669</v>
      </c>
      <c r="ECU34" t="s">
        <v>3670</v>
      </c>
      <c r="ECV34" t="s">
        <v>3671</v>
      </c>
      <c r="ECW34" t="s">
        <v>3672</v>
      </c>
      <c r="ECX34" t="s">
        <v>3673</v>
      </c>
      <c r="ECY34" t="s">
        <v>3674</v>
      </c>
      <c r="ECZ34" t="s">
        <v>3675</v>
      </c>
      <c r="EDA34" t="s">
        <v>3676</v>
      </c>
      <c r="EDB34" t="s">
        <v>3677</v>
      </c>
      <c r="EDC34" t="s">
        <v>3678</v>
      </c>
      <c r="EDD34" t="s">
        <v>3679</v>
      </c>
      <c r="EDE34" t="s">
        <v>3680</v>
      </c>
      <c r="EDF34" t="s">
        <v>3681</v>
      </c>
      <c r="EDG34" t="s">
        <v>3682</v>
      </c>
      <c r="EDH34" t="s">
        <v>3683</v>
      </c>
      <c r="EDI34" t="s">
        <v>3684</v>
      </c>
      <c r="EDJ34" t="s">
        <v>3685</v>
      </c>
      <c r="EDK34" t="s">
        <v>3686</v>
      </c>
      <c r="EDL34" t="s">
        <v>3687</v>
      </c>
      <c r="EDM34" t="s">
        <v>3688</v>
      </c>
      <c r="EDN34" t="s">
        <v>3689</v>
      </c>
      <c r="EDO34" t="s">
        <v>3690</v>
      </c>
      <c r="EDP34" t="s">
        <v>3691</v>
      </c>
      <c r="EDQ34" t="s">
        <v>3692</v>
      </c>
      <c r="EDR34" t="s">
        <v>3693</v>
      </c>
      <c r="EDS34" t="s">
        <v>3694</v>
      </c>
      <c r="EDT34" t="s">
        <v>3695</v>
      </c>
      <c r="EDU34" t="s">
        <v>3696</v>
      </c>
      <c r="EDV34" t="s">
        <v>3697</v>
      </c>
      <c r="EDW34" t="s">
        <v>3698</v>
      </c>
      <c r="EDX34" t="s">
        <v>3699</v>
      </c>
      <c r="EDY34" t="s">
        <v>3700</v>
      </c>
      <c r="EDZ34" t="s">
        <v>3701</v>
      </c>
      <c r="EEA34" t="s">
        <v>3702</v>
      </c>
      <c r="EEB34" t="s">
        <v>3703</v>
      </c>
      <c r="EEC34" t="s">
        <v>3704</v>
      </c>
      <c r="EED34" t="s">
        <v>3705</v>
      </c>
      <c r="EEE34" t="s">
        <v>3706</v>
      </c>
      <c r="EEF34" t="s">
        <v>3707</v>
      </c>
      <c r="EEG34" t="s">
        <v>3708</v>
      </c>
      <c r="EEH34" t="s">
        <v>3709</v>
      </c>
      <c r="EEI34" t="s">
        <v>3710</v>
      </c>
      <c r="EEJ34" t="s">
        <v>3711</v>
      </c>
      <c r="EEK34" t="s">
        <v>3712</v>
      </c>
      <c r="EEL34" t="s">
        <v>3713</v>
      </c>
      <c r="EEM34" t="s">
        <v>3714</v>
      </c>
      <c r="EEN34" t="s">
        <v>3715</v>
      </c>
      <c r="EEO34" t="s">
        <v>3716</v>
      </c>
      <c r="EEP34" t="s">
        <v>3717</v>
      </c>
      <c r="EEQ34" t="s">
        <v>3718</v>
      </c>
      <c r="EER34" t="s">
        <v>3719</v>
      </c>
      <c r="EES34" t="s">
        <v>3720</v>
      </c>
      <c r="EET34" t="s">
        <v>3721</v>
      </c>
      <c r="EEU34" t="s">
        <v>3722</v>
      </c>
      <c r="EEV34" t="s">
        <v>3723</v>
      </c>
      <c r="EEW34" t="s">
        <v>3724</v>
      </c>
      <c r="EEX34" t="s">
        <v>3725</v>
      </c>
      <c r="EEY34" t="s">
        <v>3726</v>
      </c>
      <c r="EEZ34" t="s">
        <v>3727</v>
      </c>
      <c r="EFA34" t="s">
        <v>3728</v>
      </c>
      <c r="EFB34" t="s">
        <v>3729</v>
      </c>
      <c r="EFC34" t="s">
        <v>3730</v>
      </c>
      <c r="EFD34" t="s">
        <v>3731</v>
      </c>
      <c r="EFE34" t="s">
        <v>3732</v>
      </c>
      <c r="EFF34" t="s">
        <v>3733</v>
      </c>
      <c r="EFG34" t="s">
        <v>3734</v>
      </c>
      <c r="EFH34" t="s">
        <v>3735</v>
      </c>
      <c r="EFI34" t="s">
        <v>3736</v>
      </c>
      <c r="EFJ34" t="s">
        <v>3737</v>
      </c>
      <c r="EFK34" t="s">
        <v>3738</v>
      </c>
      <c r="EFL34" t="s">
        <v>3739</v>
      </c>
      <c r="EFM34" t="s">
        <v>3740</v>
      </c>
      <c r="EFN34" t="s">
        <v>3741</v>
      </c>
      <c r="EFO34" t="s">
        <v>3742</v>
      </c>
      <c r="EFP34" t="s">
        <v>3743</v>
      </c>
      <c r="EFQ34" t="s">
        <v>3744</v>
      </c>
      <c r="EFR34" t="s">
        <v>3745</v>
      </c>
      <c r="EFS34" t="s">
        <v>3746</v>
      </c>
      <c r="EFT34" t="s">
        <v>3747</v>
      </c>
      <c r="EFU34" t="s">
        <v>3748</v>
      </c>
      <c r="EFV34" t="s">
        <v>3749</v>
      </c>
      <c r="EFW34" t="s">
        <v>3750</v>
      </c>
      <c r="EFX34" t="s">
        <v>3751</v>
      </c>
      <c r="EFY34" t="s">
        <v>3752</v>
      </c>
      <c r="EFZ34" t="s">
        <v>3753</v>
      </c>
      <c r="EGA34" t="s">
        <v>3754</v>
      </c>
      <c r="EGB34" t="s">
        <v>3755</v>
      </c>
      <c r="EGC34" t="s">
        <v>3756</v>
      </c>
      <c r="EGD34" t="s">
        <v>3757</v>
      </c>
      <c r="EGE34" t="s">
        <v>3758</v>
      </c>
      <c r="EGF34" t="s">
        <v>3759</v>
      </c>
      <c r="EGG34" t="s">
        <v>3760</v>
      </c>
      <c r="EGH34" t="s">
        <v>3761</v>
      </c>
      <c r="EGI34" t="s">
        <v>3762</v>
      </c>
      <c r="EGJ34" t="s">
        <v>3763</v>
      </c>
      <c r="EGK34" t="s">
        <v>3764</v>
      </c>
      <c r="EGL34" t="s">
        <v>3765</v>
      </c>
      <c r="EGM34" t="s">
        <v>3766</v>
      </c>
      <c r="EGN34" t="s">
        <v>3767</v>
      </c>
      <c r="EGO34" t="s">
        <v>3768</v>
      </c>
      <c r="EGP34" t="s">
        <v>3769</v>
      </c>
      <c r="EGQ34" t="s">
        <v>3770</v>
      </c>
      <c r="EGR34" t="s">
        <v>3771</v>
      </c>
      <c r="EGS34" t="s">
        <v>3772</v>
      </c>
      <c r="EGT34" t="s">
        <v>3773</v>
      </c>
      <c r="EGU34" t="s">
        <v>3774</v>
      </c>
      <c r="EGV34" t="s">
        <v>3775</v>
      </c>
      <c r="EGW34" t="s">
        <v>3776</v>
      </c>
      <c r="EGX34" t="s">
        <v>3777</v>
      </c>
      <c r="EGY34" t="s">
        <v>3778</v>
      </c>
      <c r="EGZ34" t="s">
        <v>3779</v>
      </c>
      <c r="EHA34" t="s">
        <v>3780</v>
      </c>
      <c r="EHB34" t="s">
        <v>3781</v>
      </c>
      <c r="EHC34" t="s">
        <v>3782</v>
      </c>
      <c r="EHD34" t="s">
        <v>3783</v>
      </c>
      <c r="EHE34" t="s">
        <v>3784</v>
      </c>
      <c r="EHF34" t="s">
        <v>3785</v>
      </c>
      <c r="EHG34" t="s">
        <v>3786</v>
      </c>
      <c r="EHH34" t="s">
        <v>3787</v>
      </c>
      <c r="EHI34" t="s">
        <v>3788</v>
      </c>
      <c r="EHJ34" t="s">
        <v>3789</v>
      </c>
      <c r="EHK34" t="s">
        <v>3790</v>
      </c>
      <c r="EHL34" t="s">
        <v>3791</v>
      </c>
      <c r="EHM34" t="s">
        <v>3792</v>
      </c>
      <c r="EHN34" t="s">
        <v>3793</v>
      </c>
      <c r="EHO34" t="s">
        <v>3794</v>
      </c>
      <c r="EHP34" t="s">
        <v>3795</v>
      </c>
      <c r="EHQ34" t="s">
        <v>3796</v>
      </c>
      <c r="EHR34" t="s">
        <v>3797</v>
      </c>
      <c r="EHS34" t="s">
        <v>3798</v>
      </c>
      <c r="EHT34" t="s">
        <v>3799</v>
      </c>
      <c r="EHU34" t="s">
        <v>3800</v>
      </c>
      <c r="EHV34" t="s">
        <v>10</v>
      </c>
      <c r="EHW34" t="s">
        <v>3801</v>
      </c>
      <c r="EHX34" t="s">
        <v>3802</v>
      </c>
      <c r="EHY34" t="s">
        <v>3803</v>
      </c>
      <c r="EHZ34" t="s">
        <v>3804</v>
      </c>
      <c r="EIA34" t="s">
        <v>3805</v>
      </c>
      <c r="EIB34" t="s">
        <v>3806</v>
      </c>
      <c r="EIC34" t="s">
        <v>3807</v>
      </c>
      <c r="EID34" t="s">
        <v>3808</v>
      </c>
      <c r="EIE34" t="s">
        <v>3809</v>
      </c>
      <c r="EIF34" t="s">
        <v>3810</v>
      </c>
      <c r="EIG34" t="s">
        <v>3811</v>
      </c>
      <c r="EIH34" t="s">
        <v>3812</v>
      </c>
      <c r="EII34" t="s">
        <v>3813</v>
      </c>
      <c r="EIJ34" t="s">
        <v>3814</v>
      </c>
      <c r="EIK34" t="s">
        <v>3815</v>
      </c>
      <c r="EIL34" t="s">
        <v>3816</v>
      </c>
      <c r="EIM34" t="s">
        <v>3817</v>
      </c>
      <c r="EIN34" t="s">
        <v>3818</v>
      </c>
      <c r="EIO34" t="s">
        <v>3819</v>
      </c>
      <c r="EIP34" t="s">
        <v>3820</v>
      </c>
      <c r="EIQ34" t="s">
        <v>3821</v>
      </c>
      <c r="EIR34" t="s">
        <v>3822</v>
      </c>
      <c r="EIS34" t="s">
        <v>3823</v>
      </c>
      <c r="EIT34" t="s">
        <v>3824</v>
      </c>
      <c r="EIU34" t="s">
        <v>3825</v>
      </c>
      <c r="EIV34" t="s">
        <v>3826</v>
      </c>
      <c r="EIW34" t="s">
        <v>3827</v>
      </c>
      <c r="EIX34" t="s">
        <v>3828</v>
      </c>
      <c r="EIY34" t="s">
        <v>3829</v>
      </c>
      <c r="EIZ34" t="s">
        <v>3830</v>
      </c>
      <c r="EJA34" t="s">
        <v>3831</v>
      </c>
      <c r="EJB34" t="s">
        <v>3832</v>
      </c>
      <c r="EJC34" t="s">
        <v>3833</v>
      </c>
      <c r="EJD34" t="s">
        <v>3834</v>
      </c>
      <c r="EJE34" t="s">
        <v>3835</v>
      </c>
      <c r="EJF34" t="s">
        <v>3836</v>
      </c>
      <c r="EJG34" t="s">
        <v>3837</v>
      </c>
      <c r="EJH34" t="s">
        <v>3838</v>
      </c>
      <c r="EJI34" t="s">
        <v>3839</v>
      </c>
      <c r="EJJ34" t="s">
        <v>3840</v>
      </c>
      <c r="EJK34" t="s">
        <v>3841</v>
      </c>
      <c r="EJL34" t="s">
        <v>3842</v>
      </c>
      <c r="EJM34" t="s">
        <v>3843</v>
      </c>
      <c r="EJN34" t="s">
        <v>3844</v>
      </c>
      <c r="EJO34" t="s">
        <v>3845</v>
      </c>
      <c r="EJP34" t="s">
        <v>3846</v>
      </c>
      <c r="EJQ34" t="s">
        <v>140</v>
      </c>
      <c r="EJR34" t="s">
        <v>3847</v>
      </c>
      <c r="EJS34" t="s">
        <v>3848</v>
      </c>
      <c r="EJT34" t="s">
        <v>3849</v>
      </c>
      <c r="EJU34" t="s">
        <v>3850</v>
      </c>
      <c r="EJV34" t="s">
        <v>3851</v>
      </c>
      <c r="EJW34" t="s">
        <v>3852</v>
      </c>
      <c r="EJX34" t="s">
        <v>3853</v>
      </c>
      <c r="EJY34" t="s">
        <v>3854</v>
      </c>
      <c r="EJZ34" t="s">
        <v>3855</v>
      </c>
      <c r="EKA34" t="s">
        <v>3856</v>
      </c>
      <c r="EKB34" t="s">
        <v>3857</v>
      </c>
      <c r="EKC34" t="s">
        <v>3858</v>
      </c>
      <c r="EKD34" t="s">
        <v>3859</v>
      </c>
      <c r="EKE34" t="s">
        <v>3860</v>
      </c>
      <c r="EKF34" t="s">
        <v>3861</v>
      </c>
      <c r="EKG34" t="s">
        <v>3862</v>
      </c>
      <c r="EKH34" t="s">
        <v>3863</v>
      </c>
      <c r="EKI34" t="s">
        <v>3864</v>
      </c>
      <c r="EKJ34" t="s">
        <v>3865</v>
      </c>
      <c r="EKK34" t="s">
        <v>3866</v>
      </c>
      <c r="EKL34" t="s">
        <v>3867</v>
      </c>
      <c r="EKM34" t="s">
        <v>3868</v>
      </c>
      <c r="EKN34" t="s">
        <v>3869</v>
      </c>
      <c r="EKO34" t="s">
        <v>3870</v>
      </c>
      <c r="EKP34" t="s">
        <v>3871</v>
      </c>
      <c r="EKQ34" t="s">
        <v>3872</v>
      </c>
      <c r="EKR34" t="s">
        <v>3873</v>
      </c>
      <c r="EKS34" t="s">
        <v>3874</v>
      </c>
      <c r="EKT34" t="s">
        <v>3875</v>
      </c>
      <c r="EKU34" t="s">
        <v>3876</v>
      </c>
      <c r="EKV34" t="s">
        <v>3877</v>
      </c>
      <c r="EKW34" t="s">
        <v>3878</v>
      </c>
      <c r="EKX34" t="s">
        <v>3879</v>
      </c>
      <c r="EKY34" t="s">
        <v>3880</v>
      </c>
      <c r="EKZ34" t="s">
        <v>3881</v>
      </c>
      <c r="ELA34" t="s">
        <v>3882</v>
      </c>
      <c r="ELB34" t="s">
        <v>3883</v>
      </c>
      <c r="ELC34" t="s">
        <v>3884</v>
      </c>
      <c r="ELD34" t="s">
        <v>3885</v>
      </c>
      <c r="ELE34" t="s">
        <v>3886</v>
      </c>
      <c r="ELF34" t="s">
        <v>3887</v>
      </c>
      <c r="ELG34" t="s">
        <v>3888</v>
      </c>
      <c r="ELH34" t="s">
        <v>3889</v>
      </c>
      <c r="ELI34" t="s">
        <v>3890</v>
      </c>
      <c r="ELJ34" t="s">
        <v>3891</v>
      </c>
      <c r="ELK34" t="s">
        <v>3892</v>
      </c>
      <c r="ELL34" t="s">
        <v>3893</v>
      </c>
      <c r="ELM34" t="s">
        <v>3894</v>
      </c>
      <c r="ELN34" t="s">
        <v>3895</v>
      </c>
      <c r="ELO34" t="s">
        <v>3896</v>
      </c>
      <c r="ELP34" t="s">
        <v>3897</v>
      </c>
      <c r="ELQ34" t="s">
        <v>3898</v>
      </c>
      <c r="ELR34" t="s">
        <v>3899</v>
      </c>
      <c r="ELS34" t="s">
        <v>3900</v>
      </c>
      <c r="ELT34" t="s">
        <v>3901</v>
      </c>
      <c r="ELU34" t="s">
        <v>3902</v>
      </c>
      <c r="ELV34" t="s">
        <v>3903</v>
      </c>
      <c r="ELW34" t="s">
        <v>3904</v>
      </c>
      <c r="ELX34" t="s">
        <v>3905</v>
      </c>
      <c r="ELY34" t="s">
        <v>3906</v>
      </c>
      <c r="ELZ34" t="s">
        <v>3907</v>
      </c>
      <c r="EMA34" t="s">
        <v>3908</v>
      </c>
      <c r="EMB34" t="s">
        <v>3909</v>
      </c>
      <c r="EMC34" t="s">
        <v>3910</v>
      </c>
      <c r="EMD34" t="s">
        <v>3911</v>
      </c>
      <c r="EME34" t="s">
        <v>3912</v>
      </c>
      <c r="EMF34" t="s">
        <v>3913</v>
      </c>
      <c r="EMG34" t="s">
        <v>3914</v>
      </c>
      <c r="EMH34" t="s">
        <v>3915</v>
      </c>
      <c r="EMI34" t="s">
        <v>3916</v>
      </c>
      <c r="EMJ34" t="s">
        <v>3917</v>
      </c>
      <c r="EMK34" t="s">
        <v>3918</v>
      </c>
      <c r="EML34" t="s">
        <v>3919</v>
      </c>
      <c r="EMM34" t="s">
        <v>3920</v>
      </c>
      <c r="EMN34" t="s">
        <v>3921</v>
      </c>
      <c r="EMO34" t="s">
        <v>3922</v>
      </c>
      <c r="EMP34" t="s">
        <v>3923</v>
      </c>
      <c r="EMQ34" t="s">
        <v>3924</v>
      </c>
      <c r="EMR34" t="s">
        <v>3925</v>
      </c>
      <c r="EMS34" t="s">
        <v>3926</v>
      </c>
      <c r="EMT34" t="s">
        <v>3927</v>
      </c>
      <c r="EMU34" t="s">
        <v>3928</v>
      </c>
      <c r="EMV34" t="s">
        <v>3929</v>
      </c>
      <c r="EMW34" t="s">
        <v>3930</v>
      </c>
      <c r="EMX34" t="s">
        <v>3931</v>
      </c>
      <c r="EMY34" t="s">
        <v>3932</v>
      </c>
      <c r="EMZ34" t="s">
        <v>3933</v>
      </c>
      <c r="ENA34" t="s">
        <v>3934</v>
      </c>
      <c r="ENB34" t="s">
        <v>3935</v>
      </c>
      <c r="ENC34" t="s">
        <v>3936</v>
      </c>
      <c r="END34" t="s">
        <v>3937</v>
      </c>
      <c r="ENE34" t="s">
        <v>3938</v>
      </c>
      <c r="ENF34" t="s">
        <v>3939</v>
      </c>
      <c r="ENG34" t="s">
        <v>3940</v>
      </c>
      <c r="ENH34" t="s">
        <v>3941</v>
      </c>
      <c r="ENI34" t="s">
        <v>3942</v>
      </c>
      <c r="ENJ34" t="s">
        <v>3943</v>
      </c>
      <c r="ENK34" t="s">
        <v>3944</v>
      </c>
      <c r="ENL34" t="s">
        <v>3945</v>
      </c>
      <c r="ENM34" t="s">
        <v>3946</v>
      </c>
      <c r="ENN34" t="s">
        <v>3947</v>
      </c>
      <c r="ENO34" t="s">
        <v>3948</v>
      </c>
      <c r="ENP34" t="s">
        <v>3949</v>
      </c>
      <c r="ENQ34" t="s">
        <v>3950</v>
      </c>
      <c r="ENR34" t="s">
        <v>3951</v>
      </c>
      <c r="ENS34" t="s">
        <v>3952</v>
      </c>
      <c r="ENT34" t="s">
        <v>3953</v>
      </c>
      <c r="ENU34" t="s">
        <v>3954</v>
      </c>
      <c r="ENV34" t="s">
        <v>3955</v>
      </c>
      <c r="ENW34" t="s">
        <v>3956</v>
      </c>
      <c r="ENX34" t="s">
        <v>3957</v>
      </c>
      <c r="ENY34" t="s">
        <v>3958</v>
      </c>
      <c r="ENZ34" t="s">
        <v>3959</v>
      </c>
      <c r="EOA34" t="s">
        <v>3960</v>
      </c>
      <c r="EOB34" t="s">
        <v>3961</v>
      </c>
      <c r="EOC34" t="s">
        <v>3962</v>
      </c>
      <c r="EOD34" t="s">
        <v>3963</v>
      </c>
      <c r="EOE34" t="s">
        <v>3964</v>
      </c>
      <c r="EOF34" t="s">
        <v>3965</v>
      </c>
      <c r="EOG34" t="s">
        <v>3966</v>
      </c>
      <c r="EOH34" t="s">
        <v>3967</v>
      </c>
      <c r="EOI34" t="s">
        <v>3968</v>
      </c>
      <c r="EOJ34" t="s">
        <v>3969</v>
      </c>
      <c r="EOK34" t="s">
        <v>3970</v>
      </c>
      <c r="EOL34" t="s">
        <v>3971</v>
      </c>
      <c r="EOM34" t="s">
        <v>3972</v>
      </c>
      <c r="EON34" t="s">
        <v>3973</v>
      </c>
      <c r="EOO34" t="s">
        <v>3974</v>
      </c>
      <c r="EOP34" t="s">
        <v>3975</v>
      </c>
      <c r="EOQ34" t="s">
        <v>3976</v>
      </c>
      <c r="EOR34" t="s">
        <v>3977</v>
      </c>
      <c r="EOS34" t="s">
        <v>3978</v>
      </c>
      <c r="EOT34" t="s">
        <v>3979</v>
      </c>
      <c r="EOU34" t="s">
        <v>3980</v>
      </c>
      <c r="EOV34" t="s">
        <v>3981</v>
      </c>
      <c r="EOW34" t="s">
        <v>3982</v>
      </c>
      <c r="EOX34" t="s">
        <v>3983</v>
      </c>
      <c r="EOY34" t="s">
        <v>3984</v>
      </c>
      <c r="EOZ34" t="s">
        <v>3985</v>
      </c>
      <c r="EPA34" t="s">
        <v>3986</v>
      </c>
      <c r="EPB34" t="s">
        <v>3987</v>
      </c>
      <c r="EPC34" t="s">
        <v>76</v>
      </c>
      <c r="EPD34" t="s">
        <v>3988</v>
      </c>
      <c r="EPE34" t="s">
        <v>3989</v>
      </c>
      <c r="EPF34" t="s">
        <v>3990</v>
      </c>
      <c r="EPG34" t="s">
        <v>3991</v>
      </c>
      <c r="EPH34" t="s">
        <v>3992</v>
      </c>
      <c r="EPI34" t="s">
        <v>3993</v>
      </c>
      <c r="EPJ34" t="s">
        <v>3994</v>
      </c>
      <c r="EPK34" t="s">
        <v>3995</v>
      </c>
      <c r="EPL34" t="s">
        <v>3996</v>
      </c>
      <c r="EPM34" t="s">
        <v>3997</v>
      </c>
      <c r="EPN34" t="s">
        <v>3998</v>
      </c>
      <c r="EPO34" t="s">
        <v>3999</v>
      </c>
      <c r="EPP34" t="s">
        <v>4000</v>
      </c>
      <c r="EPQ34" t="s">
        <v>4001</v>
      </c>
      <c r="EPR34" t="s">
        <v>4002</v>
      </c>
      <c r="EPS34" t="s">
        <v>4003</v>
      </c>
      <c r="EPT34" t="s">
        <v>4004</v>
      </c>
      <c r="EPU34" t="s">
        <v>4005</v>
      </c>
      <c r="EPV34" t="s">
        <v>4006</v>
      </c>
      <c r="EPW34" t="s">
        <v>4007</v>
      </c>
      <c r="EPX34" t="s">
        <v>4008</v>
      </c>
      <c r="EPY34" t="s">
        <v>4009</v>
      </c>
      <c r="EPZ34" t="s">
        <v>4010</v>
      </c>
      <c r="EQA34" t="s">
        <v>4011</v>
      </c>
      <c r="EQB34" t="s">
        <v>4012</v>
      </c>
      <c r="EQC34" t="s">
        <v>4013</v>
      </c>
      <c r="EQD34" t="s">
        <v>4014</v>
      </c>
      <c r="EQE34" t="s">
        <v>4015</v>
      </c>
      <c r="EQF34" t="s">
        <v>4016</v>
      </c>
      <c r="EQG34" t="s">
        <v>4017</v>
      </c>
      <c r="EQH34" t="s">
        <v>4018</v>
      </c>
      <c r="EQI34" t="s">
        <v>4019</v>
      </c>
      <c r="EQJ34" t="s">
        <v>4020</v>
      </c>
      <c r="EQK34" t="s">
        <v>4021</v>
      </c>
      <c r="EQL34" t="s">
        <v>4022</v>
      </c>
      <c r="EQM34" t="s">
        <v>4023</v>
      </c>
      <c r="EQN34" t="s">
        <v>4024</v>
      </c>
      <c r="EQO34" t="s">
        <v>4025</v>
      </c>
      <c r="EQP34" t="s">
        <v>4026</v>
      </c>
      <c r="EQQ34" t="s">
        <v>4027</v>
      </c>
      <c r="EQR34" t="s">
        <v>4028</v>
      </c>
      <c r="EQS34" t="s">
        <v>4029</v>
      </c>
      <c r="EQT34" t="s">
        <v>4030</v>
      </c>
      <c r="EQU34" t="s">
        <v>4031</v>
      </c>
      <c r="EQV34" t="s">
        <v>4032</v>
      </c>
      <c r="EQW34" t="s">
        <v>4033</v>
      </c>
      <c r="EQX34" t="s">
        <v>4034</v>
      </c>
      <c r="EQY34" t="s">
        <v>4035</v>
      </c>
      <c r="EQZ34" t="s">
        <v>4036</v>
      </c>
      <c r="ERA34" t="s">
        <v>4037</v>
      </c>
      <c r="ERB34" t="s">
        <v>4038</v>
      </c>
      <c r="ERC34" t="s">
        <v>4039</v>
      </c>
      <c r="ERD34" t="s">
        <v>4040</v>
      </c>
      <c r="ERE34" t="s">
        <v>4041</v>
      </c>
      <c r="ERF34" t="s">
        <v>4042</v>
      </c>
      <c r="ERG34" t="s">
        <v>4043</v>
      </c>
      <c r="ERH34" t="s">
        <v>4044</v>
      </c>
      <c r="ERI34" t="s">
        <v>4045</v>
      </c>
      <c r="ERJ34" t="s">
        <v>4046</v>
      </c>
      <c r="ERK34" t="s">
        <v>4047</v>
      </c>
      <c r="ERL34" t="s">
        <v>4048</v>
      </c>
      <c r="ERM34" t="s">
        <v>4049</v>
      </c>
      <c r="ERN34" t="s">
        <v>4050</v>
      </c>
      <c r="ERO34" t="s">
        <v>4051</v>
      </c>
      <c r="ERP34" t="s">
        <v>4052</v>
      </c>
      <c r="ERQ34" t="s">
        <v>4053</v>
      </c>
      <c r="ERR34" t="s">
        <v>4054</v>
      </c>
      <c r="ERS34" t="s">
        <v>4055</v>
      </c>
      <c r="ERT34" t="s">
        <v>4056</v>
      </c>
      <c r="ERU34" t="s">
        <v>4057</v>
      </c>
      <c r="ERV34" t="s">
        <v>4058</v>
      </c>
      <c r="ERW34" t="s">
        <v>4059</v>
      </c>
      <c r="ERX34" t="s">
        <v>4060</v>
      </c>
      <c r="ERY34" t="s">
        <v>4061</v>
      </c>
      <c r="ERZ34" t="s">
        <v>4062</v>
      </c>
      <c r="ESA34" t="s">
        <v>4063</v>
      </c>
      <c r="ESB34" t="s">
        <v>4064</v>
      </c>
      <c r="ESC34" t="s">
        <v>4065</v>
      </c>
      <c r="ESD34" t="s">
        <v>4066</v>
      </c>
      <c r="ESE34" t="s">
        <v>4067</v>
      </c>
      <c r="ESF34" t="s">
        <v>4068</v>
      </c>
      <c r="ESG34" t="s">
        <v>4069</v>
      </c>
      <c r="ESH34" t="s">
        <v>4070</v>
      </c>
      <c r="ESI34" t="s">
        <v>4071</v>
      </c>
      <c r="ESJ34" t="s">
        <v>4072</v>
      </c>
      <c r="ESK34" t="s">
        <v>4073</v>
      </c>
      <c r="ESL34" t="s">
        <v>4074</v>
      </c>
      <c r="ESM34" t="s">
        <v>4075</v>
      </c>
      <c r="ESN34" t="s">
        <v>4076</v>
      </c>
      <c r="ESO34" t="s">
        <v>4077</v>
      </c>
      <c r="ESP34" t="s">
        <v>4078</v>
      </c>
      <c r="ESQ34" t="s">
        <v>4079</v>
      </c>
      <c r="ESR34" t="s">
        <v>4080</v>
      </c>
      <c r="ESS34" t="s">
        <v>4081</v>
      </c>
      <c r="EST34" t="s">
        <v>4082</v>
      </c>
      <c r="ESU34" t="s">
        <v>4083</v>
      </c>
      <c r="ESV34" t="s">
        <v>4084</v>
      </c>
      <c r="ESW34" t="s">
        <v>4085</v>
      </c>
      <c r="ESX34" t="s">
        <v>4086</v>
      </c>
      <c r="ESY34" t="s">
        <v>4087</v>
      </c>
      <c r="ESZ34" t="s">
        <v>4088</v>
      </c>
      <c r="ETA34" t="s">
        <v>4089</v>
      </c>
      <c r="ETB34" t="s">
        <v>4090</v>
      </c>
      <c r="ETC34" t="s">
        <v>4091</v>
      </c>
      <c r="ETD34" t="s">
        <v>4092</v>
      </c>
      <c r="ETE34" t="s">
        <v>4093</v>
      </c>
      <c r="ETF34" t="s">
        <v>4094</v>
      </c>
      <c r="ETG34" t="s">
        <v>4095</v>
      </c>
      <c r="ETH34" t="s">
        <v>4096</v>
      </c>
      <c r="ETI34" t="s">
        <v>4097</v>
      </c>
      <c r="ETJ34" t="s">
        <v>4098</v>
      </c>
      <c r="ETK34" t="s">
        <v>4099</v>
      </c>
      <c r="ETL34" t="s">
        <v>4100</v>
      </c>
      <c r="ETM34" t="s">
        <v>4101</v>
      </c>
      <c r="ETN34" t="s">
        <v>4102</v>
      </c>
      <c r="ETO34" t="s">
        <v>4103</v>
      </c>
      <c r="ETP34" t="s">
        <v>4104</v>
      </c>
      <c r="ETQ34" t="s">
        <v>4105</v>
      </c>
      <c r="ETR34" t="s">
        <v>4106</v>
      </c>
      <c r="ETS34" t="s">
        <v>4107</v>
      </c>
      <c r="ETT34" t="s">
        <v>4108</v>
      </c>
      <c r="ETU34" t="s">
        <v>4109</v>
      </c>
      <c r="ETV34" t="s">
        <v>4110</v>
      </c>
      <c r="ETW34" t="s">
        <v>4111</v>
      </c>
      <c r="ETX34" t="s">
        <v>4112</v>
      </c>
      <c r="ETY34" t="s">
        <v>4113</v>
      </c>
      <c r="ETZ34" t="s">
        <v>4114</v>
      </c>
      <c r="EUA34" t="s">
        <v>4115</v>
      </c>
      <c r="EUB34" t="s">
        <v>4116</v>
      </c>
      <c r="EUC34" t="s">
        <v>4117</v>
      </c>
      <c r="EUD34" t="s">
        <v>4118</v>
      </c>
      <c r="EUE34" t="s">
        <v>4119</v>
      </c>
      <c r="EUF34" t="s">
        <v>4120</v>
      </c>
      <c r="EUG34" t="s">
        <v>4121</v>
      </c>
      <c r="EUH34" t="s">
        <v>4122</v>
      </c>
      <c r="EUI34" t="s">
        <v>4123</v>
      </c>
      <c r="EUJ34" t="s">
        <v>4124</v>
      </c>
      <c r="EUK34" t="s">
        <v>4125</v>
      </c>
      <c r="EUL34" t="s">
        <v>4126</v>
      </c>
      <c r="EUM34" t="s">
        <v>4127</v>
      </c>
      <c r="EUN34" t="s">
        <v>4128</v>
      </c>
      <c r="EUO34" t="s">
        <v>4129</v>
      </c>
      <c r="EUP34" t="s">
        <v>4130</v>
      </c>
      <c r="EUQ34" t="s">
        <v>4131</v>
      </c>
      <c r="EUR34" t="s">
        <v>4132</v>
      </c>
      <c r="EUS34" t="s">
        <v>4133</v>
      </c>
      <c r="EUT34" t="s">
        <v>4134</v>
      </c>
      <c r="EUU34" t="s">
        <v>4135</v>
      </c>
      <c r="EUV34" t="s">
        <v>4136</v>
      </c>
      <c r="EUW34" t="s">
        <v>4137</v>
      </c>
      <c r="EUX34" t="s">
        <v>4138</v>
      </c>
      <c r="EUY34" t="s">
        <v>4139</v>
      </c>
      <c r="EUZ34" t="s">
        <v>4140</v>
      </c>
      <c r="EVA34" t="s">
        <v>4141</v>
      </c>
      <c r="EVB34" t="s">
        <v>4142</v>
      </c>
      <c r="EVC34" t="s">
        <v>4143</v>
      </c>
      <c r="EVD34" t="s">
        <v>4144</v>
      </c>
      <c r="EVE34" t="s">
        <v>4145</v>
      </c>
      <c r="EVF34" t="s">
        <v>4146</v>
      </c>
      <c r="EVG34" t="s">
        <v>4147</v>
      </c>
      <c r="EVH34" t="s">
        <v>4148</v>
      </c>
      <c r="EVI34" t="s">
        <v>4149</v>
      </c>
      <c r="EVJ34" t="s">
        <v>4150</v>
      </c>
      <c r="EVK34" t="s">
        <v>4151</v>
      </c>
      <c r="EVL34" t="s">
        <v>4152</v>
      </c>
      <c r="EVM34" t="s">
        <v>4153</v>
      </c>
      <c r="EVN34" t="s">
        <v>4154</v>
      </c>
      <c r="EVO34" t="s">
        <v>4155</v>
      </c>
      <c r="EVP34" t="s">
        <v>4156</v>
      </c>
      <c r="EVQ34" t="s">
        <v>4157</v>
      </c>
      <c r="EVR34" t="s">
        <v>4158</v>
      </c>
      <c r="EVS34" t="s">
        <v>4159</v>
      </c>
      <c r="EVT34" t="s">
        <v>4160</v>
      </c>
      <c r="EVU34" t="s">
        <v>4161</v>
      </c>
      <c r="EVV34" t="s">
        <v>4162</v>
      </c>
      <c r="EVW34" t="s">
        <v>4163</v>
      </c>
      <c r="EVX34" t="s">
        <v>4164</v>
      </c>
      <c r="EVY34" t="s">
        <v>4165</v>
      </c>
      <c r="EVZ34" t="s">
        <v>4166</v>
      </c>
      <c r="EWA34" t="s">
        <v>4167</v>
      </c>
      <c r="EWB34" t="s">
        <v>4168</v>
      </c>
      <c r="EWC34" t="s">
        <v>4169</v>
      </c>
      <c r="EWD34" t="s">
        <v>4170</v>
      </c>
      <c r="EWE34" t="s">
        <v>4171</v>
      </c>
      <c r="EWF34" t="s">
        <v>4172</v>
      </c>
      <c r="EWG34" t="s">
        <v>4173</v>
      </c>
      <c r="EWH34" t="s">
        <v>4174</v>
      </c>
      <c r="EWI34" t="s">
        <v>4175</v>
      </c>
      <c r="EWJ34" t="s">
        <v>4176</v>
      </c>
      <c r="EWK34" t="s">
        <v>4177</v>
      </c>
      <c r="EWL34" t="s">
        <v>4178</v>
      </c>
      <c r="EWM34" t="s">
        <v>4179</v>
      </c>
      <c r="EWN34" t="s">
        <v>4180</v>
      </c>
      <c r="EWO34" t="s">
        <v>4181</v>
      </c>
      <c r="EWP34" t="s">
        <v>4182</v>
      </c>
      <c r="EWQ34" t="s">
        <v>4183</v>
      </c>
      <c r="EWR34" t="s">
        <v>4184</v>
      </c>
      <c r="EWS34" t="s">
        <v>4185</v>
      </c>
      <c r="EWT34" t="s">
        <v>4186</v>
      </c>
      <c r="EWU34" t="s">
        <v>4187</v>
      </c>
      <c r="EWV34" t="s">
        <v>4188</v>
      </c>
      <c r="EWW34" t="s">
        <v>4189</v>
      </c>
      <c r="EWX34" t="s">
        <v>4190</v>
      </c>
      <c r="EWY34" t="s">
        <v>4191</v>
      </c>
      <c r="EWZ34" t="s">
        <v>4192</v>
      </c>
      <c r="EXA34" t="s">
        <v>4193</v>
      </c>
      <c r="EXB34" t="s">
        <v>4194</v>
      </c>
      <c r="EXC34" t="s">
        <v>4195</v>
      </c>
      <c r="EXD34" t="s">
        <v>4196</v>
      </c>
      <c r="EXE34" t="s">
        <v>4197</v>
      </c>
      <c r="EXF34" t="s">
        <v>4198</v>
      </c>
      <c r="EXG34" t="s">
        <v>4199</v>
      </c>
      <c r="EXH34" t="s">
        <v>4200</v>
      </c>
      <c r="EXI34" t="s">
        <v>4201</v>
      </c>
      <c r="EXJ34" t="s">
        <v>4202</v>
      </c>
      <c r="EXK34" t="s">
        <v>4203</v>
      </c>
      <c r="EXL34" t="s">
        <v>4204</v>
      </c>
      <c r="EXM34" t="s">
        <v>4205</v>
      </c>
      <c r="EXN34" t="s">
        <v>4206</v>
      </c>
      <c r="EXO34" t="s">
        <v>4207</v>
      </c>
      <c r="EXP34" t="s">
        <v>4208</v>
      </c>
      <c r="EXQ34" t="s">
        <v>4209</v>
      </c>
      <c r="EXR34" t="s">
        <v>4210</v>
      </c>
      <c r="EXS34" t="s">
        <v>4211</v>
      </c>
      <c r="EXT34" t="s">
        <v>4212</v>
      </c>
      <c r="EXU34" t="s">
        <v>4213</v>
      </c>
      <c r="EXV34" t="s">
        <v>4214</v>
      </c>
      <c r="EXW34" t="s">
        <v>4215</v>
      </c>
      <c r="EXX34" t="s">
        <v>4216</v>
      </c>
      <c r="EXY34" t="s">
        <v>4217</v>
      </c>
      <c r="EXZ34" t="s">
        <v>4218</v>
      </c>
      <c r="EYA34" t="s">
        <v>4219</v>
      </c>
      <c r="EYB34" t="s">
        <v>4220</v>
      </c>
      <c r="EYC34" t="s">
        <v>4221</v>
      </c>
      <c r="EYD34" t="s">
        <v>4222</v>
      </c>
      <c r="EYE34" t="s">
        <v>4223</v>
      </c>
      <c r="EYF34" t="s">
        <v>4224</v>
      </c>
      <c r="EYG34" t="s">
        <v>4225</v>
      </c>
      <c r="EYH34" t="s">
        <v>4226</v>
      </c>
      <c r="EYI34" t="s">
        <v>4227</v>
      </c>
      <c r="EYJ34" t="s">
        <v>4228</v>
      </c>
      <c r="EYK34" t="s">
        <v>4229</v>
      </c>
      <c r="EYL34" t="s">
        <v>4230</v>
      </c>
      <c r="EYM34" t="s">
        <v>4231</v>
      </c>
      <c r="EYN34" t="s">
        <v>4232</v>
      </c>
      <c r="EYO34" t="s">
        <v>4233</v>
      </c>
      <c r="EYP34" t="s">
        <v>4234</v>
      </c>
      <c r="EYQ34" t="s">
        <v>4235</v>
      </c>
      <c r="EYR34" t="s">
        <v>4236</v>
      </c>
      <c r="EYS34" t="s">
        <v>4237</v>
      </c>
      <c r="EYT34" t="s">
        <v>4238</v>
      </c>
      <c r="EYU34" t="s">
        <v>4239</v>
      </c>
      <c r="EYV34" t="s">
        <v>4240</v>
      </c>
      <c r="EYW34" t="s">
        <v>4241</v>
      </c>
      <c r="EYX34" t="s">
        <v>4242</v>
      </c>
      <c r="EYY34" t="s">
        <v>4243</v>
      </c>
      <c r="EYZ34" t="s">
        <v>4244</v>
      </c>
      <c r="EZA34" t="s">
        <v>4245</v>
      </c>
      <c r="EZB34" t="s">
        <v>4246</v>
      </c>
      <c r="EZC34" t="s">
        <v>4247</v>
      </c>
      <c r="EZD34" t="s">
        <v>4248</v>
      </c>
      <c r="EZE34" t="s">
        <v>4249</v>
      </c>
      <c r="EZF34" t="s">
        <v>4250</v>
      </c>
      <c r="EZG34" t="s">
        <v>4251</v>
      </c>
      <c r="EZH34" t="s">
        <v>4252</v>
      </c>
      <c r="EZI34" t="s">
        <v>4253</v>
      </c>
      <c r="EZJ34" t="s">
        <v>4254</v>
      </c>
      <c r="EZK34" t="s">
        <v>4255</v>
      </c>
      <c r="EZL34" t="s">
        <v>4256</v>
      </c>
      <c r="EZM34" t="s">
        <v>4257</v>
      </c>
      <c r="EZN34" t="s">
        <v>4258</v>
      </c>
      <c r="EZO34" t="s">
        <v>4259</v>
      </c>
      <c r="EZP34" t="s">
        <v>4260</v>
      </c>
      <c r="EZQ34" t="s">
        <v>4261</v>
      </c>
      <c r="EZR34" t="s">
        <v>4262</v>
      </c>
      <c r="EZS34" t="s">
        <v>4263</v>
      </c>
      <c r="EZT34" t="s">
        <v>4264</v>
      </c>
      <c r="EZU34" t="s">
        <v>4265</v>
      </c>
      <c r="EZV34" t="s">
        <v>4266</v>
      </c>
      <c r="EZW34" t="s">
        <v>4267</v>
      </c>
      <c r="EZX34" t="s">
        <v>4268</v>
      </c>
      <c r="EZY34" t="s">
        <v>4269</v>
      </c>
      <c r="EZZ34" t="s">
        <v>4270</v>
      </c>
      <c r="FAA34" t="s">
        <v>4271</v>
      </c>
      <c r="FAB34" t="s">
        <v>4272</v>
      </c>
      <c r="FAC34" t="s">
        <v>4273</v>
      </c>
      <c r="FAD34" t="s">
        <v>4274</v>
      </c>
      <c r="FAE34" t="s">
        <v>4275</v>
      </c>
      <c r="FAF34" t="s">
        <v>4276</v>
      </c>
      <c r="FAG34" t="s">
        <v>4277</v>
      </c>
      <c r="FAH34" t="s">
        <v>4278</v>
      </c>
      <c r="FAI34" t="s">
        <v>4279</v>
      </c>
      <c r="FAJ34" t="s">
        <v>4280</v>
      </c>
      <c r="FAK34" t="s">
        <v>4281</v>
      </c>
      <c r="FAL34" t="s">
        <v>4282</v>
      </c>
      <c r="FAM34" t="s">
        <v>4283</v>
      </c>
      <c r="FAN34" t="s">
        <v>4284</v>
      </c>
      <c r="FAO34" t="s">
        <v>4285</v>
      </c>
      <c r="FAP34" t="s">
        <v>4286</v>
      </c>
      <c r="FAQ34" t="s">
        <v>4287</v>
      </c>
      <c r="FAR34" t="s">
        <v>4288</v>
      </c>
      <c r="FAS34" t="s">
        <v>4289</v>
      </c>
      <c r="FAT34" t="s">
        <v>4290</v>
      </c>
      <c r="FAU34" t="s">
        <v>4291</v>
      </c>
      <c r="FAV34" t="s">
        <v>4292</v>
      </c>
      <c r="FAW34" t="s">
        <v>4293</v>
      </c>
      <c r="FAX34" t="s">
        <v>4294</v>
      </c>
      <c r="FAY34" t="s">
        <v>4295</v>
      </c>
      <c r="FAZ34" t="s">
        <v>4296</v>
      </c>
      <c r="FBA34" t="s">
        <v>4297</v>
      </c>
      <c r="FBB34" t="s">
        <v>144</v>
      </c>
      <c r="FBC34" t="s">
        <v>4298</v>
      </c>
      <c r="FBD34" t="s">
        <v>4299</v>
      </c>
      <c r="FBE34" t="s">
        <v>145</v>
      </c>
      <c r="FBF34" t="s">
        <v>4300</v>
      </c>
      <c r="FBG34" t="s">
        <v>4301</v>
      </c>
      <c r="FBH34" t="s">
        <v>4302</v>
      </c>
      <c r="FBI34" t="s">
        <v>4303</v>
      </c>
      <c r="FBJ34" t="s">
        <v>4304</v>
      </c>
      <c r="FBK34" t="s">
        <v>4305</v>
      </c>
      <c r="FBL34" t="s">
        <v>4306</v>
      </c>
      <c r="FBM34" t="s">
        <v>4307</v>
      </c>
      <c r="FBN34" t="s">
        <v>4308</v>
      </c>
      <c r="FBO34" t="s">
        <v>4309</v>
      </c>
      <c r="FBP34" t="s">
        <v>4310</v>
      </c>
      <c r="FBQ34" t="s">
        <v>4311</v>
      </c>
      <c r="FBR34" t="s">
        <v>4312</v>
      </c>
      <c r="FBS34" t="s">
        <v>4313</v>
      </c>
      <c r="FBT34" t="s">
        <v>4314</v>
      </c>
      <c r="FBU34" t="s">
        <v>4315</v>
      </c>
      <c r="FBV34" t="s">
        <v>4316</v>
      </c>
      <c r="FBW34" t="s">
        <v>4317</v>
      </c>
      <c r="FBX34" t="s">
        <v>4318</v>
      </c>
      <c r="FBY34" t="s">
        <v>4319</v>
      </c>
      <c r="FBZ34" t="s">
        <v>4320</v>
      </c>
      <c r="FCA34" t="s">
        <v>4321</v>
      </c>
      <c r="FCB34" t="s">
        <v>4322</v>
      </c>
      <c r="FCC34" t="s">
        <v>4323</v>
      </c>
      <c r="FCD34" t="s">
        <v>4324</v>
      </c>
      <c r="FCE34" t="s">
        <v>4325</v>
      </c>
      <c r="FCF34" t="s">
        <v>4326</v>
      </c>
      <c r="FCG34" t="s">
        <v>4327</v>
      </c>
      <c r="FCH34" t="s">
        <v>4328</v>
      </c>
      <c r="FCI34" t="s">
        <v>4329</v>
      </c>
      <c r="FCJ34" t="s">
        <v>4330</v>
      </c>
      <c r="FCK34" t="s">
        <v>4331</v>
      </c>
      <c r="FCL34" t="s">
        <v>4332</v>
      </c>
      <c r="FCM34" t="s">
        <v>4333</v>
      </c>
      <c r="FCN34" t="s">
        <v>4334</v>
      </c>
      <c r="FCO34" t="s">
        <v>4335</v>
      </c>
      <c r="FCP34" t="s">
        <v>4336</v>
      </c>
      <c r="FCQ34" t="s">
        <v>4337</v>
      </c>
      <c r="FCR34" t="s">
        <v>4338</v>
      </c>
      <c r="FCS34" t="s">
        <v>4339</v>
      </c>
      <c r="FCT34" t="s">
        <v>4340</v>
      </c>
      <c r="FCU34" t="s">
        <v>4341</v>
      </c>
      <c r="FCV34" t="s">
        <v>4342</v>
      </c>
      <c r="FCW34" t="s">
        <v>4343</v>
      </c>
      <c r="FCX34" t="s">
        <v>4344</v>
      </c>
      <c r="FCY34" t="s">
        <v>4345</v>
      </c>
      <c r="FCZ34" t="s">
        <v>4346</v>
      </c>
      <c r="FDA34" t="s">
        <v>4347</v>
      </c>
      <c r="FDB34" t="s">
        <v>4348</v>
      </c>
      <c r="FDC34" t="s">
        <v>65</v>
      </c>
      <c r="FDD34" t="s">
        <v>4349</v>
      </c>
      <c r="FDE34" t="s">
        <v>4350</v>
      </c>
      <c r="FDF34" t="s">
        <v>4351</v>
      </c>
      <c r="FDG34" t="s">
        <v>4352</v>
      </c>
      <c r="FDH34" t="s">
        <v>4353</v>
      </c>
      <c r="FDI34" t="s">
        <v>4354</v>
      </c>
      <c r="FDJ34" t="s">
        <v>4355</v>
      </c>
      <c r="FDK34" t="s">
        <v>4356</v>
      </c>
      <c r="FDL34" t="s">
        <v>4357</v>
      </c>
      <c r="FDM34" t="s">
        <v>4358</v>
      </c>
      <c r="FDN34" t="s">
        <v>4359</v>
      </c>
      <c r="FDO34" t="s">
        <v>4360</v>
      </c>
      <c r="FDP34" t="s">
        <v>4361</v>
      </c>
      <c r="FDQ34" t="s">
        <v>4362</v>
      </c>
      <c r="FDR34" t="s">
        <v>4363</v>
      </c>
      <c r="FDS34" t="s">
        <v>4364</v>
      </c>
      <c r="FDT34" t="s">
        <v>4365</v>
      </c>
      <c r="FDU34" t="s">
        <v>4366</v>
      </c>
      <c r="FDV34" t="s">
        <v>4367</v>
      </c>
      <c r="FDW34" t="s">
        <v>4368</v>
      </c>
      <c r="FDX34" t="s">
        <v>4369</v>
      </c>
      <c r="FDY34" t="s">
        <v>4370</v>
      </c>
      <c r="FDZ34" t="s">
        <v>4371</v>
      </c>
      <c r="FEA34" t="s">
        <v>4372</v>
      </c>
      <c r="FEB34" t="s">
        <v>4373</v>
      </c>
      <c r="FEC34" t="s">
        <v>4374</v>
      </c>
      <c r="FED34" t="s">
        <v>4375</v>
      </c>
      <c r="FEE34" t="s">
        <v>4376</v>
      </c>
      <c r="FEF34" t="s">
        <v>4377</v>
      </c>
      <c r="FEG34" t="s">
        <v>4378</v>
      </c>
      <c r="FEH34" t="s">
        <v>4379</v>
      </c>
      <c r="FEI34" t="s">
        <v>4380</v>
      </c>
      <c r="FEJ34" t="s">
        <v>4381</v>
      </c>
      <c r="FEK34" t="s">
        <v>4382</v>
      </c>
      <c r="FEL34" t="s">
        <v>4383</v>
      </c>
      <c r="FEM34" t="s">
        <v>4384</v>
      </c>
      <c r="FEN34" t="s">
        <v>4385</v>
      </c>
      <c r="FEO34" t="s">
        <v>4386</v>
      </c>
      <c r="FEP34" t="s">
        <v>4387</v>
      </c>
      <c r="FEQ34" t="s">
        <v>4388</v>
      </c>
      <c r="FER34" t="s">
        <v>4389</v>
      </c>
      <c r="FES34" t="s">
        <v>4390</v>
      </c>
      <c r="FET34" t="s">
        <v>4391</v>
      </c>
      <c r="FEU34" t="s">
        <v>4392</v>
      </c>
      <c r="FEV34" t="s">
        <v>4393</v>
      </c>
      <c r="FEW34" t="s">
        <v>4394</v>
      </c>
      <c r="FEX34" t="s">
        <v>4395</v>
      </c>
      <c r="FEY34" t="s">
        <v>4396</v>
      </c>
      <c r="FEZ34" t="s">
        <v>4397</v>
      </c>
      <c r="FFA34" t="s">
        <v>4398</v>
      </c>
      <c r="FFB34" t="s">
        <v>4399</v>
      </c>
      <c r="FFC34" t="s">
        <v>4400</v>
      </c>
      <c r="FFD34" t="s">
        <v>27</v>
      </c>
      <c r="FFE34" t="s">
        <v>4401</v>
      </c>
      <c r="FFF34" t="s">
        <v>4402</v>
      </c>
      <c r="FFG34" t="s">
        <v>4403</v>
      </c>
      <c r="FFH34" t="s">
        <v>4404</v>
      </c>
      <c r="FFI34" t="s">
        <v>4405</v>
      </c>
      <c r="FFJ34" t="s">
        <v>4406</v>
      </c>
      <c r="FFK34" t="s">
        <v>4407</v>
      </c>
      <c r="FFL34" t="s">
        <v>4408</v>
      </c>
      <c r="FFM34" t="s">
        <v>4409</v>
      </c>
      <c r="FFN34" t="s">
        <v>4410</v>
      </c>
      <c r="FFO34" t="s">
        <v>4411</v>
      </c>
      <c r="FFP34" t="s">
        <v>4412</v>
      </c>
      <c r="FFQ34" t="s">
        <v>4413</v>
      </c>
      <c r="FFR34" t="s">
        <v>4414</v>
      </c>
      <c r="FFS34" t="s">
        <v>4415</v>
      </c>
      <c r="FFT34" t="s">
        <v>4416</v>
      </c>
      <c r="FFU34" t="s">
        <v>4417</v>
      </c>
      <c r="FFV34" t="s">
        <v>4418</v>
      </c>
      <c r="FFW34" t="s">
        <v>4419</v>
      </c>
      <c r="FFX34" t="s">
        <v>4420</v>
      </c>
      <c r="FFY34" t="s">
        <v>4421</v>
      </c>
      <c r="FFZ34" t="s">
        <v>4422</v>
      </c>
      <c r="FGA34" t="s">
        <v>4423</v>
      </c>
      <c r="FGB34" t="s">
        <v>4424</v>
      </c>
      <c r="FGC34" t="s">
        <v>4425</v>
      </c>
      <c r="FGD34" t="s">
        <v>4426</v>
      </c>
      <c r="FGE34" t="s">
        <v>4427</v>
      </c>
      <c r="FGF34" t="s">
        <v>4428</v>
      </c>
      <c r="FGG34" t="s">
        <v>4429</v>
      </c>
      <c r="FGH34" t="s">
        <v>4430</v>
      </c>
      <c r="FGI34" t="s">
        <v>4431</v>
      </c>
      <c r="FGJ34" t="s">
        <v>4432</v>
      </c>
      <c r="FGK34" t="s">
        <v>4433</v>
      </c>
      <c r="FGL34" t="s">
        <v>4434</v>
      </c>
      <c r="FGM34" t="s">
        <v>4435</v>
      </c>
      <c r="FGN34" t="s">
        <v>4436</v>
      </c>
      <c r="FGO34" t="s">
        <v>4437</v>
      </c>
      <c r="FGP34" t="s">
        <v>4438</v>
      </c>
      <c r="FGQ34" t="s">
        <v>4439</v>
      </c>
      <c r="FGR34" t="s">
        <v>4440</v>
      </c>
      <c r="FGS34" t="s">
        <v>4441</v>
      </c>
      <c r="FGT34" t="s">
        <v>4442</v>
      </c>
      <c r="FGU34" t="s">
        <v>4443</v>
      </c>
      <c r="FGV34" t="s">
        <v>4444</v>
      </c>
      <c r="FGW34" t="s">
        <v>4445</v>
      </c>
      <c r="FGX34" t="s">
        <v>4446</v>
      </c>
      <c r="FGY34" t="s">
        <v>4447</v>
      </c>
      <c r="FGZ34" t="s">
        <v>4448</v>
      </c>
      <c r="FHA34" t="s">
        <v>4449</v>
      </c>
      <c r="FHB34" t="s">
        <v>4450</v>
      </c>
      <c r="FHC34" t="s">
        <v>4451</v>
      </c>
      <c r="FHD34" t="s">
        <v>4452</v>
      </c>
      <c r="FHE34" t="s">
        <v>4453</v>
      </c>
      <c r="FHF34" t="s">
        <v>4454</v>
      </c>
      <c r="FHG34" t="s">
        <v>4455</v>
      </c>
      <c r="FHH34" t="s">
        <v>4456</v>
      </c>
      <c r="FHI34" t="s">
        <v>4457</v>
      </c>
      <c r="FHJ34" t="s">
        <v>4458</v>
      </c>
      <c r="FHK34" t="s">
        <v>4459</v>
      </c>
      <c r="FHL34" t="s">
        <v>4460</v>
      </c>
      <c r="FHM34" t="s">
        <v>4461</v>
      </c>
      <c r="FHN34" t="s">
        <v>4462</v>
      </c>
      <c r="FHO34" t="s">
        <v>4463</v>
      </c>
      <c r="FHP34" t="s">
        <v>4464</v>
      </c>
      <c r="FHQ34" t="s">
        <v>4465</v>
      </c>
      <c r="FHR34" t="s">
        <v>4466</v>
      </c>
      <c r="FHS34" t="s">
        <v>4467</v>
      </c>
      <c r="FHT34" t="s">
        <v>4468</v>
      </c>
      <c r="FHU34" t="s">
        <v>4469</v>
      </c>
      <c r="FHV34" t="s">
        <v>4470</v>
      </c>
      <c r="FHW34" t="s">
        <v>4471</v>
      </c>
      <c r="FHX34" t="s">
        <v>4472</v>
      </c>
      <c r="FHY34" t="s">
        <v>4473</v>
      </c>
      <c r="FHZ34" t="s">
        <v>4474</v>
      </c>
      <c r="FIA34" t="s">
        <v>4475</v>
      </c>
      <c r="FIB34" t="s">
        <v>4476</v>
      </c>
      <c r="FIC34" t="s">
        <v>4477</v>
      </c>
      <c r="FID34" t="s">
        <v>4478</v>
      </c>
      <c r="FIE34" t="s">
        <v>4479</v>
      </c>
      <c r="FIF34" t="s">
        <v>4480</v>
      </c>
      <c r="FIG34" t="s">
        <v>4481</v>
      </c>
      <c r="FIH34" t="s">
        <v>4482</v>
      </c>
      <c r="FII34" t="s">
        <v>4483</v>
      </c>
      <c r="FIJ34" t="s">
        <v>4484</v>
      </c>
      <c r="FIK34" t="s">
        <v>4485</v>
      </c>
      <c r="FIL34" t="s">
        <v>4486</v>
      </c>
      <c r="FIM34" t="s">
        <v>4487</v>
      </c>
      <c r="FIN34" t="s">
        <v>4488</v>
      </c>
      <c r="FIO34" t="s">
        <v>4489</v>
      </c>
      <c r="FIP34" t="s">
        <v>4490</v>
      </c>
      <c r="FIQ34" t="s">
        <v>4491</v>
      </c>
      <c r="FIR34" t="s">
        <v>4492</v>
      </c>
      <c r="FIS34" t="s">
        <v>4493</v>
      </c>
      <c r="FIT34" t="s">
        <v>4494</v>
      </c>
      <c r="FIU34" t="s">
        <v>4495</v>
      </c>
      <c r="FIV34" t="s">
        <v>4496</v>
      </c>
      <c r="FIW34" t="s">
        <v>4497</v>
      </c>
      <c r="FIX34" t="s">
        <v>4498</v>
      </c>
      <c r="FIY34" t="s">
        <v>4499</v>
      </c>
      <c r="FIZ34" t="s">
        <v>4500</v>
      </c>
      <c r="FJA34" t="s">
        <v>4501</v>
      </c>
      <c r="FJB34" t="s">
        <v>4502</v>
      </c>
      <c r="FJC34" t="s">
        <v>4503</v>
      </c>
      <c r="FJD34" t="s">
        <v>4504</v>
      </c>
      <c r="FJE34" t="s">
        <v>4505</v>
      </c>
      <c r="FJF34" t="s">
        <v>4506</v>
      </c>
      <c r="FJG34" t="s">
        <v>4507</v>
      </c>
      <c r="FJH34" t="s">
        <v>4508</v>
      </c>
      <c r="FJI34" t="s">
        <v>4509</v>
      </c>
      <c r="FJJ34" t="s">
        <v>4510</v>
      </c>
      <c r="FJK34" t="s">
        <v>4511</v>
      </c>
      <c r="FJL34" t="s">
        <v>4512</v>
      </c>
      <c r="FJM34" t="s">
        <v>4513</v>
      </c>
      <c r="FJN34" t="s">
        <v>4514</v>
      </c>
      <c r="FJO34" t="s">
        <v>4515</v>
      </c>
      <c r="FJP34" t="s">
        <v>4516</v>
      </c>
      <c r="FJQ34" t="s">
        <v>4517</v>
      </c>
      <c r="FJR34" t="s">
        <v>4518</v>
      </c>
      <c r="FJS34" t="s">
        <v>4519</v>
      </c>
      <c r="FJT34" t="s">
        <v>4520</v>
      </c>
      <c r="FJU34" t="s">
        <v>4521</v>
      </c>
      <c r="FJV34" t="s">
        <v>4522</v>
      </c>
      <c r="FJW34" t="s">
        <v>4523</v>
      </c>
      <c r="FJX34" t="s">
        <v>4524</v>
      </c>
      <c r="FJY34" t="s">
        <v>4525</v>
      </c>
      <c r="FJZ34" t="s">
        <v>4526</v>
      </c>
      <c r="FKA34" t="s">
        <v>4527</v>
      </c>
      <c r="FKB34" t="s">
        <v>4528</v>
      </c>
      <c r="FKC34" t="s">
        <v>4529</v>
      </c>
      <c r="FKD34" t="s">
        <v>4530</v>
      </c>
      <c r="FKE34" t="s">
        <v>4531</v>
      </c>
      <c r="FKF34" t="s">
        <v>4532</v>
      </c>
      <c r="FKG34" t="s">
        <v>4533</v>
      </c>
      <c r="FKH34" t="s">
        <v>4534</v>
      </c>
      <c r="FKI34" t="s">
        <v>4535</v>
      </c>
      <c r="FKJ34" t="s">
        <v>4536</v>
      </c>
      <c r="FKK34" t="s">
        <v>4537</v>
      </c>
      <c r="FKL34" t="s">
        <v>4538</v>
      </c>
      <c r="FKM34" t="s">
        <v>4539</v>
      </c>
      <c r="FKN34" t="s">
        <v>4540</v>
      </c>
      <c r="FKO34" t="s">
        <v>4541</v>
      </c>
      <c r="FKP34" t="s">
        <v>4542</v>
      </c>
      <c r="FKQ34" t="s">
        <v>4543</v>
      </c>
      <c r="FKR34" t="s">
        <v>4544</v>
      </c>
      <c r="FKS34" t="s">
        <v>4545</v>
      </c>
      <c r="FKT34" t="s">
        <v>4546</v>
      </c>
      <c r="FKU34" t="s">
        <v>4547</v>
      </c>
      <c r="FKV34" t="s">
        <v>4548</v>
      </c>
      <c r="FKW34" t="s">
        <v>4549</v>
      </c>
      <c r="FKX34" t="s">
        <v>4550</v>
      </c>
      <c r="FKY34" t="s">
        <v>4551</v>
      </c>
      <c r="FKZ34" t="s">
        <v>4552</v>
      </c>
      <c r="FLA34" t="s">
        <v>4553</v>
      </c>
      <c r="FLB34" t="s">
        <v>4554</v>
      </c>
      <c r="FLC34" t="s">
        <v>4555</v>
      </c>
      <c r="FLD34" t="s">
        <v>4556</v>
      </c>
      <c r="FLE34" t="s">
        <v>4557</v>
      </c>
      <c r="FLF34" t="s">
        <v>4558</v>
      </c>
      <c r="FLG34" t="s">
        <v>4559</v>
      </c>
      <c r="FLH34" t="s">
        <v>4560</v>
      </c>
      <c r="FLI34" t="s">
        <v>4561</v>
      </c>
      <c r="FLJ34" t="s">
        <v>4562</v>
      </c>
      <c r="FLK34" t="s">
        <v>4563</v>
      </c>
      <c r="FLL34" t="s">
        <v>4564</v>
      </c>
      <c r="FLM34" t="s">
        <v>4565</v>
      </c>
      <c r="FLN34" t="s">
        <v>4566</v>
      </c>
      <c r="FLO34" t="s">
        <v>4567</v>
      </c>
      <c r="FLP34" t="s">
        <v>4568</v>
      </c>
      <c r="FLQ34" t="s">
        <v>4569</v>
      </c>
      <c r="FLR34" t="s">
        <v>4570</v>
      </c>
      <c r="FLS34" t="s">
        <v>4571</v>
      </c>
      <c r="FLT34" t="s">
        <v>4572</v>
      </c>
      <c r="FLU34" t="s">
        <v>4573</v>
      </c>
      <c r="FLV34" t="s">
        <v>4574</v>
      </c>
      <c r="FLW34" t="s">
        <v>4575</v>
      </c>
      <c r="FLX34" t="s">
        <v>4576</v>
      </c>
      <c r="FLY34" t="s">
        <v>4577</v>
      </c>
      <c r="FLZ34" t="s">
        <v>4578</v>
      </c>
      <c r="FMA34" t="s">
        <v>4579</v>
      </c>
      <c r="FMB34" t="s">
        <v>4580</v>
      </c>
      <c r="FMC34" t="s">
        <v>4581</v>
      </c>
      <c r="FMD34" t="s">
        <v>4582</v>
      </c>
      <c r="FME34" t="s">
        <v>4583</v>
      </c>
      <c r="FMF34" t="s">
        <v>4584</v>
      </c>
      <c r="FMG34" t="s">
        <v>4585</v>
      </c>
      <c r="FMH34" t="s">
        <v>4586</v>
      </c>
      <c r="FMI34" t="s">
        <v>4587</v>
      </c>
      <c r="FMJ34" t="s">
        <v>4588</v>
      </c>
      <c r="FMK34" t="s">
        <v>4589</v>
      </c>
      <c r="FML34" t="s">
        <v>4590</v>
      </c>
      <c r="FMM34" t="s">
        <v>4591</v>
      </c>
      <c r="FMN34" t="s">
        <v>4592</v>
      </c>
      <c r="FMO34" t="s">
        <v>4593</v>
      </c>
      <c r="FMP34" t="s">
        <v>4594</v>
      </c>
      <c r="FMQ34" t="s">
        <v>4595</v>
      </c>
      <c r="FMR34" t="s">
        <v>4596</v>
      </c>
      <c r="FMS34" t="s">
        <v>4597</v>
      </c>
      <c r="FMT34" t="s">
        <v>4598</v>
      </c>
      <c r="FMU34" t="s">
        <v>4599</v>
      </c>
      <c r="FMV34" t="s">
        <v>4600</v>
      </c>
      <c r="FMW34" t="s">
        <v>4601</v>
      </c>
      <c r="FMX34" t="s">
        <v>4602</v>
      </c>
      <c r="FMY34" t="s">
        <v>4603</v>
      </c>
      <c r="FMZ34" t="s">
        <v>4604</v>
      </c>
      <c r="FNA34" t="s">
        <v>4605</v>
      </c>
      <c r="FNB34" t="s">
        <v>4606</v>
      </c>
      <c r="FNC34" t="s">
        <v>4607</v>
      </c>
      <c r="FND34" t="s">
        <v>4608</v>
      </c>
      <c r="FNE34" t="s">
        <v>4609</v>
      </c>
      <c r="FNF34" t="s">
        <v>4610</v>
      </c>
      <c r="FNG34" t="s">
        <v>4611</v>
      </c>
      <c r="FNH34" t="s">
        <v>4612</v>
      </c>
      <c r="FNI34" t="s">
        <v>4613</v>
      </c>
      <c r="FNJ34" t="s">
        <v>4614</v>
      </c>
      <c r="FNK34" t="s">
        <v>4615</v>
      </c>
      <c r="FNL34" t="s">
        <v>4616</v>
      </c>
      <c r="FNM34" t="s">
        <v>4617</v>
      </c>
      <c r="FNN34" t="s">
        <v>4618</v>
      </c>
      <c r="FNO34" t="s">
        <v>4619</v>
      </c>
      <c r="FNP34" t="s">
        <v>4620</v>
      </c>
      <c r="FNQ34" t="s">
        <v>4621</v>
      </c>
      <c r="FNR34" t="s">
        <v>4622</v>
      </c>
      <c r="FNS34" t="s">
        <v>4623</v>
      </c>
      <c r="FNT34" t="s">
        <v>4624</v>
      </c>
      <c r="FNU34" t="s">
        <v>4625</v>
      </c>
      <c r="FNV34" t="s">
        <v>4626</v>
      </c>
      <c r="FNW34" t="s">
        <v>4627</v>
      </c>
      <c r="FNX34" t="s">
        <v>4628</v>
      </c>
      <c r="FNY34" t="s">
        <v>4629</v>
      </c>
      <c r="FNZ34" t="s">
        <v>4630</v>
      </c>
      <c r="FOA34" t="s">
        <v>4631</v>
      </c>
      <c r="FOB34" t="s">
        <v>4632</v>
      </c>
      <c r="FOC34" t="s">
        <v>4633</v>
      </c>
      <c r="FOD34" t="s">
        <v>4634</v>
      </c>
      <c r="FOE34" t="s">
        <v>4635</v>
      </c>
      <c r="FOF34" t="s">
        <v>4636</v>
      </c>
      <c r="FOG34" t="s">
        <v>4637</v>
      </c>
      <c r="FOH34" t="s">
        <v>4638</v>
      </c>
      <c r="FOI34" t="s">
        <v>4639</v>
      </c>
      <c r="FOJ34" t="s">
        <v>4640</v>
      </c>
      <c r="FOK34" t="s">
        <v>4641</v>
      </c>
      <c r="FOL34" t="s">
        <v>4642</v>
      </c>
      <c r="FOM34" t="s">
        <v>4643</v>
      </c>
      <c r="FON34" t="s">
        <v>4644</v>
      </c>
      <c r="FOO34" t="s">
        <v>4645</v>
      </c>
      <c r="FOP34" t="s">
        <v>4646</v>
      </c>
      <c r="FOQ34" t="s">
        <v>4647</v>
      </c>
      <c r="FOR34" t="s">
        <v>4648</v>
      </c>
      <c r="FOS34" t="s">
        <v>4649</v>
      </c>
      <c r="FOT34" t="s">
        <v>4650</v>
      </c>
      <c r="FOU34" t="s">
        <v>4651</v>
      </c>
      <c r="FOV34" t="s">
        <v>4652</v>
      </c>
      <c r="FOW34" t="s">
        <v>4653</v>
      </c>
      <c r="FOX34" t="s">
        <v>4654</v>
      </c>
      <c r="FOY34" t="s">
        <v>4655</v>
      </c>
      <c r="FOZ34" t="s">
        <v>4656</v>
      </c>
      <c r="FPA34" t="s">
        <v>4657</v>
      </c>
      <c r="FPB34" t="s">
        <v>4658</v>
      </c>
      <c r="FPC34" t="s">
        <v>4659</v>
      </c>
      <c r="FPD34" t="s">
        <v>4660</v>
      </c>
      <c r="FPE34" t="s">
        <v>4661</v>
      </c>
      <c r="FPF34" t="s">
        <v>4662</v>
      </c>
      <c r="FPG34" t="s">
        <v>4663</v>
      </c>
      <c r="FPH34" t="s">
        <v>4664</v>
      </c>
      <c r="FPI34" t="s">
        <v>4665</v>
      </c>
      <c r="FPJ34" t="s">
        <v>4666</v>
      </c>
      <c r="FPK34" t="s">
        <v>4667</v>
      </c>
      <c r="FPL34" t="s">
        <v>4668</v>
      </c>
      <c r="FPM34" t="s">
        <v>4669</v>
      </c>
      <c r="FPN34" t="s">
        <v>4670</v>
      </c>
      <c r="FPO34" t="s">
        <v>4671</v>
      </c>
      <c r="FPP34" t="s">
        <v>4672</v>
      </c>
      <c r="FPQ34" t="s">
        <v>4673</v>
      </c>
      <c r="FPR34" t="s">
        <v>4674</v>
      </c>
      <c r="FPS34" t="s">
        <v>4675</v>
      </c>
      <c r="FPT34" t="s">
        <v>4676</v>
      </c>
      <c r="FPU34" t="s">
        <v>4677</v>
      </c>
      <c r="FPV34" t="s">
        <v>4678</v>
      </c>
      <c r="FPW34" t="s">
        <v>4679</v>
      </c>
      <c r="FPX34" t="s">
        <v>4680</v>
      </c>
      <c r="FPY34" t="s">
        <v>4681</v>
      </c>
      <c r="FPZ34" t="s">
        <v>4682</v>
      </c>
      <c r="FQA34" t="s">
        <v>4683</v>
      </c>
      <c r="FQB34" t="s">
        <v>4684</v>
      </c>
      <c r="FQC34" t="s">
        <v>4685</v>
      </c>
      <c r="FQD34" t="s">
        <v>4686</v>
      </c>
      <c r="FQE34" t="s">
        <v>4687</v>
      </c>
      <c r="FQF34" t="s">
        <v>4688</v>
      </c>
      <c r="FQG34" t="s">
        <v>4689</v>
      </c>
      <c r="FQH34" t="s">
        <v>4690</v>
      </c>
      <c r="FQI34" t="s">
        <v>4691</v>
      </c>
      <c r="FQJ34" t="s">
        <v>4692</v>
      </c>
      <c r="FQK34" t="s">
        <v>4693</v>
      </c>
      <c r="FQL34" t="s">
        <v>4694</v>
      </c>
      <c r="FQM34" t="s">
        <v>4695</v>
      </c>
      <c r="FQN34" t="s">
        <v>4696</v>
      </c>
      <c r="FQO34" t="s">
        <v>4697</v>
      </c>
      <c r="FQP34" t="s">
        <v>4698</v>
      </c>
      <c r="FQQ34" t="s">
        <v>4699</v>
      </c>
      <c r="FQR34" t="s">
        <v>4700</v>
      </c>
      <c r="FQS34" t="s">
        <v>4701</v>
      </c>
      <c r="FQT34" t="s">
        <v>4702</v>
      </c>
      <c r="FQU34" t="s">
        <v>4703</v>
      </c>
      <c r="FQV34" t="s">
        <v>4704</v>
      </c>
      <c r="FQW34" t="s">
        <v>4705</v>
      </c>
      <c r="FQX34" t="s">
        <v>4706</v>
      </c>
      <c r="FQY34" t="s">
        <v>4707</v>
      </c>
      <c r="FQZ34" t="s">
        <v>4708</v>
      </c>
      <c r="FRA34" t="s">
        <v>4709</v>
      </c>
      <c r="FRB34" t="s">
        <v>4710</v>
      </c>
      <c r="FRC34" t="s">
        <v>4711</v>
      </c>
      <c r="FRD34" t="s">
        <v>4712</v>
      </c>
      <c r="FRE34" t="s">
        <v>4713</v>
      </c>
      <c r="FRF34" t="s">
        <v>4714</v>
      </c>
      <c r="FRG34" t="s">
        <v>4715</v>
      </c>
      <c r="FRH34" t="s">
        <v>4716</v>
      </c>
      <c r="FRI34" t="s">
        <v>4717</v>
      </c>
      <c r="FRJ34" t="s">
        <v>4718</v>
      </c>
      <c r="FRK34" t="s">
        <v>4719</v>
      </c>
      <c r="FRL34" t="s">
        <v>4720</v>
      </c>
      <c r="FRM34" t="s">
        <v>4721</v>
      </c>
      <c r="FRN34" t="s">
        <v>4722</v>
      </c>
      <c r="FRO34" t="s">
        <v>4723</v>
      </c>
      <c r="FRP34" t="s">
        <v>4724</v>
      </c>
      <c r="FRQ34" t="s">
        <v>4725</v>
      </c>
      <c r="FRR34" t="s">
        <v>4726</v>
      </c>
      <c r="FRS34" t="s">
        <v>4727</v>
      </c>
      <c r="FRT34" t="s">
        <v>4728</v>
      </c>
      <c r="FRU34" t="s">
        <v>4729</v>
      </c>
      <c r="FRV34" t="s">
        <v>4730</v>
      </c>
      <c r="FRW34" t="s">
        <v>4731</v>
      </c>
      <c r="FRX34" t="s">
        <v>4732</v>
      </c>
      <c r="FRY34" t="s">
        <v>4733</v>
      </c>
      <c r="FRZ34" t="s">
        <v>4734</v>
      </c>
      <c r="FSA34" t="s">
        <v>4735</v>
      </c>
      <c r="FSB34" t="s">
        <v>4736</v>
      </c>
      <c r="FSC34" t="s">
        <v>4737</v>
      </c>
      <c r="FSD34" t="s">
        <v>4738</v>
      </c>
      <c r="FSE34" t="s">
        <v>4739</v>
      </c>
      <c r="FSF34" t="s">
        <v>4740</v>
      </c>
      <c r="FSG34" t="s">
        <v>4741</v>
      </c>
      <c r="FSH34" t="s">
        <v>4742</v>
      </c>
      <c r="FSI34" t="s">
        <v>4743</v>
      </c>
      <c r="FSJ34" t="s">
        <v>4744</v>
      </c>
      <c r="FSK34" t="s">
        <v>4745</v>
      </c>
      <c r="FSL34" t="s">
        <v>4746</v>
      </c>
      <c r="FSM34" t="s">
        <v>4747</v>
      </c>
      <c r="FSN34" t="s">
        <v>4748</v>
      </c>
      <c r="FSO34" t="s">
        <v>4749</v>
      </c>
      <c r="FSP34" t="s">
        <v>4750</v>
      </c>
      <c r="FSQ34" t="s">
        <v>4751</v>
      </c>
      <c r="FSR34" t="s">
        <v>4752</v>
      </c>
      <c r="FSS34" t="s">
        <v>4753</v>
      </c>
      <c r="FST34" t="s">
        <v>4754</v>
      </c>
      <c r="FSU34" t="s">
        <v>4755</v>
      </c>
      <c r="FSV34" t="s">
        <v>4756</v>
      </c>
      <c r="FSW34" t="s">
        <v>4757</v>
      </c>
      <c r="FSX34" t="s">
        <v>4758</v>
      </c>
      <c r="FSY34" t="s">
        <v>4759</v>
      </c>
      <c r="FSZ34" t="s">
        <v>4760</v>
      </c>
      <c r="FTA34" t="s">
        <v>4761</v>
      </c>
      <c r="FTB34" t="s">
        <v>4762</v>
      </c>
      <c r="FTC34" t="s">
        <v>4763</v>
      </c>
      <c r="FTD34" t="s">
        <v>4764</v>
      </c>
      <c r="FTE34" t="s">
        <v>4765</v>
      </c>
      <c r="FTF34" t="s">
        <v>4766</v>
      </c>
      <c r="FTG34" t="s">
        <v>4767</v>
      </c>
      <c r="FTH34" t="s">
        <v>4768</v>
      </c>
      <c r="FTI34" t="s">
        <v>4769</v>
      </c>
      <c r="FTJ34" t="s">
        <v>4770</v>
      </c>
      <c r="FTK34" t="s">
        <v>4771</v>
      </c>
      <c r="FTL34" t="s">
        <v>4772</v>
      </c>
      <c r="FTM34" t="s">
        <v>4773</v>
      </c>
      <c r="FTN34" t="s">
        <v>4774</v>
      </c>
      <c r="FTO34" t="s">
        <v>4775</v>
      </c>
      <c r="FTP34" t="s">
        <v>4776</v>
      </c>
      <c r="FTQ34" t="s">
        <v>4777</v>
      </c>
      <c r="FTR34" t="s">
        <v>4778</v>
      </c>
      <c r="FTS34" t="s">
        <v>4779</v>
      </c>
      <c r="FTT34" t="s">
        <v>4780</v>
      </c>
      <c r="FTU34" t="s">
        <v>4781</v>
      </c>
      <c r="FTV34" t="s">
        <v>4782</v>
      </c>
      <c r="FTW34" t="s">
        <v>4783</v>
      </c>
      <c r="FTX34" t="s">
        <v>4784</v>
      </c>
      <c r="FTY34" t="s">
        <v>4785</v>
      </c>
      <c r="FTZ34" t="s">
        <v>4786</v>
      </c>
      <c r="FUA34" t="s">
        <v>4787</v>
      </c>
      <c r="FUB34" t="s">
        <v>4788</v>
      </c>
      <c r="FUC34" t="s">
        <v>4789</v>
      </c>
      <c r="FUD34" t="s">
        <v>4790</v>
      </c>
      <c r="FUE34" t="s">
        <v>4791</v>
      </c>
      <c r="FUF34" t="s">
        <v>4792</v>
      </c>
      <c r="FUG34" t="s">
        <v>4793</v>
      </c>
      <c r="FUH34" t="s">
        <v>4794</v>
      </c>
      <c r="FUI34" t="s">
        <v>4795</v>
      </c>
      <c r="FUJ34" t="s">
        <v>4796</v>
      </c>
      <c r="FUK34" t="s">
        <v>4797</v>
      </c>
      <c r="FUL34" t="s">
        <v>4798</v>
      </c>
      <c r="FUM34" t="s">
        <v>4799</v>
      </c>
      <c r="FUN34" t="s">
        <v>4800</v>
      </c>
      <c r="FUO34" t="s">
        <v>4801</v>
      </c>
      <c r="FUP34" t="s">
        <v>4802</v>
      </c>
      <c r="FUQ34" t="s">
        <v>4803</v>
      </c>
      <c r="FUR34" t="s">
        <v>4804</v>
      </c>
      <c r="FUS34" t="s">
        <v>4805</v>
      </c>
      <c r="FUT34" t="s">
        <v>4806</v>
      </c>
      <c r="FUU34" t="s">
        <v>4807</v>
      </c>
      <c r="FUV34" t="s">
        <v>4808</v>
      </c>
      <c r="FUW34" t="s">
        <v>4809</v>
      </c>
      <c r="FUX34" t="s">
        <v>4810</v>
      </c>
      <c r="FUY34" t="s">
        <v>4811</v>
      </c>
      <c r="FUZ34" t="s">
        <v>4812</v>
      </c>
      <c r="FVA34" t="s">
        <v>4813</v>
      </c>
      <c r="FVB34" t="s">
        <v>4814</v>
      </c>
      <c r="FVC34" t="s">
        <v>4815</v>
      </c>
      <c r="FVD34" t="s">
        <v>4816</v>
      </c>
      <c r="FVE34" t="s">
        <v>4817</v>
      </c>
      <c r="FVF34" t="s">
        <v>4818</v>
      </c>
      <c r="FVG34" t="s">
        <v>4819</v>
      </c>
      <c r="FVH34" t="s">
        <v>4820</v>
      </c>
      <c r="FVI34" t="s">
        <v>4821</v>
      </c>
      <c r="FVJ34" t="s">
        <v>4822</v>
      </c>
      <c r="FVK34" t="s">
        <v>4823</v>
      </c>
      <c r="FVL34" t="s">
        <v>4824</v>
      </c>
      <c r="FVM34" t="s">
        <v>4825</v>
      </c>
      <c r="FVN34" t="s">
        <v>4826</v>
      </c>
      <c r="FVO34" t="s">
        <v>4827</v>
      </c>
      <c r="FVP34" t="s">
        <v>4828</v>
      </c>
      <c r="FVQ34" t="s">
        <v>4829</v>
      </c>
      <c r="FVR34" t="s">
        <v>4830</v>
      </c>
      <c r="FVS34" t="s">
        <v>4831</v>
      </c>
      <c r="FVT34" t="s">
        <v>4832</v>
      </c>
      <c r="FVU34" t="s">
        <v>4833</v>
      </c>
      <c r="FVV34" t="s">
        <v>4834</v>
      </c>
      <c r="FVW34" t="s">
        <v>4835</v>
      </c>
      <c r="FVX34" t="s">
        <v>4836</v>
      </c>
      <c r="FVY34" t="s">
        <v>4837</v>
      </c>
      <c r="FVZ34" t="s">
        <v>4838</v>
      </c>
      <c r="FWA34" t="s">
        <v>4839</v>
      </c>
      <c r="FWB34" t="s">
        <v>4840</v>
      </c>
      <c r="FWC34" t="s">
        <v>4841</v>
      </c>
      <c r="FWD34" t="s">
        <v>4842</v>
      </c>
      <c r="FWE34" t="s">
        <v>4843</v>
      </c>
      <c r="FWF34" t="s">
        <v>4844</v>
      </c>
      <c r="FWG34" t="s">
        <v>154</v>
      </c>
      <c r="FWH34" t="s">
        <v>4845</v>
      </c>
      <c r="FWI34" t="s">
        <v>4846</v>
      </c>
      <c r="FWJ34" t="s">
        <v>4847</v>
      </c>
      <c r="FWK34" t="s">
        <v>4848</v>
      </c>
      <c r="FWL34" t="s">
        <v>4849</v>
      </c>
      <c r="FWM34" t="s">
        <v>4850</v>
      </c>
      <c r="FWN34" t="s">
        <v>4851</v>
      </c>
      <c r="FWO34" t="s">
        <v>4852</v>
      </c>
      <c r="FWP34" t="s">
        <v>4853</v>
      </c>
      <c r="FWQ34" t="s">
        <v>4854</v>
      </c>
      <c r="FWR34" t="s">
        <v>4855</v>
      </c>
      <c r="FWS34" t="s">
        <v>4856</v>
      </c>
      <c r="FWT34" t="s">
        <v>4857</v>
      </c>
      <c r="FWU34" t="s">
        <v>4858</v>
      </c>
      <c r="FWV34" t="s">
        <v>4859</v>
      </c>
      <c r="FWW34" t="s">
        <v>4860</v>
      </c>
      <c r="FWX34" t="s">
        <v>4861</v>
      </c>
      <c r="FWY34" t="s">
        <v>4862</v>
      </c>
      <c r="FWZ34" t="s">
        <v>4863</v>
      </c>
      <c r="FXA34" t="s">
        <v>4864</v>
      </c>
      <c r="FXB34" t="s">
        <v>4865</v>
      </c>
      <c r="FXC34" t="s">
        <v>4866</v>
      </c>
      <c r="FXD34" t="s">
        <v>4867</v>
      </c>
      <c r="FXE34" t="s">
        <v>4868</v>
      </c>
      <c r="FXF34" t="s">
        <v>4869</v>
      </c>
      <c r="FXG34" t="s">
        <v>4870</v>
      </c>
      <c r="FXH34" t="s">
        <v>4871</v>
      </c>
      <c r="FXI34" t="s">
        <v>4872</v>
      </c>
      <c r="FXJ34" t="s">
        <v>4873</v>
      </c>
      <c r="FXK34" t="s">
        <v>4874</v>
      </c>
      <c r="FXL34" t="s">
        <v>4875</v>
      </c>
      <c r="FXM34" t="s">
        <v>4876</v>
      </c>
      <c r="FXN34" t="s">
        <v>4877</v>
      </c>
      <c r="FXO34" t="s">
        <v>4878</v>
      </c>
      <c r="FXP34" t="s">
        <v>4879</v>
      </c>
      <c r="FXQ34" t="s">
        <v>4880</v>
      </c>
      <c r="FXR34" t="s">
        <v>4881</v>
      </c>
      <c r="FXS34" t="s">
        <v>4882</v>
      </c>
      <c r="FXT34" t="s">
        <v>156</v>
      </c>
      <c r="FXU34" t="s">
        <v>4883</v>
      </c>
      <c r="FXV34" t="s">
        <v>4884</v>
      </c>
      <c r="FXW34" t="s">
        <v>4885</v>
      </c>
      <c r="FXX34" t="s">
        <v>4886</v>
      </c>
      <c r="FXY34" t="s">
        <v>4887</v>
      </c>
      <c r="FXZ34" t="s">
        <v>4888</v>
      </c>
      <c r="FYA34" t="s">
        <v>4889</v>
      </c>
      <c r="FYB34" t="s">
        <v>4890</v>
      </c>
      <c r="FYC34" t="s">
        <v>4891</v>
      </c>
      <c r="FYD34" t="s">
        <v>4892</v>
      </c>
      <c r="FYE34" t="s">
        <v>4893</v>
      </c>
      <c r="FYF34" t="s">
        <v>4894</v>
      </c>
      <c r="FYG34" t="s">
        <v>4895</v>
      </c>
      <c r="FYH34" t="s">
        <v>4896</v>
      </c>
      <c r="FYI34" t="s">
        <v>4897</v>
      </c>
      <c r="FYJ34" t="s">
        <v>4898</v>
      </c>
      <c r="FYK34" t="s">
        <v>4899</v>
      </c>
      <c r="FYL34" t="s">
        <v>4900</v>
      </c>
      <c r="FYM34" t="s">
        <v>4901</v>
      </c>
      <c r="FYN34" t="s">
        <v>4902</v>
      </c>
      <c r="FYO34" t="s">
        <v>4903</v>
      </c>
      <c r="FYP34" t="s">
        <v>4904</v>
      </c>
      <c r="FYQ34" t="s">
        <v>4905</v>
      </c>
      <c r="FYR34" t="s">
        <v>4906</v>
      </c>
      <c r="FYS34" t="s">
        <v>4907</v>
      </c>
      <c r="FYT34" t="s">
        <v>4908</v>
      </c>
      <c r="FYU34" t="s">
        <v>4909</v>
      </c>
      <c r="FYV34" t="s">
        <v>4910</v>
      </c>
      <c r="FYW34" t="s">
        <v>4911</v>
      </c>
      <c r="FYX34" t="s">
        <v>4912</v>
      </c>
      <c r="FYY34" t="s">
        <v>4913</v>
      </c>
      <c r="FYZ34" t="s">
        <v>4914</v>
      </c>
      <c r="FZA34" t="s">
        <v>4915</v>
      </c>
      <c r="FZB34" t="s">
        <v>4916</v>
      </c>
      <c r="FZC34" t="s">
        <v>4917</v>
      </c>
      <c r="FZD34" t="s">
        <v>157</v>
      </c>
      <c r="FZE34" t="s">
        <v>4918</v>
      </c>
      <c r="FZF34" t="s">
        <v>4919</v>
      </c>
      <c r="FZG34" t="s">
        <v>4920</v>
      </c>
      <c r="FZH34" t="s">
        <v>4921</v>
      </c>
      <c r="FZI34" t="s">
        <v>4922</v>
      </c>
      <c r="FZJ34" t="s">
        <v>4923</v>
      </c>
      <c r="FZK34" t="s">
        <v>4924</v>
      </c>
      <c r="FZL34" t="s">
        <v>4925</v>
      </c>
      <c r="FZM34" t="s">
        <v>4926</v>
      </c>
      <c r="FZN34" t="s">
        <v>4927</v>
      </c>
      <c r="FZO34" t="s">
        <v>4928</v>
      </c>
      <c r="FZP34" t="s">
        <v>4929</v>
      </c>
      <c r="FZQ34" t="s">
        <v>4930</v>
      </c>
      <c r="FZR34" t="s">
        <v>4931</v>
      </c>
      <c r="FZS34" t="s">
        <v>4932</v>
      </c>
      <c r="FZT34" t="s">
        <v>4933</v>
      </c>
      <c r="FZU34" t="s">
        <v>4934</v>
      </c>
      <c r="FZV34" t="s">
        <v>4935</v>
      </c>
      <c r="FZW34" t="s">
        <v>4936</v>
      </c>
      <c r="FZX34" t="s">
        <v>4937</v>
      </c>
      <c r="FZY34" t="s">
        <v>4938</v>
      </c>
      <c r="FZZ34" t="s">
        <v>4939</v>
      </c>
      <c r="GAA34" t="s">
        <v>4940</v>
      </c>
      <c r="GAB34" t="s">
        <v>4941</v>
      </c>
      <c r="GAC34" t="s">
        <v>4942</v>
      </c>
      <c r="GAD34" t="s">
        <v>4943</v>
      </c>
      <c r="GAE34" t="s">
        <v>4944</v>
      </c>
      <c r="GAF34" t="s">
        <v>4945</v>
      </c>
      <c r="GAG34" t="s">
        <v>4946</v>
      </c>
      <c r="GAH34" t="s">
        <v>4947</v>
      </c>
      <c r="GAI34" t="s">
        <v>4948</v>
      </c>
      <c r="GAJ34" t="s">
        <v>4949</v>
      </c>
      <c r="GAK34" t="s">
        <v>4950</v>
      </c>
      <c r="GAL34" t="s">
        <v>4951</v>
      </c>
      <c r="GAM34" t="s">
        <v>4952</v>
      </c>
      <c r="GAN34" t="s">
        <v>4953</v>
      </c>
      <c r="GAO34" t="s">
        <v>4954</v>
      </c>
      <c r="GAP34" t="s">
        <v>4955</v>
      </c>
      <c r="GAQ34" t="s">
        <v>4956</v>
      </c>
      <c r="GAR34" t="s">
        <v>4957</v>
      </c>
      <c r="GAS34" t="s">
        <v>4958</v>
      </c>
      <c r="GAT34" t="s">
        <v>4959</v>
      </c>
      <c r="GAU34" t="s">
        <v>4960</v>
      </c>
      <c r="GAV34" t="s">
        <v>4961</v>
      </c>
      <c r="GAW34" t="s">
        <v>4962</v>
      </c>
      <c r="GAX34" t="s">
        <v>4963</v>
      </c>
      <c r="GAY34" t="s">
        <v>4964</v>
      </c>
      <c r="GAZ34" t="s">
        <v>4965</v>
      </c>
      <c r="GBA34" t="s">
        <v>4966</v>
      </c>
      <c r="GBB34" t="s">
        <v>4967</v>
      </c>
      <c r="GBC34" t="s">
        <v>4968</v>
      </c>
      <c r="GBD34" t="s">
        <v>4969</v>
      </c>
      <c r="GBE34" t="s">
        <v>4970</v>
      </c>
      <c r="GBF34" t="s">
        <v>4971</v>
      </c>
      <c r="GBG34" t="s">
        <v>4972</v>
      </c>
      <c r="GBH34" t="s">
        <v>4973</v>
      </c>
      <c r="GBI34" t="s">
        <v>4974</v>
      </c>
      <c r="GBJ34" t="s">
        <v>4975</v>
      </c>
      <c r="GBK34" t="s">
        <v>4976</v>
      </c>
      <c r="GBL34" t="s">
        <v>4977</v>
      </c>
      <c r="GBM34" t="s">
        <v>4978</v>
      </c>
      <c r="GBN34" t="s">
        <v>4979</v>
      </c>
      <c r="GBO34" t="s">
        <v>4980</v>
      </c>
      <c r="GBP34" t="s">
        <v>4981</v>
      </c>
      <c r="GBQ34" t="s">
        <v>4982</v>
      </c>
      <c r="GBR34" t="s">
        <v>4983</v>
      </c>
      <c r="GBS34" t="s">
        <v>4984</v>
      </c>
      <c r="GBT34" t="s">
        <v>4985</v>
      </c>
      <c r="GBU34" t="s">
        <v>4986</v>
      </c>
      <c r="GBV34" t="s">
        <v>4987</v>
      </c>
      <c r="GBW34" t="s">
        <v>4988</v>
      </c>
      <c r="GBX34" t="s">
        <v>4989</v>
      </c>
      <c r="GBY34" t="s">
        <v>4990</v>
      </c>
      <c r="GBZ34" t="s">
        <v>4991</v>
      </c>
      <c r="GCA34" t="s">
        <v>4992</v>
      </c>
      <c r="GCB34" t="s">
        <v>4993</v>
      </c>
      <c r="GCC34" t="s">
        <v>4994</v>
      </c>
      <c r="GCD34" t="s">
        <v>4995</v>
      </c>
      <c r="GCE34" t="s">
        <v>4996</v>
      </c>
      <c r="GCF34" t="s">
        <v>4997</v>
      </c>
      <c r="GCG34" t="s">
        <v>4998</v>
      </c>
      <c r="GCH34" t="s">
        <v>4999</v>
      </c>
      <c r="GCI34" t="s">
        <v>5000</v>
      </c>
      <c r="GCJ34" t="s">
        <v>5001</v>
      </c>
      <c r="GCK34" t="s">
        <v>5002</v>
      </c>
      <c r="GCL34" t="s">
        <v>5003</v>
      </c>
      <c r="GCM34" t="s">
        <v>5004</v>
      </c>
      <c r="GCN34" t="s">
        <v>5005</v>
      </c>
      <c r="GCO34" t="s">
        <v>5006</v>
      </c>
      <c r="GCP34" t="s">
        <v>5007</v>
      </c>
      <c r="GCQ34" t="s">
        <v>5008</v>
      </c>
      <c r="GCR34" t="s">
        <v>5009</v>
      </c>
      <c r="GCS34" t="s">
        <v>5010</v>
      </c>
      <c r="GCT34" t="s">
        <v>5011</v>
      </c>
      <c r="GCU34" t="s">
        <v>5012</v>
      </c>
      <c r="GCV34" t="s">
        <v>5013</v>
      </c>
      <c r="GCW34" t="s">
        <v>5014</v>
      </c>
      <c r="GCX34" t="s">
        <v>5015</v>
      </c>
      <c r="GCY34" t="s">
        <v>5016</v>
      </c>
      <c r="GCZ34" t="s">
        <v>5017</v>
      </c>
      <c r="GDA34" t="s">
        <v>5018</v>
      </c>
      <c r="GDB34" t="s">
        <v>5019</v>
      </c>
      <c r="GDC34" t="s">
        <v>5020</v>
      </c>
      <c r="GDD34" t="s">
        <v>5021</v>
      </c>
      <c r="GDE34" t="s">
        <v>5022</v>
      </c>
      <c r="GDF34" t="s">
        <v>5023</v>
      </c>
      <c r="GDG34" t="s">
        <v>5024</v>
      </c>
      <c r="GDH34" t="s">
        <v>5025</v>
      </c>
      <c r="GDI34" t="s">
        <v>5026</v>
      </c>
      <c r="GDJ34" t="s">
        <v>5027</v>
      </c>
      <c r="GDK34" t="s">
        <v>5028</v>
      </c>
      <c r="GDL34" t="s">
        <v>5029</v>
      </c>
      <c r="GDM34" t="s">
        <v>5030</v>
      </c>
      <c r="GDN34" t="s">
        <v>5031</v>
      </c>
      <c r="GDO34" t="s">
        <v>5032</v>
      </c>
      <c r="GDP34" t="s">
        <v>5033</v>
      </c>
      <c r="GDQ34" t="s">
        <v>5034</v>
      </c>
      <c r="GDR34" t="s">
        <v>5035</v>
      </c>
      <c r="GDS34" t="s">
        <v>5036</v>
      </c>
      <c r="GDT34" t="s">
        <v>5037</v>
      </c>
      <c r="GDU34" t="s">
        <v>5038</v>
      </c>
      <c r="GDV34" t="s">
        <v>5039</v>
      </c>
      <c r="GDW34" t="s">
        <v>5040</v>
      </c>
      <c r="GDX34" t="s">
        <v>5041</v>
      </c>
      <c r="GDY34" t="s">
        <v>5042</v>
      </c>
      <c r="GDZ34" t="s">
        <v>5043</v>
      </c>
      <c r="GEA34" t="s">
        <v>5044</v>
      </c>
      <c r="GEB34" t="s">
        <v>5045</v>
      </c>
      <c r="GEC34" t="s">
        <v>5046</v>
      </c>
      <c r="GED34" t="s">
        <v>5047</v>
      </c>
      <c r="GEE34" t="s">
        <v>5048</v>
      </c>
      <c r="GEF34" t="s">
        <v>5049</v>
      </c>
      <c r="GEG34" t="s">
        <v>5050</v>
      </c>
      <c r="GEH34" t="s">
        <v>5051</v>
      </c>
      <c r="GEI34" t="s">
        <v>5052</v>
      </c>
      <c r="GEJ34" t="s">
        <v>5053</v>
      </c>
      <c r="GEK34" t="s">
        <v>5054</v>
      </c>
      <c r="GEL34" t="s">
        <v>5055</v>
      </c>
      <c r="GEM34" t="s">
        <v>5056</v>
      </c>
      <c r="GEN34" t="s">
        <v>5057</v>
      </c>
      <c r="GEO34" t="s">
        <v>5058</v>
      </c>
      <c r="GEP34" t="s">
        <v>5059</v>
      </c>
      <c r="GEQ34" t="s">
        <v>5060</v>
      </c>
      <c r="GER34" t="s">
        <v>5061</v>
      </c>
      <c r="GES34" t="s">
        <v>5062</v>
      </c>
      <c r="GET34" t="s">
        <v>5063</v>
      </c>
      <c r="GEU34" t="s">
        <v>5064</v>
      </c>
      <c r="GEV34" t="s">
        <v>5065</v>
      </c>
      <c r="GEW34" t="s">
        <v>5066</v>
      </c>
      <c r="GEX34" t="s">
        <v>5067</v>
      </c>
      <c r="GEY34" t="s">
        <v>5068</v>
      </c>
      <c r="GEZ34" t="s">
        <v>5069</v>
      </c>
      <c r="GFA34" t="s">
        <v>5070</v>
      </c>
      <c r="GFB34" t="s">
        <v>5071</v>
      </c>
      <c r="GFC34" t="s">
        <v>5072</v>
      </c>
      <c r="GFD34" t="s">
        <v>5073</v>
      </c>
      <c r="GFE34" t="s">
        <v>5074</v>
      </c>
      <c r="GFF34" t="s">
        <v>5075</v>
      </c>
      <c r="GFG34" t="s">
        <v>5076</v>
      </c>
      <c r="GFH34" t="s">
        <v>5077</v>
      </c>
      <c r="GFI34" t="s">
        <v>5078</v>
      </c>
      <c r="GFJ34" t="s">
        <v>5079</v>
      </c>
      <c r="GFK34" t="s">
        <v>5080</v>
      </c>
      <c r="GFL34" t="s">
        <v>5081</v>
      </c>
      <c r="GFM34" t="s">
        <v>5082</v>
      </c>
      <c r="GFN34" t="s">
        <v>5083</v>
      </c>
      <c r="GFO34" t="s">
        <v>5084</v>
      </c>
      <c r="GFP34" t="s">
        <v>5085</v>
      </c>
      <c r="GFQ34" t="s">
        <v>5086</v>
      </c>
      <c r="GFR34" t="s">
        <v>5087</v>
      </c>
      <c r="GFS34" t="s">
        <v>5088</v>
      </c>
      <c r="GFT34" t="s">
        <v>5089</v>
      </c>
      <c r="GFU34" t="s">
        <v>5090</v>
      </c>
      <c r="GFV34" t="s">
        <v>5091</v>
      </c>
      <c r="GFW34" t="s">
        <v>5092</v>
      </c>
      <c r="GFX34" t="s">
        <v>5093</v>
      </c>
      <c r="GFY34" t="s">
        <v>5094</v>
      </c>
      <c r="GFZ34" t="s">
        <v>5095</v>
      </c>
      <c r="GGA34" t="s">
        <v>5096</v>
      </c>
      <c r="GGB34" t="s">
        <v>5097</v>
      </c>
      <c r="GGC34" t="s">
        <v>5098</v>
      </c>
      <c r="GGD34" t="s">
        <v>5099</v>
      </c>
      <c r="GGE34" t="s">
        <v>5100</v>
      </c>
      <c r="GGF34" t="s">
        <v>5101</v>
      </c>
      <c r="GGG34" t="s">
        <v>5102</v>
      </c>
      <c r="GGH34" t="s">
        <v>5103</v>
      </c>
      <c r="GGI34" t="s">
        <v>5104</v>
      </c>
      <c r="GGJ34" t="s">
        <v>5105</v>
      </c>
      <c r="GGK34" t="s">
        <v>5106</v>
      </c>
      <c r="GGL34" t="s">
        <v>5107</v>
      </c>
      <c r="GGM34" t="s">
        <v>5108</v>
      </c>
      <c r="GGN34" t="s">
        <v>5109</v>
      </c>
      <c r="GGO34" t="s">
        <v>5110</v>
      </c>
      <c r="GGP34" t="s">
        <v>5111</v>
      </c>
      <c r="GGQ34" t="s">
        <v>5112</v>
      </c>
      <c r="GGR34" t="s">
        <v>5113</v>
      </c>
      <c r="GGS34" t="s">
        <v>5114</v>
      </c>
      <c r="GGT34" t="s">
        <v>5115</v>
      </c>
      <c r="GGU34" t="s">
        <v>5116</v>
      </c>
      <c r="GGV34" t="s">
        <v>5117</v>
      </c>
      <c r="GGW34" t="s">
        <v>5118</v>
      </c>
      <c r="GGX34" t="s">
        <v>5119</v>
      </c>
      <c r="GGY34" t="s">
        <v>5120</v>
      </c>
      <c r="GGZ34" t="s">
        <v>5121</v>
      </c>
      <c r="GHA34" t="s">
        <v>5122</v>
      </c>
      <c r="GHB34" t="s">
        <v>5123</v>
      </c>
      <c r="GHC34" t="s">
        <v>5124</v>
      </c>
      <c r="GHD34" t="s">
        <v>5125</v>
      </c>
      <c r="GHE34" t="s">
        <v>5126</v>
      </c>
      <c r="GHF34" t="s">
        <v>5127</v>
      </c>
      <c r="GHG34" t="s">
        <v>5128</v>
      </c>
      <c r="GHH34" t="s">
        <v>5129</v>
      </c>
      <c r="GHI34" t="s">
        <v>5130</v>
      </c>
      <c r="GHJ34" t="s">
        <v>5131</v>
      </c>
      <c r="GHK34" t="s">
        <v>5132</v>
      </c>
      <c r="GHL34" t="s">
        <v>5133</v>
      </c>
      <c r="GHM34" t="s">
        <v>5134</v>
      </c>
      <c r="GHN34" t="s">
        <v>5135</v>
      </c>
      <c r="GHO34" t="s">
        <v>5136</v>
      </c>
      <c r="GHP34" t="s">
        <v>5137</v>
      </c>
      <c r="GHQ34" t="s">
        <v>5138</v>
      </c>
      <c r="GHR34" t="s">
        <v>5139</v>
      </c>
      <c r="GHS34" t="s">
        <v>5140</v>
      </c>
      <c r="GHT34" t="s">
        <v>5141</v>
      </c>
      <c r="GHU34" t="s">
        <v>5142</v>
      </c>
      <c r="GHV34" t="s">
        <v>5143</v>
      </c>
      <c r="GHW34" t="s">
        <v>5144</v>
      </c>
      <c r="GHX34" t="s">
        <v>5145</v>
      </c>
      <c r="GHY34" t="s">
        <v>5146</v>
      </c>
      <c r="GHZ34" t="s">
        <v>5147</v>
      </c>
      <c r="GIA34" t="s">
        <v>5148</v>
      </c>
      <c r="GIB34" t="s">
        <v>5149</v>
      </c>
      <c r="GIC34" t="s">
        <v>5150</v>
      </c>
      <c r="GID34" t="s">
        <v>5151</v>
      </c>
      <c r="GIE34" t="s">
        <v>5152</v>
      </c>
      <c r="GIF34" t="s">
        <v>5153</v>
      </c>
      <c r="GIG34" t="s">
        <v>5154</v>
      </c>
      <c r="GIH34" t="s">
        <v>5155</v>
      </c>
      <c r="GII34" t="s">
        <v>5156</v>
      </c>
      <c r="GIJ34" t="s">
        <v>5157</v>
      </c>
      <c r="GIK34" t="s">
        <v>5158</v>
      </c>
      <c r="GIL34" t="s">
        <v>5159</v>
      </c>
      <c r="GIM34" t="s">
        <v>5160</v>
      </c>
      <c r="GIN34" t="s">
        <v>5161</v>
      </c>
      <c r="GIO34" t="s">
        <v>5162</v>
      </c>
      <c r="GIP34" t="s">
        <v>5163</v>
      </c>
      <c r="GIQ34" t="s">
        <v>5164</v>
      </c>
      <c r="GIR34" t="s">
        <v>5165</v>
      </c>
      <c r="GIS34" t="s">
        <v>5166</v>
      </c>
      <c r="GIT34" t="s">
        <v>5167</v>
      </c>
      <c r="GIU34" t="s">
        <v>5168</v>
      </c>
      <c r="GIV34" t="s">
        <v>5169</v>
      </c>
      <c r="GIW34" t="s">
        <v>5170</v>
      </c>
      <c r="GIX34" t="s">
        <v>5171</v>
      </c>
      <c r="GIY34" t="s">
        <v>5172</v>
      </c>
      <c r="GIZ34" t="s">
        <v>5173</v>
      </c>
      <c r="GJA34" t="s">
        <v>5174</v>
      </c>
      <c r="GJB34" t="s">
        <v>5175</v>
      </c>
      <c r="GJC34" t="s">
        <v>5176</v>
      </c>
      <c r="GJD34" t="s">
        <v>5177</v>
      </c>
      <c r="GJE34" t="s">
        <v>5178</v>
      </c>
      <c r="GJF34" t="s">
        <v>5179</v>
      </c>
      <c r="GJG34" t="s">
        <v>5180</v>
      </c>
      <c r="GJH34" t="s">
        <v>5181</v>
      </c>
      <c r="GJI34" t="s">
        <v>5182</v>
      </c>
      <c r="GJJ34" t="s">
        <v>5183</v>
      </c>
      <c r="GJK34" t="s">
        <v>5184</v>
      </c>
      <c r="GJL34" t="s">
        <v>5185</v>
      </c>
      <c r="GJM34" t="s">
        <v>5186</v>
      </c>
      <c r="GJN34" t="s">
        <v>5187</v>
      </c>
      <c r="GJO34" t="s">
        <v>5188</v>
      </c>
      <c r="GJP34" t="s">
        <v>5189</v>
      </c>
      <c r="GJQ34" t="s">
        <v>5190</v>
      </c>
      <c r="GJR34" t="s">
        <v>5191</v>
      </c>
      <c r="GJS34" t="s">
        <v>5192</v>
      </c>
      <c r="GJT34" t="s">
        <v>5193</v>
      </c>
      <c r="GJU34" t="s">
        <v>5194</v>
      </c>
      <c r="GJV34" t="s">
        <v>5195</v>
      </c>
      <c r="GJW34" t="s">
        <v>5196</v>
      </c>
      <c r="GJX34" t="s">
        <v>5197</v>
      </c>
      <c r="GJY34" t="s">
        <v>5198</v>
      </c>
      <c r="GJZ34" t="s">
        <v>5199</v>
      </c>
      <c r="GKA34" t="s">
        <v>5200</v>
      </c>
      <c r="GKB34" t="s">
        <v>5201</v>
      </c>
      <c r="GKC34" t="s">
        <v>5202</v>
      </c>
      <c r="GKD34" t="s">
        <v>5203</v>
      </c>
      <c r="GKE34" t="s">
        <v>5204</v>
      </c>
      <c r="GKF34" t="s">
        <v>5205</v>
      </c>
      <c r="GKG34" t="s">
        <v>5206</v>
      </c>
      <c r="GKH34" t="s">
        <v>5207</v>
      </c>
      <c r="GKI34" t="s">
        <v>5208</v>
      </c>
      <c r="GKJ34" t="s">
        <v>5209</v>
      </c>
      <c r="GKK34" t="s">
        <v>5210</v>
      </c>
      <c r="GKL34" t="s">
        <v>5211</v>
      </c>
      <c r="GKM34" t="s">
        <v>5212</v>
      </c>
      <c r="GKN34" t="s">
        <v>5213</v>
      </c>
      <c r="GKO34" t="s">
        <v>5214</v>
      </c>
      <c r="GKP34" t="s">
        <v>5215</v>
      </c>
      <c r="GKQ34" t="s">
        <v>5216</v>
      </c>
      <c r="GKR34" t="s">
        <v>5217</v>
      </c>
      <c r="GKS34" t="s">
        <v>5218</v>
      </c>
      <c r="GKT34" t="s">
        <v>5219</v>
      </c>
      <c r="GKU34" t="s">
        <v>5220</v>
      </c>
      <c r="GKV34" t="s">
        <v>5221</v>
      </c>
      <c r="GKW34" t="s">
        <v>5222</v>
      </c>
      <c r="GKX34" t="s">
        <v>5223</v>
      </c>
      <c r="GKY34" t="s">
        <v>5224</v>
      </c>
      <c r="GKZ34" t="s">
        <v>5224</v>
      </c>
      <c r="GLA34" t="s">
        <v>5225</v>
      </c>
      <c r="GLB34" t="s">
        <v>5226</v>
      </c>
      <c r="GLC34" t="s">
        <v>5227</v>
      </c>
      <c r="GLD34" t="s">
        <v>5228</v>
      </c>
      <c r="GLE34" t="s">
        <v>5229</v>
      </c>
      <c r="GLF34" t="s">
        <v>5230</v>
      </c>
      <c r="GLG34" t="s">
        <v>5231</v>
      </c>
      <c r="GLH34" t="s">
        <v>5232</v>
      </c>
      <c r="GLI34" t="s">
        <v>5233</v>
      </c>
      <c r="GLJ34" t="s">
        <v>5234</v>
      </c>
      <c r="GLK34" t="s">
        <v>5235</v>
      </c>
      <c r="GLL34" t="s">
        <v>5236</v>
      </c>
      <c r="GLM34" t="s">
        <v>5237</v>
      </c>
      <c r="GLN34" t="s">
        <v>5238</v>
      </c>
      <c r="GLO34" t="s">
        <v>5239</v>
      </c>
      <c r="GLP34" t="s">
        <v>5240</v>
      </c>
      <c r="GLQ34" t="s">
        <v>5241</v>
      </c>
      <c r="GLR34" t="s">
        <v>5242</v>
      </c>
      <c r="GLS34" t="s">
        <v>5243</v>
      </c>
      <c r="GLT34" t="s">
        <v>5244</v>
      </c>
      <c r="GLU34" t="s">
        <v>5245</v>
      </c>
      <c r="GLV34" t="s">
        <v>5246</v>
      </c>
      <c r="GLW34" t="s">
        <v>5247</v>
      </c>
      <c r="GLX34" t="s">
        <v>5248</v>
      </c>
      <c r="GLY34" t="s">
        <v>5249</v>
      </c>
      <c r="GLZ34" t="s">
        <v>5250</v>
      </c>
      <c r="GMA34" t="s">
        <v>5251</v>
      </c>
      <c r="GMB34" t="s">
        <v>5252</v>
      </c>
      <c r="GMC34" t="s">
        <v>5253</v>
      </c>
      <c r="GMD34" t="s">
        <v>5254</v>
      </c>
      <c r="GME34" t="s">
        <v>5255</v>
      </c>
      <c r="GMF34" t="s">
        <v>5256</v>
      </c>
      <c r="GMG34" t="s">
        <v>5257</v>
      </c>
      <c r="GMH34" t="s">
        <v>5258</v>
      </c>
      <c r="GMI34" t="s">
        <v>5259</v>
      </c>
      <c r="GMJ34" t="s">
        <v>5260</v>
      </c>
      <c r="GMK34" t="s">
        <v>5261</v>
      </c>
      <c r="GML34" t="s">
        <v>5262</v>
      </c>
      <c r="GMM34" t="s">
        <v>5263</v>
      </c>
      <c r="GMN34" t="s">
        <v>5264</v>
      </c>
      <c r="GMO34" t="s">
        <v>5265</v>
      </c>
      <c r="GMP34" t="s">
        <v>5266</v>
      </c>
      <c r="GMQ34" t="s">
        <v>5267</v>
      </c>
      <c r="GMR34" t="s">
        <v>5268</v>
      </c>
      <c r="GMS34" t="s">
        <v>5269</v>
      </c>
      <c r="GMT34" t="s">
        <v>5270</v>
      </c>
      <c r="GMU34" t="s">
        <v>5271</v>
      </c>
      <c r="GMV34" t="s">
        <v>5272</v>
      </c>
      <c r="GMW34" t="s">
        <v>5273</v>
      </c>
      <c r="GMX34" t="s">
        <v>5274</v>
      </c>
      <c r="GMY34" t="s">
        <v>5275</v>
      </c>
      <c r="GMZ34" t="s">
        <v>5276</v>
      </c>
      <c r="GNA34" t="s">
        <v>5277</v>
      </c>
      <c r="GNB34" t="s">
        <v>5278</v>
      </c>
      <c r="GNC34" t="s">
        <v>5279</v>
      </c>
      <c r="GND34" t="s">
        <v>5280</v>
      </c>
      <c r="GNE34" t="s">
        <v>5281</v>
      </c>
      <c r="GNF34" t="s">
        <v>5282</v>
      </c>
      <c r="GNG34" t="s">
        <v>5283</v>
      </c>
      <c r="GNH34" t="s">
        <v>5284</v>
      </c>
      <c r="GNI34" t="s">
        <v>5285</v>
      </c>
      <c r="GNJ34" t="s">
        <v>5286</v>
      </c>
      <c r="GNK34" t="s">
        <v>5287</v>
      </c>
      <c r="GNL34" t="s">
        <v>5288</v>
      </c>
      <c r="GNM34" t="s">
        <v>5289</v>
      </c>
      <c r="GNN34" t="s">
        <v>5290</v>
      </c>
      <c r="GNO34" t="s">
        <v>5291</v>
      </c>
      <c r="GNP34" t="s">
        <v>5292</v>
      </c>
      <c r="GNQ34" t="s">
        <v>5293</v>
      </c>
      <c r="GNR34" t="s">
        <v>5294</v>
      </c>
      <c r="GNS34" t="s">
        <v>5295</v>
      </c>
      <c r="GNT34" t="s">
        <v>5296</v>
      </c>
      <c r="GNU34" t="s">
        <v>5297</v>
      </c>
      <c r="GNV34" t="s">
        <v>5298</v>
      </c>
      <c r="GNW34" t="s">
        <v>5299</v>
      </c>
      <c r="GNX34" t="s">
        <v>5300</v>
      </c>
      <c r="GNY34" t="s">
        <v>5301</v>
      </c>
      <c r="GNZ34" t="s">
        <v>5302</v>
      </c>
      <c r="GOA34" t="s">
        <v>5303</v>
      </c>
      <c r="GOB34" t="s">
        <v>5304</v>
      </c>
      <c r="GOC34" t="s">
        <v>5305</v>
      </c>
      <c r="GOD34" t="s">
        <v>5306</v>
      </c>
      <c r="GOE34" t="s">
        <v>5307</v>
      </c>
      <c r="GOF34" t="s">
        <v>5308</v>
      </c>
      <c r="GOG34" t="s">
        <v>5309</v>
      </c>
      <c r="GOH34" t="s">
        <v>5310</v>
      </c>
      <c r="GOI34" t="s">
        <v>5311</v>
      </c>
      <c r="GOJ34" t="s">
        <v>5312</v>
      </c>
      <c r="GOK34" t="s">
        <v>5313</v>
      </c>
      <c r="GOL34" t="s">
        <v>5314</v>
      </c>
      <c r="GOM34" t="s">
        <v>5315</v>
      </c>
      <c r="GON34" t="s">
        <v>5316</v>
      </c>
      <c r="GOO34" t="s">
        <v>5317</v>
      </c>
      <c r="GOP34" t="s">
        <v>5318</v>
      </c>
      <c r="GOQ34" t="s">
        <v>5319</v>
      </c>
      <c r="GOR34" t="s">
        <v>5320</v>
      </c>
      <c r="GOS34" t="s">
        <v>5321</v>
      </c>
      <c r="GOT34" t="s">
        <v>5322</v>
      </c>
      <c r="GOU34" t="s">
        <v>5323</v>
      </c>
      <c r="GOV34" t="s">
        <v>5324</v>
      </c>
      <c r="GOW34" t="s">
        <v>5325</v>
      </c>
      <c r="GOX34" t="s">
        <v>5326</v>
      </c>
      <c r="GOY34" t="s">
        <v>5327</v>
      </c>
      <c r="GOZ34" t="s">
        <v>5328</v>
      </c>
      <c r="GPA34" t="s">
        <v>5329</v>
      </c>
      <c r="GPB34" t="s">
        <v>5330</v>
      </c>
      <c r="GPC34" t="s">
        <v>5331</v>
      </c>
      <c r="GPD34" t="s">
        <v>5332</v>
      </c>
      <c r="GPE34" t="s">
        <v>5333</v>
      </c>
      <c r="GPF34" t="s">
        <v>5334</v>
      </c>
      <c r="GPG34" t="s">
        <v>5335</v>
      </c>
      <c r="GPH34" t="s">
        <v>5336</v>
      </c>
      <c r="GPI34" t="s">
        <v>161</v>
      </c>
      <c r="GPJ34" t="s">
        <v>5337</v>
      </c>
      <c r="GPK34" t="s">
        <v>5338</v>
      </c>
      <c r="GPL34" t="s">
        <v>5339</v>
      </c>
      <c r="GPM34" t="s">
        <v>5340</v>
      </c>
      <c r="GPN34" t="s">
        <v>5341</v>
      </c>
      <c r="GPO34" t="s">
        <v>5342</v>
      </c>
      <c r="GPP34" t="s">
        <v>5343</v>
      </c>
      <c r="GPQ34" t="s">
        <v>5344</v>
      </c>
      <c r="GPR34" t="s">
        <v>5345</v>
      </c>
      <c r="GPS34" t="s">
        <v>162</v>
      </c>
      <c r="GPT34" t="s">
        <v>5346</v>
      </c>
      <c r="GPU34" t="s">
        <v>5347</v>
      </c>
      <c r="GPV34" t="s">
        <v>5348</v>
      </c>
      <c r="GPW34" t="s">
        <v>5349</v>
      </c>
      <c r="GPX34" t="s">
        <v>5350</v>
      </c>
      <c r="GPY34" t="s">
        <v>5351</v>
      </c>
      <c r="GPZ34" t="s">
        <v>5352</v>
      </c>
      <c r="GQA34" t="s">
        <v>216</v>
      </c>
      <c r="GQB34" t="s">
        <v>5353</v>
      </c>
      <c r="GQC34" t="s">
        <v>5354</v>
      </c>
      <c r="GQD34" t="s">
        <v>5355</v>
      </c>
      <c r="GQE34" t="s">
        <v>5356</v>
      </c>
      <c r="GQF34" t="s">
        <v>5357</v>
      </c>
      <c r="GQG34" t="s">
        <v>5358</v>
      </c>
      <c r="GQH34" t="s">
        <v>5359</v>
      </c>
      <c r="GQI34" t="s">
        <v>5360</v>
      </c>
      <c r="GQJ34" t="s">
        <v>5361</v>
      </c>
      <c r="GQK34" t="s">
        <v>5362</v>
      </c>
      <c r="GQL34" t="s">
        <v>5363</v>
      </c>
      <c r="GQM34" t="s">
        <v>5364</v>
      </c>
      <c r="GQN34" t="s">
        <v>5365</v>
      </c>
      <c r="GQO34" t="s">
        <v>5366</v>
      </c>
      <c r="GQP34" t="s">
        <v>5367</v>
      </c>
      <c r="GQQ34" t="s">
        <v>5368</v>
      </c>
      <c r="GQR34" t="s">
        <v>5369</v>
      </c>
      <c r="GQS34" t="s">
        <v>5370</v>
      </c>
      <c r="GQT34" t="s">
        <v>5371</v>
      </c>
      <c r="GQU34" t="s">
        <v>5372</v>
      </c>
      <c r="GQV34" t="s">
        <v>5373</v>
      </c>
      <c r="GQW34" t="s">
        <v>5374</v>
      </c>
      <c r="GQX34" t="s">
        <v>5375</v>
      </c>
      <c r="GQY34" t="s">
        <v>5376</v>
      </c>
      <c r="GQZ34" t="s">
        <v>5377</v>
      </c>
      <c r="GRA34" t="s">
        <v>5378</v>
      </c>
      <c r="GRB34" t="s">
        <v>5379</v>
      </c>
      <c r="GRC34" t="s">
        <v>5380</v>
      </c>
      <c r="GRD34" t="s">
        <v>5381</v>
      </c>
      <c r="GRE34" t="s">
        <v>5382</v>
      </c>
      <c r="GRF34" t="s">
        <v>5383</v>
      </c>
      <c r="GRG34" t="s">
        <v>5384</v>
      </c>
      <c r="GRH34" t="s">
        <v>5385</v>
      </c>
      <c r="GRI34" t="s">
        <v>5386</v>
      </c>
      <c r="GRJ34" t="s">
        <v>5387</v>
      </c>
      <c r="GRK34" t="s">
        <v>5388</v>
      </c>
      <c r="GRL34" t="s">
        <v>5389</v>
      </c>
      <c r="GRM34" t="s">
        <v>5390</v>
      </c>
      <c r="GRN34" t="s">
        <v>5391</v>
      </c>
      <c r="GRO34" t="s">
        <v>5392</v>
      </c>
      <c r="GRP34" t="s">
        <v>5393</v>
      </c>
      <c r="GRQ34" t="s">
        <v>5394</v>
      </c>
      <c r="GRR34" t="s">
        <v>5395</v>
      </c>
      <c r="GRS34" t="s">
        <v>5396</v>
      </c>
      <c r="GRT34" t="s">
        <v>5397</v>
      </c>
      <c r="GRU34" t="s">
        <v>5398</v>
      </c>
      <c r="GRV34" t="s">
        <v>5399</v>
      </c>
      <c r="GRW34" t="s">
        <v>5400</v>
      </c>
      <c r="GRX34" t="s">
        <v>5401</v>
      </c>
      <c r="GRY34" t="s">
        <v>5402</v>
      </c>
      <c r="GRZ34" t="s">
        <v>5403</v>
      </c>
      <c r="GSA34" t="s">
        <v>5404</v>
      </c>
      <c r="GSB34" t="s">
        <v>5405</v>
      </c>
      <c r="GSC34" t="s">
        <v>5406</v>
      </c>
      <c r="GSD34" t="s">
        <v>5407</v>
      </c>
      <c r="GSE34" t="s">
        <v>5408</v>
      </c>
      <c r="GSF34" t="s">
        <v>5409</v>
      </c>
      <c r="GSG34" t="s">
        <v>5410</v>
      </c>
      <c r="GSH34" t="s">
        <v>5411</v>
      </c>
      <c r="GSI34" t="s">
        <v>5412</v>
      </c>
      <c r="GSJ34" t="s">
        <v>5413</v>
      </c>
      <c r="GSK34" t="s">
        <v>5414</v>
      </c>
      <c r="GSL34" t="s">
        <v>5415</v>
      </c>
      <c r="GSM34" t="s">
        <v>5416</v>
      </c>
      <c r="GSN34" t="s">
        <v>163</v>
      </c>
      <c r="GSO34" t="s">
        <v>5417</v>
      </c>
      <c r="GSP34" t="s">
        <v>5418</v>
      </c>
      <c r="GSQ34" t="s">
        <v>5419</v>
      </c>
      <c r="GSR34" t="s">
        <v>5420</v>
      </c>
      <c r="GSS34" t="s">
        <v>5421</v>
      </c>
      <c r="GST34" t="s">
        <v>5422</v>
      </c>
      <c r="GSU34" t="s">
        <v>5423</v>
      </c>
      <c r="GSV34" t="s">
        <v>5424</v>
      </c>
      <c r="GSW34" t="s">
        <v>5425</v>
      </c>
      <c r="GSX34" t="s">
        <v>5425</v>
      </c>
      <c r="GSY34" t="s">
        <v>5426</v>
      </c>
      <c r="GSZ34" t="s">
        <v>5427</v>
      </c>
      <c r="GTA34" t="s">
        <v>5428</v>
      </c>
      <c r="GTB34" t="s">
        <v>5429</v>
      </c>
      <c r="GTC34" t="s">
        <v>5430</v>
      </c>
      <c r="GTD34" t="s">
        <v>5431</v>
      </c>
      <c r="GTE34" t="s">
        <v>5432</v>
      </c>
      <c r="GTF34" t="s">
        <v>5433</v>
      </c>
      <c r="GTG34" t="s">
        <v>5434</v>
      </c>
      <c r="GTH34" t="s">
        <v>5435</v>
      </c>
      <c r="GTI34" t="s">
        <v>5436</v>
      </c>
      <c r="GTJ34" t="s">
        <v>5437</v>
      </c>
      <c r="GTK34" t="s">
        <v>5438</v>
      </c>
      <c r="GTL34" t="s">
        <v>5439</v>
      </c>
      <c r="GTM34" t="s">
        <v>5440</v>
      </c>
      <c r="GTN34" t="s">
        <v>5441</v>
      </c>
      <c r="GTO34" t="s">
        <v>5442</v>
      </c>
      <c r="GTP34" t="s">
        <v>5443</v>
      </c>
      <c r="GTQ34" t="s">
        <v>5444</v>
      </c>
      <c r="GTR34" t="s">
        <v>5445</v>
      </c>
      <c r="GTS34" t="s">
        <v>5446</v>
      </c>
      <c r="GTT34" t="s">
        <v>5447</v>
      </c>
      <c r="GTU34" t="s">
        <v>5448</v>
      </c>
      <c r="GTV34" t="s">
        <v>5449</v>
      </c>
      <c r="GTW34" t="s">
        <v>5450</v>
      </c>
      <c r="GTX34" t="s">
        <v>5451</v>
      </c>
      <c r="GTY34" t="s">
        <v>5452</v>
      </c>
      <c r="GTZ34" t="s">
        <v>5453</v>
      </c>
      <c r="GUA34" t="s">
        <v>5454</v>
      </c>
      <c r="GUB34" t="s">
        <v>5455</v>
      </c>
      <c r="GUC34" t="s">
        <v>5456</v>
      </c>
      <c r="GUD34" t="s">
        <v>5457</v>
      </c>
      <c r="GUE34" t="s">
        <v>5458</v>
      </c>
      <c r="GUF34" t="s">
        <v>5459</v>
      </c>
      <c r="GUG34" t="s">
        <v>5460</v>
      </c>
      <c r="GUH34" t="s">
        <v>5461</v>
      </c>
      <c r="GUI34" t="s">
        <v>5462</v>
      </c>
      <c r="GUJ34" t="s">
        <v>5463</v>
      </c>
      <c r="GUK34" t="s">
        <v>5464</v>
      </c>
      <c r="GUL34" t="s">
        <v>5465</v>
      </c>
      <c r="GUM34" t="s">
        <v>5466</v>
      </c>
      <c r="GUN34" t="s">
        <v>5467</v>
      </c>
      <c r="GUO34" t="s">
        <v>5468</v>
      </c>
      <c r="GUP34" t="s">
        <v>5469</v>
      </c>
      <c r="GUQ34" t="s">
        <v>5470</v>
      </c>
      <c r="GUR34" t="s">
        <v>5471</v>
      </c>
      <c r="GUS34" t="s">
        <v>5472</v>
      </c>
      <c r="GUT34" t="s">
        <v>5473</v>
      </c>
      <c r="GUU34" t="s">
        <v>5474</v>
      </c>
      <c r="GUV34" t="s">
        <v>5475</v>
      </c>
      <c r="GUW34" t="s">
        <v>5476</v>
      </c>
      <c r="GUX34" t="s">
        <v>5477</v>
      </c>
      <c r="GUY34" t="s">
        <v>5478</v>
      </c>
      <c r="GUZ34" t="s">
        <v>5479</v>
      </c>
      <c r="GVA34" t="s">
        <v>5480</v>
      </c>
      <c r="GVB34" t="s">
        <v>5481</v>
      </c>
      <c r="GVC34" t="s">
        <v>5482</v>
      </c>
      <c r="GVD34" t="s">
        <v>5483</v>
      </c>
      <c r="GVE34" t="s">
        <v>5484</v>
      </c>
      <c r="GVF34" t="s">
        <v>5485</v>
      </c>
      <c r="GVG34" t="s">
        <v>5486</v>
      </c>
      <c r="GVH34" t="s">
        <v>5487</v>
      </c>
      <c r="GVI34" t="s">
        <v>5488</v>
      </c>
      <c r="GVJ34" t="s">
        <v>5489</v>
      </c>
      <c r="GVK34" t="s">
        <v>5490</v>
      </c>
      <c r="GVL34" t="s">
        <v>5491</v>
      </c>
      <c r="GVM34" t="s">
        <v>5492</v>
      </c>
      <c r="GVN34" t="s">
        <v>5493</v>
      </c>
      <c r="GVO34" t="s">
        <v>5494</v>
      </c>
      <c r="GVP34" t="s">
        <v>5495</v>
      </c>
      <c r="GVQ34" t="s">
        <v>5496</v>
      </c>
      <c r="GVR34" t="s">
        <v>5497</v>
      </c>
      <c r="GVS34" t="s">
        <v>5498</v>
      </c>
      <c r="GVT34" t="s">
        <v>5499</v>
      </c>
      <c r="GVU34" t="s">
        <v>5500</v>
      </c>
      <c r="GVV34" t="s">
        <v>5501</v>
      </c>
      <c r="GVW34" t="s">
        <v>5502</v>
      </c>
      <c r="GVX34" t="s">
        <v>5503</v>
      </c>
      <c r="GVY34" t="s">
        <v>78</v>
      </c>
      <c r="GVZ34" t="s">
        <v>5504</v>
      </c>
      <c r="GWA34" t="s">
        <v>5505</v>
      </c>
      <c r="GWB34" t="s">
        <v>5506</v>
      </c>
      <c r="GWC34" t="s">
        <v>5507</v>
      </c>
      <c r="GWD34" t="s">
        <v>80</v>
      </c>
      <c r="GWE34" t="s">
        <v>5508</v>
      </c>
      <c r="GWF34" t="s">
        <v>5509</v>
      </c>
      <c r="GWG34" t="s">
        <v>5510</v>
      </c>
      <c r="GWH34" t="s">
        <v>5511</v>
      </c>
      <c r="GWI34" t="s">
        <v>5512</v>
      </c>
      <c r="GWJ34" t="s">
        <v>5513</v>
      </c>
      <c r="GWK34" t="s">
        <v>5514</v>
      </c>
      <c r="GWL34" t="s">
        <v>5515</v>
      </c>
      <c r="GWM34" t="s">
        <v>5516</v>
      </c>
      <c r="GWN34" t="s">
        <v>5517</v>
      </c>
      <c r="GWO34" t="s">
        <v>5518</v>
      </c>
      <c r="GWP34" t="s">
        <v>5519</v>
      </c>
      <c r="GWQ34" t="s">
        <v>5520</v>
      </c>
      <c r="GWR34" t="s">
        <v>5521</v>
      </c>
      <c r="GWS34" t="s">
        <v>5522</v>
      </c>
      <c r="GWT34" t="s">
        <v>5523</v>
      </c>
      <c r="GWU34" t="s">
        <v>5524</v>
      </c>
      <c r="GWV34" t="s">
        <v>5525</v>
      </c>
      <c r="GWW34" t="s">
        <v>5526</v>
      </c>
      <c r="GWX34" t="s">
        <v>5527</v>
      </c>
      <c r="GWY34" t="s">
        <v>5528</v>
      </c>
      <c r="GWZ34" t="s">
        <v>5529</v>
      </c>
      <c r="GXA34" t="s">
        <v>5530</v>
      </c>
      <c r="GXB34" t="s">
        <v>5531</v>
      </c>
      <c r="GXC34" t="s">
        <v>5532</v>
      </c>
      <c r="GXD34" t="s">
        <v>5533</v>
      </c>
      <c r="GXE34" t="s">
        <v>5534</v>
      </c>
      <c r="GXF34" t="s">
        <v>5535</v>
      </c>
      <c r="GXG34" t="s">
        <v>5536</v>
      </c>
      <c r="GXH34" t="s">
        <v>5537</v>
      </c>
      <c r="GXI34" t="s">
        <v>5538</v>
      </c>
      <c r="GXJ34" t="s">
        <v>5539</v>
      </c>
      <c r="GXK34" t="s">
        <v>5540</v>
      </c>
      <c r="GXL34" t="s">
        <v>5541</v>
      </c>
      <c r="GXM34" t="s">
        <v>5542</v>
      </c>
      <c r="GXN34" t="s">
        <v>5543</v>
      </c>
      <c r="GXO34" t="s">
        <v>166</v>
      </c>
      <c r="GXP34" t="s">
        <v>5544</v>
      </c>
      <c r="GXQ34" t="s">
        <v>5545</v>
      </c>
      <c r="GXR34" t="s">
        <v>5546</v>
      </c>
      <c r="GXS34" t="s">
        <v>5547</v>
      </c>
      <c r="GXT34" t="s">
        <v>5548</v>
      </c>
      <c r="GXU34" t="s">
        <v>5549</v>
      </c>
      <c r="GXV34" t="s">
        <v>5550</v>
      </c>
      <c r="GXW34" t="s">
        <v>5551</v>
      </c>
      <c r="GXX34" t="s">
        <v>5552</v>
      </c>
      <c r="GXY34" t="s">
        <v>5553</v>
      </c>
      <c r="GXZ34" t="s">
        <v>5554</v>
      </c>
      <c r="GYA34" t="s">
        <v>5555</v>
      </c>
      <c r="GYB34" t="s">
        <v>5556</v>
      </c>
      <c r="GYC34" t="s">
        <v>5557</v>
      </c>
      <c r="GYD34" t="s">
        <v>5558</v>
      </c>
      <c r="GYE34" t="s">
        <v>5559</v>
      </c>
      <c r="GYF34" t="s">
        <v>5560</v>
      </c>
      <c r="GYG34" t="s">
        <v>5561</v>
      </c>
      <c r="GYH34" t="s">
        <v>5562</v>
      </c>
      <c r="GYI34" t="s">
        <v>5563</v>
      </c>
      <c r="GYJ34" t="s">
        <v>5564</v>
      </c>
      <c r="GYK34" t="s">
        <v>5565</v>
      </c>
      <c r="GYL34" t="s">
        <v>5566</v>
      </c>
      <c r="GYM34" t="s">
        <v>5567</v>
      </c>
      <c r="GYN34" t="s">
        <v>5568</v>
      </c>
      <c r="GYO34" t="s">
        <v>5569</v>
      </c>
      <c r="GYP34" t="s">
        <v>5570</v>
      </c>
      <c r="GYQ34" t="s">
        <v>5571</v>
      </c>
      <c r="GYR34" t="s">
        <v>5572</v>
      </c>
      <c r="GYS34" t="s">
        <v>5573</v>
      </c>
      <c r="GYT34" t="s">
        <v>5574</v>
      </c>
      <c r="GYU34" t="s">
        <v>5575</v>
      </c>
      <c r="GYV34" t="s">
        <v>5576</v>
      </c>
      <c r="GYW34" t="s">
        <v>5577</v>
      </c>
      <c r="GYX34" t="s">
        <v>5578</v>
      </c>
      <c r="GYY34" t="s">
        <v>5579</v>
      </c>
      <c r="GYZ34" t="s">
        <v>5580</v>
      </c>
      <c r="GZA34" t="s">
        <v>5581</v>
      </c>
      <c r="GZB34" t="s">
        <v>5582</v>
      </c>
      <c r="GZC34" t="s">
        <v>5583</v>
      </c>
      <c r="GZD34" t="s">
        <v>5584</v>
      </c>
      <c r="GZE34" t="s">
        <v>5585</v>
      </c>
      <c r="GZF34" t="s">
        <v>5586</v>
      </c>
      <c r="GZG34" t="s">
        <v>5587</v>
      </c>
      <c r="GZH34" t="s">
        <v>5588</v>
      </c>
      <c r="GZI34" t="s">
        <v>5589</v>
      </c>
      <c r="GZJ34" t="s">
        <v>5590</v>
      </c>
      <c r="GZK34" t="s">
        <v>5591</v>
      </c>
      <c r="GZL34" t="s">
        <v>5592</v>
      </c>
      <c r="GZM34" t="s">
        <v>5593</v>
      </c>
      <c r="GZN34" t="s">
        <v>5594</v>
      </c>
      <c r="GZO34" t="s">
        <v>5595</v>
      </c>
      <c r="GZP34" t="s">
        <v>5596</v>
      </c>
      <c r="GZQ34" t="s">
        <v>5597</v>
      </c>
      <c r="GZR34" t="s">
        <v>5598</v>
      </c>
      <c r="GZS34" t="s">
        <v>5599</v>
      </c>
      <c r="GZT34" t="s">
        <v>5600</v>
      </c>
      <c r="GZU34" t="s">
        <v>5601</v>
      </c>
      <c r="GZV34" t="s">
        <v>5602</v>
      </c>
      <c r="GZW34" t="s">
        <v>5603</v>
      </c>
      <c r="GZX34" t="s">
        <v>5604</v>
      </c>
      <c r="GZY34" t="s">
        <v>5605</v>
      </c>
      <c r="GZZ34" t="s">
        <v>5606</v>
      </c>
      <c r="HAA34" t="s">
        <v>5607</v>
      </c>
      <c r="HAB34" t="s">
        <v>5608</v>
      </c>
      <c r="HAC34" t="s">
        <v>5609</v>
      </c>
      <c r="HAD34" t="s">
        <v>5610</v>
      </c>
      <c r="HAE34" t="s">
        <v>5611</v>
      </c>
      <c r="HAF34" t="s">
        <v>5612</v>
      </c>
      <c r="HAG34" t="s">
        <v>5613</v>
      </c>
      <c r="HAH34" t="s">
        <v>5614</v>
      </c>
      <c r="HAI34" t="s">
        <v>5615</v>
      </c>
      <c r="HAJ34" t="s">
        <v>5616</v>
      </c>
      <c r="HAK34" t="s">
        <v>5617</v>
      </c>
      <c r="HAL34" t="s">
        <v>5618</v>
      </c>
      <c r="HAM34" t="s">
        <v>5619</v>
      </c>
      <c r="HAN34" t="s">
        <v>5620</v>
      </c>
      <c r="HAO34" t="s">
        <v>5621</v>
      </c>
      <c r="HAP34" t="s">
        <v>5622</v>
      </c>
      <c r="HAQ34" t="s">
        <v>5623</v>
      </c>
      <c r="HAR34" t="s">
        <v>5624</v>
      </c>
      <c r="HAS34" t="s">
        <v>5625</v>
      </c>
      <c r="HAT34" t="s">
        <v>5626</v>
      </c>
      <c r="HAU34" t="s">
        <v>5627</v>
      </c>
      <c r="HAV34" t="s">
        <v>5628</v>
      </c>
      <c r="HAW34" t="s">
        <v>5629</v>
      </c>
      <c r="HAX34" t="s">
        <v>5630</v>
      </c>
      <c r="HAY34" t="s">
        <v>5631</v>
      </c>
      <c r="HAZ34" t="s">
        <v>5632</v>
      </c>
      <c r="HBA34" t="s">
        <v>5633</v>
      </c>
      <c r="HBB34" t="s">
        <v>5634</v>
      </c>
      <c r="HBC34" t="s">
        <v>5635</v>
      </c>
      <c r="HBD34" t="s">
        <v>5636</v>
      </c>
      <c r="HBE34" t="s">
        <v>33</v>
      </c>
      <c r="HBF34" t="s">
        <v>5637</v>
      </c>
      <c r="HBG34" t="s">
        <v>5638</v>
      </c>
      <c r="HBH34" t="s">
        <v>5639</v>
      </c>
      <c r="HBI34" t="s">
        <v>5640</v>
      </c>
      <c r="HBJ34" t="s">
        <v>5641</v>
      </c>
      <c r="HBK34" t="s">
        <v>5642</v>
      </c>
      <c r="HBL34" t="s">
        <v>5643</v>
      </c>
      <c r="HBM34" t="s">
        <v>5644</v>
      </c>
      <c r="HBN34" t="s">
        <v>5645</v>
      </c>
      <c r="HBO34" t="s">
        <v>5646</v>
      </c>
      <c r="HBP34" t="s">
        <v>5647</v>
      </c>
      <c r="HBQ34" t="s">
        <v>5648</v>
      </c>
      <c r="HBR34" t="s">
        <v>5649</v>
      </c>
      <c r="HBS34" t="s">
        <v>5650</v>
      </c>
      <c r="HBT34" t="s">
        <v>5651</v>
      </c>
      <c r="HBU34" t="s">
        <v>5652</v>
      </c>
      <c r="HBV34" t="s">
        <v>5653</v>
      </c>
      <c r="HBW34" t="s">
        <v>5654</v>
      </c>
      <c r="HBX34" t="s">
        <v>5655</v>
      </c>
      <c r="HBY34" t="s">
        <v>5656</v>
      </c>
      <c r="HBZ34" t="s">
        <v>5657</v>
      </c>
      <c r="HCA34" t="s">
        <v>5658</v>
      </c>
      <c r="HCB34" t="s">
        <v>5659</v>
      </c>
      <c r="HCC34" t="s">
        <v>5660</v>
      </c>
      <c r="HCD34" t="s">
        <v>5661</v>
      </c>
      <c r="HCE34" t="s">
        <v>5662</v>
      </c>
      <c r="HCF34" t="s">
        <v>5663</v>
      </c>
      <c r="HCG34" t="s">
        <v>5664</v>
      </c>
      <c r="HCH34" t="s">
        <v>5665</v>
      </c>
      <c r="HCI34" t="s">
        <v>5666</v>
      </c>
      <c r="HCJ34" t="s">
        <v>5667</v>
      </c>
      <c r="HCK34" t="s">
        <v>5668</v>
      </c>
      <c r="HCL34" t="s">
        <v>5669</v>
      </c>
      <c r="HCM34" t="s">
        <v>5670</v>
      </c>
      <c r="HCN34" t="s">
        <v>5671</v>
      </c>
      <c r="HCO34" t="s">
        <v>5672</v>
      </c>
      <c r="HCP34" t="s">
        <v>5673</v>
      </c>
      <c r="HCQ34" t="s">
        <v>5674</v>
      </c>
      <c r="HCR34" t="s">
        <v>5675</v>
      </c>
      <c r="HCS34" t="s">
        <v>5676</v>
      </c>
      <c r="HCT34" t="s">
        <v>5677</v>
      </c>
      <c r="HCU34" t="s">
        <v>5678</v>
      </c>
      <c r="HCV34" t="s">
        <v>5679</v>
      </c>
      <c r="HCW34" t="s">
        <v>5680</v>
      </c>
      <c r="HCX34" t="s">
        <v>5681</v>
      </c>
      <c r="HCY34" t="s">
        <v>5682</v>
      </c>
      <c r="HCZ34" t="s">
        <v>5683</v>
      </c>
      <c r="HDA34" t="s">
        <v>5684</v>
      </c>
      <c r="HDB34" t="s">
        <v>5685</v>
      </c>
      <c r="HDC34" t="s">
        <v>5686</v>
      </c>
      <c r="HDD34" t="s">
        <v>5687</v>
      </c>
      <c r="HDE34" t="s">
        <v>5688</v>
      </c>
      <c r="HDF34" t="s">
        <v>5689</v>
      </c>
      <c r="HDG34" t="s">
        <v>5690</v>
      </c>
      <c r="HDH34" t="s">
        <v>5691</v>
      </c>
      <c r="HDI34" t="s">
        <v>5692</v>
      </c>
      <c r="HDJ34" t="s">
        <v>5693</v>
      </c>
      <c r="HDK34" t="s">
        <v>5694</v>
      </c>
      <c r="HDL34" t="s">
        <v>5695</v>
      </c>
      <c r="HDM34" t="s">
        <v>5696</v>
      </c>
      <c r="HDN34" t="s">
        <v>5697</v>
      </c>
      <c r="HDO34" t="s">
        <v>5698</v>
      </c>
      <c r="HDP34" t="s">
        <v>5699</v>
      </c>
      <c r="HDQ34" t="s">
        <v>5700</v>
      </c>
      <c r="HDR34" t="s">
        <v>5701</v>
      </c>
      <c r="HDS34" t="s">
        <v>5702</v>
      </c>
      <c r="HDT34" t="s">
        <v>5703</v>
      </c>
      <c r="HDU34" t="s">
        <v>5704</v>
      </c>
      <c r="HDV34" t="s">
        <v>5705</v>
      </c>
      <c r="HDW34" t="s">
        <v>5706</v>
      </c>
      <c r="HDX34" t="s">
        <v>5707</v>
      </c>
      <c r="HDY34" t="s">
        <v>5708</v>
      </c>
      <c r="HDZ34" t="s">
        <v>5709</v>
      </c>
      <c r="HEA34" t="s">
        <v>5710</v>
      </c>
      <c r="HEB34" t="s">
        <v>5711</v>
      </c>
      <c r="HEC34" t="s">
        <v>5712</v>
      </c>
      <c r="HED34" t="s">
        <v>5713</v>
      </c>
      <c r="HEE34" t="s">
        <v>5714</v>
      </c>
      <c r="HEF34" t="s">
        <v>5715</v>
      </c>
      <c r="HEG34" t="s">
        <v>5716</v>
      </c>
      <c r="HEH34" t="s">
        <v>5717</v>
      </c>
      <c r="HEI34" t="s">
        <v>5718</v>
      </c>
      <c r="HEJ34" t="s">
        <v>5719</v>
      </c>
      <c r="HEK34" t="s">
        <v>5720</v>
      </c>
      <c r="HEL34" t="s">
        <v>5721</v>
      </c>
      <c r="HEM34" t="s">
        <v>5722</v>
      </c>
      <c r="HEN34" t="s">
        <v>5723</v>
      </c>
      <c r="HEO34" t="s">
        <v>5724</v>
      </c>
      <c r="HEP34" t="s">
        <v>5725</v>
      </c>
      <c r="HEQ34" t="s">
        <v>5726</v>
      </c>
      <c r="HER34" t="s">
        <v>5727</v>
      </c>
      <c r="HES34" t="s">
        <v>5728</v>
      </c>
      <c r="HET34" t="s">
        <v>5729</v>
      </c>
      <c r="HEU34" t="s">
        <v>5730</v>
      </c>
      <c r="HEV34" t="s">
        <v>5731</v>
      </c>
      <c r="HEW34" t="s">
        <v>5732</v>
      </c>
      <c r="HEX34" t="s">
        <v>5733</v>
      </c>
      <c r="HEY34" t="s">
        <v>5734</v>
      </c>
      <c r="HEZ34" t="s">
        <v>5735</v>
      </c>
      <c r="HFA34" t="s">
        <v>5736</v>
      </c>
      <c r="HFB34" t="s">
        <v>5737</v>
      </c>
      <c r="HFC34" t="s">
        <v>5738</v>
      </c>
      <c r="HFD34" t="s">
        <v>5739</v>
      </c>
      <c r="HFE34" t="s">
        <v>5740</v>
      </c>
      <c r="HFF34" t="s">
        <v>5741</v>
      </c>
      <c r="HFG34" t="s">
        <v>5742</v>
      </c>
      <c r="HFH34" t="s">
        <v>5743</v>
      </c>
      <c r="HFI34" t="s">
        <v>5744</v>
      </c>
      <c r="HFJ34" t="s">
        <v>5745</v>
      </c>
      <c r="HFK34" t="s">
        <v>5746</v>
      </c>
      <c r="HFL34" t="s">
        <v>5747</v>
      </c>
      <c r="HFM34" t="s">
        <v>5748</v>
      </c>
      <c r="HFN34" t="s">
        <v>5749</v>
      </c>
      <c r="HFO34" t="s">
        <v>5750</v>
      </c>
      <c r="HFP34" t="s">
        <v>5751</v>
      </c>
      <c r="HFQ34" t="s">
        <v>5752</v>
      </c>
      <c r="HFR34" t="s">
        <v>5753</v>
      </c>
      <c r="HFS34" t="s">
        <v>5754</v>
      </c>
      <c r="HFT34" t="s">
        <v>5755</v>
      </c>
      <c r="HFU34" t="s">
        <v>5756</v>
      </c>
      <c r="HFV34" t="s">
        <v>5757</v>
      </c>
      <c r="HFW34" t="s">
        <v>5758</v>
      </c>
      <c r="HFX34" t="s">
        <v>5759</v>
      </c>
      <c r="HFY34" t="s">
        <v>5760</v>
      </c>
      <c r="HFZ34" t="s">
        <v>5761</v>
      </c>
      <c r="HGA34" t="s">
        <v>5762</v>
      </c>
      <c r="HGB34" t="s">
        <v>5763</v>
      </c>
      <c r="HGC34" t="s">
        <v>5764</v>
      </c>
      <c r="HGD34" t="s">
        <v>5765</v>
      </c>
      <c r="HGE34" t="s">
        <v>5766</v>
      </c>
      <c r="HGF34" t="s">
        <v>5767</v>
      </c>
      <c r="HGG34" t="s">
        <v>5768</v>
      </c>
      <c r="HGH34" t="s">
        <v>5769</v>
      </c>
      <c r="HGI34" t="s">
        <v>5770</v>
      </c>
      <c r="HGJ34" t="s">
        <v>5771</v>
      </c>
      <c r="HGK34" t="s">
        <v>5772</v>
      </c>
      <c r="HGL34" t="s">
        <v>5773</v>
      </c>
      <c r="HGM34" t="s">
        <v>5774</v>
      </c>
      <c r="HGN34" t="s">
        <v>5775</v>
      </c>
      <c r="HGO34" t="s">
        <v>5776</v>
      </c>
      <c r="HGP34" t="s">
        <v>5777</v>
      </c>
      <c r="HGQ34" t="s">
        <v>5778</v>
      </c>
      <c r="HGR34" t="s">
        <v>5779</v>
      </c>
      <c r="HGS34" t="s">
        <v>5780</v>
      </c>
      <c r="HGT34" t="s">
        <v>5781</v>
      </c>
      <c r="HGU34" t="s">
        <v>5782</v>
      </c>
      <c r="HGV34" t="s">
        <v>5783</v>
      </c>
      <c r="HGW34" t="s">
        <v>5784</v>
      </c>
      <c r="HGX34" t="s">
        <v>5785</v>
      </c>
      <c r="HGY34" t="s">
        <v>5786</v>
      </c>
      <c r="HGZ34" t="s">
        <v>5787</v>
      </c>
      <c r="HHA34" t="s">
        <v>5788</v>
      </c>
      <c r="HHB34" t="s">
        <v>5789</v>
      </c>
      <c r="HHC34" t="s">
        <v>5790</v>
      </c>
      <c r="HHD34" t="s">
        <v>5791</v>
      </c>
      <c r="HHE34" t="s">
        <v>5792</v>
      </c>
      <c r="HHF34" t="s">
        <v>5793</v>
      </c>
      <c r="HHG34" t="s">
        <v>5794</v>
      </c>
      <c r="HHH34" t="s">
        <v>5795</v>
      </c>
      <c r="HHI34" t="s">
        <v>5796</v>
      </c>
      <c r="HHJ34" t="s">
        <v>5797</v>
      </c>
      <c r="HHK34" t="s">
        <v>5798</v>
      </c>
      <c r="HHL34" t="s">
        <v>5799</v>
      </c>
      <c r="HHM34" t="s">
        <v>5800</v>
      </c>
      <c r="HHN34" t="s">
        <v>5801</v>
      </c>
      <c r="HHO34" t="s">
        <v>5802</v>
      </c>
      <c r="HHP34" t="s">
        <v>5803</v>
      </c>
      <c r="HHQ34" t="s">
        <v>5804</v>
      </c>
      <c r="HHR34" t="s">
        <v>5805</v>
      </c>
      <c r="HHS34" t="s">
        <v>5806</v>
      </c>
      <c r="HHT34" t="s">
        <v>5807</v>
      </c>
      <c r="HHU34" t="s">
        <v>5808</v>
      </c>
      <c r="HHV34" t="s">
        <v>5809</v>
      </c>
      <c r="HHW34" t="s">
        <v>5810</v>
      </c>
      <c r="HHX34" t="s">
        <v>5811</v>
      </c>
      <c r="HHY34" t="s">
        <v>5812</v>
      </c>
      <c r="HHZ34" t="s">
        <v>5813</v>
      </c>
      <c r="HIA34" t="s">
        <v>5814</v>
      </c>
      <c r="HIB34" t="s">
        <v>5815</v>
      </c>
      <c r="HIC34" t="s">
        <v>5816</v>
      </c>
      <c r="HID34" t="s">
        <v>5817</v>
      </c>
      <c r="HIE34" t="s">
        <v>5818</v>
      </c>
      <c r="HIF34" t="s">
        <v>5819</v>
      </c>
      <c r="HIG34" t="s">
        <v>5820</v>
      </c>
      <c r="HIH34" t="s">
        <v>5821</v>
      </c>
      <c r="HII34" t="s">
        <v>5822</v>
      </c>
      <c r="HIJ34" t="s">
        <v>5823</v>
      </c>
      <c r="HIK34" t="s">
        <v>5824</v>
      </c>
      <c r="HIL34" t="s">
        <v>5825</v>
      </c>
      <c r="HIM34" t="s">
        <v>5826</v>
      </c>
      <c r="HIN34" t="s">
        <v>5827</v>
      </c>
      <c r="HIO34" t="s">
        <v>5828</v>
      </c>
      <c r="HIP34" t="s">
        <v>5829</v>
      </c>
      <c r="HIQ34" t="s">
        <v>5830</v>
      </c>
      <c r="HIR34" t="s">
        <v>5831</v>
      </c>
      <c r="HIS34" t="s">
        <v>5832</v>
      </c>
      <c r="HIT34" t="s">
        <v>5833</v>
      </c>
      <c r="HIU34" t="s">
        <v>5834</v>
      </c>
      <c r="HIV34" t="s">
        <v>5835</v>
      </c>
      <c r="HIW34" t="s">
        <v>5836</v>
      </c>
      <c r="HIX34" t="s">
        <v>5837</v>
      </c>
      <c r="HIY34" t="s">
        <v>5838</v>
      </c>
      <c r="HIZ34" t="s">
        <v>5839</v>
      </c>
      <c r="HJA34" t="s">
        <v>5840</v>
      </c>
      <c r="HJB34" t="s">
        <v>5841</v>
      </c>
      <c r="HJC34" t="s">
        <v>5842</v>
      </c>
      <c r="HJD34" t="s">
        <v>5843</v>
      </c>
      <c r="HJE34" t="s">
        <v>5844</v>
      </c>
      <c r="HJF34" t="s">
        <v>5845</v>
      </c>
      <c r="HJG34" t="s">
        <v>5846</v>
      </c>
      <c r="HJH34" t="s">
        <v>5847</v>
      </c>
      <c r="HJI34" t="s">
        <v>5848</v>
      </c>
      <c r="HJJ34" t="s">
        <v>5849</v>
      </c>
      <c r="HJK34" t="s">
        <v>5850</v>
      </c>
      <c r="HJL34" t="s">
        <v>5851</v>
      </c>
      <c r="HJM34" t="s">
        <v>5852</v>
      </c>
      <c r="HJN34" t="s">
        <v>5853</v>
      </c>
      <c r="HJO34" t="s">
        <v>5854</v>
      </c>
      <c r="HJP34" t="s">
        <v>5855</v>
      </c>
      <c r="HJQ34" t="s">
        <v>5856</v>
      </c>
      <c r="HJR34" t="s">
        <v>5857</v>
      </c>
      <c r="HJS34" t="s">
        <v>5858</v>
      </c>
      <c r="HJT34" t="s">
        <v>5859</v>
      </c>
      <c r="HJU34" t="s">
        <v>5860</v>
      </c>
      <c r="HJV34" t="s">
        <v>5861</v>
      </c>
      <c r="HJW34" t="s">
        <v>5862</v>
      </c>
      <c r="HJX34" t="s">
        <v>5863</v>
      </c>
      <c r="HJY34" t="s">
        <v>5864</v>
      </c>
      <c r="HJZ34" t="s">
        <v>5865</v>
      </c>
      <c r="HKA34" t="s">
        <v>5866</v>
      </c>
      <c r="HKB34" t="s">
        <v>5867</v>
      </c>
      <c r="HKC34" t="s">
        <v>5868</v>
      </c>
      <c r="HKD34" t="s">
        <v>5869</v>
      </c>
      <c r="HKE34" t="s">
        <v>5870</v>
      </c>
      <c r="HKF34" t="s">
        <v>5871</v>
      </c>
      <c r="HKG34" t="s">
        <v>5872</v>
      </c>
      <c r="HKH34" t="s">
        <v>5873</v>
      </c>
      <c r="HKI34" t="s">
        <v>5874</v>
      </c>
      <c r="HKJ34" t="s">
        <v>5875</v>
      </c>
      <c r="HKK34" t="s">
        <v>5876</v>
      </c>
      <c r="HKL34" t="s">
        <v>5877</v>
      </c>
      <c r="HKM34" t="s">
        <v>5878</v>
      </c>
      <c r="HKN34" t="s">
        <v>5879</v>
      </c>
      <c r="HKO34" t="s">
        <v>5880</v>
      </c>
      <c r="HKP34" t="s">
        <v>5881</v>
      </c>
      <c r="HKQ34" t="s">
        <v>5882</v>
      </c>
      <c r="HKR34" t="s">
        <v>5883</v>
      </c>
      <c r="HKS34" t="s">
        <v>5884</v>
      </c>
      <c r="HKT34" t="s">
        <v>5885</v>
      </c>
      <c r="HKU34" t="s">
        <v>5886</v>
      </c>
      <c r="HKV34" t="s">
        <v>5887</v>
      </c>
      <c r="HKW34" t="s">
        <v>5888</v>
      </c>
      <c r="HKX34" t="s">
        <v>5889</v>
      </c>
      <c r="HKY34" t="s">
        <v>5890</v>
      </c>
      <c r="HKZ34" t="s">
        <v>5891</v>
      </c>
      <c r="HLA34" t="s">
        <v>5892</v>
      </c>
      <c r="HLB34" t="s">
        <v>5893</v>
      </c>
      <c r="HLC34" t="s">
        <v>5894</v>
      </c>
      <c r="HLD34" t="s">
        <v>5895</v>
      </c>
      <c r="HLE34" t="s">
        <v>5896</v>
      </c>
      <c r="HLF34" t="s">
        <v>5897</v>
      </c>
      <c r="HLG34" t="s">
        <v>5898</v>
      </c>
      <c r="HLH34" t="s">
        <v>5899</v>
      </c>
      <c r="HLI34" t="s">
        <v>5900</v>
      </c>
      <c r="HLJ34" t="s">
        <v>5901</v>
      </c>
      <c r="HLK34" t="s">
        <v>5902</v>
      </c>
      <c r="HLL34" t="s">
        <v>5903</v>
      </c>
      <c r="HLM34" t="s">
        <v>5904</v>
      </c>
      <c r="HLN34" t="s">
        <v>5905</v>
      </c>
      <c r="HLO34" t="s">
        <v>5906</v>
      </c>
      <c r="HLP34" t="s">
        <v>5907</v>
      </c>
      <c r="HLQ34" t="s">
        <v>5908</v>
      </c>
      <c r="HLR34" t="s">
        <v>5909</v>
      </c>
      <c r="HLS34" t="s">
        <v>5910</v>
      </c>
      <c r="HLT34" t="s">
        <v>5911</v>
      </c>
      <c r="HLU34" t="s">
        <v>5912</v>
      </c>
      <c r="HLV34" t="s">
        <v>5913</v>
      </c>
      <c r="HLW34" t="s">
        <v>5914</v>
      </c>
      <c r="HLX34" t="s">
        <v>5915</v>
      </c>
      <c r="HLY34" t="s">
        <v>5916</v>
      </c>
      <c r="HLZ34" t="s">
        <v>5917</v>
      </c>
      <c r="HMA34" t="s">
        <v>5918</v>
      </c>
      <c r="HMB34" t="s">
        <v>5919</v>
      </c>
      <c r="HMC34" t="s">
        <v>5920</v>
      </c>
      <c r="HMD34" t="s">
        <v>5921</v>
      </c>
      <c r="HME34" t="s">
        <v>5922</v>
      </c>
      <c r="HMF34" t="s">
        <v>5923</v>
      </c>
      <c r="HMG34" t="s">
        <v>5924</v>
      </c>
      <c r="HMH34" t="s">
        <v>5925</v>
      </c>
      <c r="HMI34" t="s">
        <v>5926</v>
      </c>
      <c r="HMJ34" t="s">
        <v>5927</v>
      </c>
      <c r="HMK34" t="s">
        <v>5928</v>
      </c>
      <c r="HML34" t="s">
        <v>5929</v>
      </c>
      <c r="HMM34" t="s">
        <v>5930</v>
      </c>
      <c r="HMN34" t="s">
        <v>5931</v>
      </c>
      <c r="HMO34" t="s">
        <v>5932</v>
      </c>
      <c r="HMP34" t="s">
        <v>5933</v>
      </c>
      <c r="HMQ34" t="s">
        <v>5934</v>
      </c>
      <c r="HMR34" t="s">
        <v>5935</v>
      </c>
      <c r="HMS34" t="s">
        <v>5936</v>
      </c>
      <c r="HMT34" t="s">
        <v>5937</v>
      </c>
      <c r="HMU34" t="s">
        <v>5938</v>
      </c>
      <c r="HMV34" t="s">
        <v>5939</v>
      </c>
      <c r="HMW34" t="s">
        <v>5940</v>
      </c>
      <c r="HMX34" t="s">
        <v>5941</v>
      </c>
      <c r="HMY34" t="s">
        <v>5942</v>
      </c>
      <c r="HMZ34" t="s">
        <v>5943</v>
      </c>
      <c r="HNA34" t="s">
        <v>5944</v>
      </c>
      <c r="HNB34" t="s">
        <v>5945</v>
      </c>
      <c r="HNC34" t="s">
        <v>5946</v>
      </c>
      <c r="HND34" t="s">
        <v>5947</v>
      </c>
      <c r="HNE34" t="s">
        <v>5948</v>
      </c>
      <c r="HNF34" t="s">
        <v>5949</v>
      </c>
      <c r="HNG34" t="s">
        <v>5950</v>
      </c>
      <c r="HNH34" t="s">
        <v>5951</v>
      </c>
      <c r="HNI34" t="s">
        <v>5952</v>
      </c>
      <c r="HNJ34" t="s">
        <v>5953</v>
      </c>
      <c r="HNK34" t="s">
        <v>5954</v>
      </c>
      <c r="HNL34" t="s">
        <v>5955</v>
      </c>
      <c r="HNM34" t="s">
        <v>5956</v>
      </c>
      <c r="HNN34" t="s">
        <v>5957</v>
      </c>
      <c r="HNO34" t="s">
        <v>5958</v>
      </c>
      <c r="HNP34" t="s">
        <v>5959</v>
      </c>
      <c r="HNQ34" t="s">
        <v>5960</v>
      </c>
      <c r="HNR34" t="s">
        <v>5961</v>
      </c>
      <c r="HNS34" t="s">
        <v>5962</v>
      </c>
      <c r="HNT34" t="s">
        <v>5963</v>
      </c>
      <c r="HNU34" t="s">
        <v>5964</v>
      </c>
      <c r="HNV34" t="s">
        <v>5965</v>
      </c>
      <c r="HNW34" t="s">
        <v>5966</v>
      </c>
      <c r="HNX34" t="s">
        <v>5967</v>
      </c>
      <c r="HNY34" t="s">
        <v>5968</v>
      </c>
      <c r="HNZ34" t="s">
        <v>5969</v>
      </c>
      <c r="HOA34" t="s">
        <v>5970</v>
      </c>
      <c r="HOB34" t="s">
        <v>5971</v>
      </c>
      <c r="HOC34" t="s">
        <v>5972</v>
      </c>
      <c r="HOD34" t="s">
        <v>5973</v>
      </c>
      <c r="HOE34" t="s">
        <v>5974</v>
      </c>
      <c r="HOF34" t="s">
        <v>5975</v>
      </c>
      <c r="HOG34" t="s">
        <v>5976</v>
      </c>
      <c r="HOH34" t="s">
        <v>5977</v>
      </c>
      <c r="HOI34" t="s">
        <v>5978</v>
      </c>
      <c r="HOJ34" t="s">
        <v>5979</v>
      </c>
      <c r="HOK34" t="s">
        <v>5980</v>
      </c>
      <c r="HOL34" t="s">
        <v>5981</v>
      </c>
      <c r="HOM34" t="s">
        <v>5982</v>
      </c>
      <c r="HON34" t="s">
        <v>5983</v>
      </c>
      <c r="HOO34" t="s">
        <v>5984</v>
      </c>
      <c r="HOP34" t="s">
        <v>5985</v>
      </c>
      <c r="HOQ34" t="s">
        <v>5986</v>
      </c>
      <c r="HOR34" t="s">
        <v>5987</v>
      </c>
      <c r="HOS34" t="s">
        <v>5988</v>
      </c>
      <c r="HOT34" t="s">
        <v>5989</v>
      </c>
      <c r="HOU34" t="s">
        <v>5990</v>
      </c>
      <c r="HOV34" t="s">
        <v>5991</v>
      </c>
      <c r="HOW34" t="s">
        <v>5992</v>
      </c>
      <c r="HOX34" t="s">
        <v>5993</v>
      </c>
      <c r="HOY34" t="s">
        <v>5994</v>
      </c>
      <c r="HOZ34" t="s">
        <v>5995</v>
      </c>
      <c r="HPA34" t="s">
        <v>5996</v>
      </c>
      <c r="HPB34" t="s">
        <v>5997</v>
      </c>
      <c r="HPC34" t="s">
        <v>5998</v>
      </c>
      <c r="HPD34" t="s">
        <v>5999</v>
      </c>
      <c r="HPE34" t="s">
        <v>6000</v>
      </c>
      <c r="HPF34" t="s">
        <v>6001</v>
      </c>
      <c r="HPG34" t="s">
        <v>6002</v>
      </c>
      <c r="HPH34" t="s">
        <v>6003</v>
      </c>
      <c r="HPI34" t="s">
        <v>6004</v>
      </c>
      <c r="HPJ34" t="s">
        <v>6005</v>
      </c>
      <c r="HPK34" t="s">
        <v>6006</v>
      </c>
      <c r="HPL34" t="s">
        <v>6007</v>
      </c>
      <c r="HPM34" t="s">
        <v>6008</v>
      </c>
      <c r="HPN34" t="s">
        <v>6009</v>
      </c>
      <c r="HPO34" t="s">
        <v>6010</v>
      </c>
      <c r="HPP34" t="s">
        <v>6011</v>
      </c>
      <c r="HPQ34" t="s">
        <v>6012</v>
      </c>
      <c r="HPR34" t="s">
        <v>6013</v>
      </c>
      <c r="HPS34" t="s">
        <v>6014</v>
      </c>
      <c r="HPT34" t="s">
        <v>6015</v>
      </c>
      <c r="HPU34" t="s">
        <v>6016</v>
      </c>
      <c r="HPV34" t="s">
        <v>6017</v>
      </c>
      <c r="HPW34" t="s">
        <v>6018</v>
      </c>
      <c r="HPX34" t="s">
        <v>6019</v>
      </c>
      <c r="HPY34" t="s">
        <v>6020</v>
      </c>
      <c r="HPZ34" t="s">
        <v>6021</v>
      </c>
      <c r="HQA34" t="s">
        <v>6022</v>
      </c>
      <c r="HQB34" t="s">
        <v>6023</v>
      </c>
      <c r="HQC34" t="s">
        <v>6024</v>
      </c>
      <c r="HQD34" t="s">
        <v>6025</v>
      </c>
      <c r="HQE34" t="s">
        <v>6026</v>
      </c>
      <c r="HQF34" t="s">
        <v>6027</v>
      </c>
      <c r="HQG34" t="s">
        <v>6028</v>
      </c>
      <c r="HQH34" t="s">
        <v>6029</v>
      </c>
      <c r="HQI34" t="s">
        <v>6030</v>
      </c>
      <c r="HQJ34" t="s">
        <v>6031</v>
      </c>
      <c r="HQK34" t="s">
        <v>6032</v>
      </c>
      <c r="HQL34" t="s">
        <v>6033</v>
      </c>
      <c r="HQM34" t="s">
        <v>6034</v>
      </c>
      <c r="HQN34" t="s">
        <v>6035</v>
      </c>
      <c r="HQO34" t="s">
        <v>6036</v>
      </c>
      <c r="HQP34" t="s">
        <v>6037</v>
      </c>
      <c r="HQQ34" t="s">
        <v>6038</v>
      </c>
      <c r="HQR34" t="s">
        <v>6039</v>
      </c>
      <c r="HQS34" t="s">
        <v>6040</v>
      </c>
      <c r="HQT34" t="s">
        <v>6041</v>
      </c>
      <c r="HQU34" t="s">
        <v>6042</v>
      </c>
      <c r="HQV34" t="s">
        <v>6043</v>
      </c>
      <c r="HQW34" t="s">
        <v>6044</v>
      </c>
      <c r="HQX34" t="s">
        <v>6045</v>
      </c>
      <c r="HQY34" t="s">
        <v>6046</v>
      </c>
      <c r="HQZ34" t="s">
        <v>6047</v>
      </c>
      <c r="HRA34" t="s">
        <v>6048</v>
      </c>
      <c r="HRB34" t="s">
        <v>6049</v>
      </c>
      <c r="HRC34" t="s">
        <v>6050</v>
      </c>
      <c r="HRD34" t="s">
        <v>6051</v>
      </c>
      <c r="HRE34" t="s">
        <v>6052</v>
      </c>
      <c r="HRF34" t="s">
        <v>6053</v>
      </c>
      <c r="HRG34" t="s">
        <v>6054</v>
      </c>
      <c r="HRH34" t="s">
        <v>6055</v>
      </c>
      <c r="HRI34" t="s">
        <v>6056</v>
      </c>
      <c r="HRJ34" t="s">
        <v>6057</v>
      </c>
      <c r="HRK34" t="s">
        <v>6058</v>
      </c>
      <c r="HRL34" t="s">
        <v>6059</v>
      </c>
      <c r="HRM34" t="s">
        <v>6060</v>
      </c>
      <c r="HRN34" t="s">
        <v>6061</v>
      </c>
      <c r="HRO34" t="s">
        <v>6062</v>
      </c>
      <c r="HRP34" t="s">
        <v>6063</v>
      </c>
      <c r="HRQ34" t="s">
        <v>6064</v>
      </c>
      <c r="HRR34" t="s">
        <v>6065</v>
      </c>
      <c r="HRS34" t="s">
        <v>6066</v>
      </c>
      <c r="HRT34" t="s">
        <v>179</v>
      </c>
      <c r="HRU34" t="s">
        <v>6067</v>
      </c>
      <c r="HRV34" t="s">
        <v>6068</v>
      </c>
      <c r="HRW34" t="s">
        <v>6069</v>
      </c>
      <c r="HRX34" t="s">
        <v>6070</v>
      </c>
      <c r="HRY34" t="s">
        <v>6071</v>
      </c>
      <c r="HRZ34" t="s">
        <v>6072</v>
      </c>
      <c r="HSA34" t="s">
        <v>6073</v>
      </c>
      <c r="HSB34" t="s">
        <v>6074</v>
      </c>
      <c r="HSC34" t="s">
        <v>6075</v>
      </c>
      <c r="HSD34" t="s">
        <v>6076</v>
      </c>
      <c r="HSE34" t="s">
        <v>6077</v>
      </c>
      <c r="HSF34" t="s">
        <v>6078</v>
      </c>
      <c r="HSG34" t="s">
        <v>6079</v>
      </c>
      <c r="HSH34" t="s">
        <v>6080</v>
      </c>
      <c r="HSI34" t="s">
        <v>6081</v>
      </c>
      <c r="HSJ34" t="s">
        <v>6082</v>
      </c>
      <c r="HSK34" t="s">
        <v>6083</v>
      </c>
      <c r="HSL34" t="s">
        <v>6084</v>
      </c>
      <c r="HSM34" t="s">
        <v>6085</v>
      </c>
      <c r="HSN34" t="s">
        <v>6086</v>
      </c>
      <c r="HSO34" t="s">
        <v>6087</v>
      </c>
      <c r="HSP34" t="s">
        <v>6088</v>
      </c>
      <c r="HSQ34" t="s">
        <v>6089</v>
      </c>
      <c r="HSR34" t="s">
        <v>6090</v>
      </c>
      <c r="HSS34" t="s">
        <v>6091</v>
      </c>
      <c r="HST34" t="s">
        <v>6092</v>
      </c>
      <c r="HSU34" t="s">
        <v>6093</v>
      </c>
      <c r="HSV34" t="s">
        <v>6094</v>
      </c>
      <c r="HSW34" t="s">
        <v>6095</v>
      </c>
      <c r="HSX34" t="s">
        <v>6096</v>
      </c>
      <c r="HSY34" t="s">
        <v>6097</v>
      </c>
      <c r="HSZ34" t="s">
        <v>6098</v>
      </c>
      <c r="HTA34" t="s">
        <v>6099</v>
      </c>
      <c r="HTB34" t="s">
        <v>6100</v>
      </c>
      <c r="HTC34" t="s">
        <v>6101</v>
      </c>
      <c r="HTD34" t="s">
        <v>6102</v>
      </c>
      <c r="HTE34" t="s">
        <v>6103</v>
      </c>
      <c r="HTF34" t="s">
        <v>6104</v>
      </c>
      <c r="HTG34" t="s">
        <v>6105</v>
      </c>
      <c r="HTH34" t="s">
        <v>6106</v>
      </c>
      <c r="HTI34" t="s">
        <v>6107</v>
      </c>
      <c r="HTJ34" t="s">
        <v>6108</v>
      </c>
      <c r="HTK34" t="s">
        <v>6109</v>
      </c>
      <c r="HTL34" t="s">
        <v>6110</v>
      </c>
      <c r="HTM34" t="s">
        <v>6111</v>
      </c>
      <c r="HTN34" t="s">
        <v>6112</v>
      </c>
      <c r="HTO34" t="s">
        <v>6113</v>
      </c>
      <c r="HTP34" t="s">
        <v>6114</v>
      </c>
      <c r="HTQ34" t="s">
        <v>6115</v>
      </c>
      <c r="HTR34" t="s">
        <v>6116</v>
      </c>
      <c r="HTS34" t="s">
        <v>6117</v>
      </c>
      <c r="HTT34" t="s">
        <v>6118</v>
      </c>
      <c r="HTU34" t="s">
        <v>6119</v>
      </c>
      <c r="HTV34" t="s">
        <v>6120</v>
      </c>
      <c r="HTW34" t="s">
        <v>6121</v>
      </c>
      <c r="HTX34" t="s">
        <v>6122</v>
      </c>
      <c r="HTY34" t="s">
        <v>6123</v>
      </c>
      <c r="HTZ34" t="s">
        <v>6124</v>
      </c>
      <c r="HUA34" t="s">
        <v>6125</v>
      </c>
      <c r="HUB34" t="s">
        <v>6126</v>
      </c>
      <c r="HUC34" t="s">
        <v>6127</v>
      </c>
      <c r="HUD34" t="s">
        <v>6128</v>
      </c>
      <c r="HUE34" t="s">
        <v>6129</v>
      </c>
      <c r="HUF34" t="s">
        <v>6130</v>
      </c>
      <c r="HUG34" t="s">
        <v>6131</v>
      </c>
      <c r="HUH34" t="s">
        <v>6132</v>
      </c>
      <c r="HUI34" t="s">
        <v>6133</v>
      </c>
      <c r="HUJ34" t="s">
        <v>6134</v>
      </c>
      <c r="HUK34" t="s">
        <v>6135</v>
      </c>
      <c r="HUL34" t="s">
        <v>6136</v>
      </c>
      <c r="HUM34" t="s">
        <v>6137</v>
      </c>
      <c r="HUN34" t="s">
        <v>6138</v>
      </c>
      <c r="HUO34" t="s">
        <v>6139</v>
      </c>
      <c r="HUP34" t="s">
        <v>6140</v>
      </c>
      <c r="HUQ34" t="s">
        <v>6141</v>
      </c>
      <c r="HUR34" t="s">
        <v>6142</v>
      </c>
      <c r="HUS34" t="s">
        <v>6143</v>
      </c>
      <c r="HUT34" t="s">
        <v>6144</v>
      </c>
      <c r="HUU34" t="s">
        <v>6145</v>
      </c>
      <c r="HUV34" t="s">
        <v>6146</v>
      </c>
      <c r="HUW34" t="s">
        <v>6147</v>
      </c>
      <c r="HUX34" t="s">
        <v>6148</v>
      </c>
      <c r="HUY34" t="s">
        <v>6149</v>
      </c>
      <c r="HUZ34" t="s">
        <v>6150</v>
      </c>
      <c r="HVA34" t="s">
        <v>6151</v>
      </c>
      <c r="HVB34" t="s">
        <v>6152</v>
      </c>
      <c r="HVC34" t="s">
        <v>6153</v>
      </c>
      <c r="HVD34" t="s">
        <v>6154</v>
      </c>
      <c r="HVE34" t="s">
        <v>6155</v>
      </c>
      <c r="HVF34" t="s">
        <v>6156</v>
      </c>
      <c r="HVG34" t="s">
        <v>6157</v>
      </c>
      <c r="HVH34" t="s">
        <v>6158</v>
      </c>
      <c r="HVI34" t="s">
        <v>6159</v>
      </c>
      <c r="HVJ34" t="s">
        <v>6160</v>
      </c>
      <c r="HVK34" t="s">
        <v>6161</v>
      </c>
      <c r="HVL34" t="s">
        <v>6162</v>
      </c>
      <c r="HVM34" t="s">
        <v>6163</v>
      </c>
      <c r="HVN34" t="s">
        <v>6164</v>
      </c>
      <c r="HVO34" t="s">
        <v>6165</v>
      </c>
      <c r="HVP34" t="s">
        <v>6166</v>
      </c>
      <c r="HVQ34" t="s">
        <v>6167</v>
      </c>
      <c r="HVR34" t="s">
        <v>6168</v>
      </c>
      <c r="HVS34" t="s">
        <v>6169</v>
      </c>
      <c r="HVT34" t="s">
        <v>6170</v>
      </c>
      <c r="HVU34" t="s">
        <v>6171</v>
      </c>
      <c r="HVV34" t="s">
        <v>6172</v>
      </c>
      <c r="HVW34" t="s">
        <v>6173</v>
      </c>
      <c r="HVX34" t="s">
        <v>6174</v>
      </c>
      <c r="HVY34" t="s">
        <v>6175</v>
      </c>
      <c r="HVZ34" t="s">
        <v>6176</v>
      </c>
      <c r="HWA34" t="s">
        <v>6177</v>
      </c>
      <c r="HWB34" t="s">
        <v>6178</v>
      </c>
      <c r="HWC34" t="s">
        <v>6179</v>
      </c>
      <c r="HWD34" t="s">
        <v>6180</v>
      </c>
      <c r="HWE34" t="s">
        <v>6181</v>
      </c>
      <c r="HWF34" t="s">
        <v>6182</v>
      </c>
      <c r="HWG34" t="s">
        <v>6183</v>
      </c>
      <c r="HWH34" t="s">
        <v>6184</v>
      </c>
      <c r="HWI34" t="s">
        <v>6185</v>
      </c>
      <c r="HWJ34" t="s">
        <v>6186</v>
      </c>
      <c r="HWK34" t="s">
        <v>6187</v>
      </c>
      <c r="HWL34" t="s">
        <v>6188</v>
      </c>
      <c r="HWM34" t="s">
        <v>6189</v>
      </c>
      <c r="HWN34" t="s">
        <v>6190</v>
      </c>
      <c r="HWO34" t="s">
        <v>6191</v>
      </c>
      <c r="HWP34" t="s">
        <v>6192</v>
      </c>
      <c r="HWQ34" t="s">
        <v>6193</v>
      </c>
      <c r="HWR34" t="s">
        <v>6194</v>
      </c>
      <c r="HWS34" t="s">
        <v>6195</v>
      </c>
      <c r="HWT34" t="s">
        <v>6196</v>
      </c>
      <c r="HWU34" t="s">
        <v>6197</v>
      </c>
      <c r="HWV34" t="s">
        <v>6198</v>
      </c>
      <c r="HWW34" t="s">
        <v>6199</v>
      </c>
      <c r="HWX34" t="s">
        <v>6200</v>
      </c>
      <c r="HWY34" t="s">
        <v>6201</v>
      </c>
      <c r="HWZ34" t="s">
        <v>6202</v>
      </c>
      <c r="HXA34" t="s">
        <v>6203</v>
      </c>
      <c r="HXB34" t="s">
        <v>6204</v>
      </c>
      <c r="HXC34" t="s">
        <v>6205</v>
      </c>
      <c r="HXD34" t="s">
        <v>6206</v>
      </c>
      <c r="HXE34" t="s">
        <v>6207</v>
      </c>
      <c r="HXF34" t="s">
        <v>6208</v>
      </c>
      <c r="HXG34" t="s">
        <v>6209</v>
      </c>
      <c r="HXH34" t="s">
        <v>6210</v>
      </c>
      <c r="HXI34" t="s">
        <v>6211</v>
      </c>
      <c r="HXJ34" t="s">
        <v>6212</v>
      </c>
      <c r="HXK34" t="s">
        <v>6213</v>
      </c>
      <c r="HXL34" t="s">
        <v>6214</v>
      </c>
      <c r="HXM34" t="s">
        <v>6215</v>
      </c>
      <c r="HXN34" t="s">
        <v>6216</v>
      </c>
      <c r="HXO34" t="s">
        <v>6217</v>
      </c>
      <c r="HXP34" t="s">
        <v>6218</v>
      </c>
      <c r="HXQ34" t="s">
        <v>6219</v>
      </c>
      <c r="HXR34" t="s">
        <v>6220</v>
      </c>
      <c r="HXS34" t="s">
        <v>6221</v>
      </c>
      <c r="HXT34" t="s">
        <v>6222</v>
      </c>
      <c r="HXU34" t="s">
        <v>6223</v>
      </c>
      <c r="HXV34" t="s">
        <v>6224</v>
      </c>
      <c r="HXW34" t="s">
        <v>6225</v>
      </c>
      <c r="HXX34" t="s">
        <v>6226</v>
      </c>
      <c r="HXY34" t="s">
        <v>6227</v>
      </c>
      <c r="HXZ34" t="s">
        <v>6228</v>
      </c>
      <c r="HYA34" t="s">
        <v>6229</v>
      </c>
      <c r="HYB34" t="s">
        <v>6230</v>
      </c>
      <c r="HYC34" t="s">
        <v>6231</v>
      </c>
      <c r="HYD34" t="s">
        <v>6232</v>
      </c>
      <c r="HYE34" t="s">
        <v>6233</v>
      </c>
      <c r="HYF34" t="s">
        <v>6234</v>
      </c>
      <c r="HYG34" t="s">
        <v>6235</v>
      </c>
      <c r="HYH34" t="s">
        <v>6236</v>
      </c>
      <c r="HYI34" t="s">
        <v>6237</v>
      </c>
      <c r="HYJ34" t="s">
        <v>6238</v>
      </c>
      <c r="HYK34" t="s">
        <v>6239</v>
      </c>
      <c r="HYL34" t="s">
        <v>6240</v>
      </c>
      <c r="HYM34" t="s">
        <v>6241</v>
      </c>
      <c r="HYN34" t="s">
        <v>6242</v>
      </c>
      <c r="HYO34" t="s">
        <v>6243</v>
      </c>
      <c r="HYP34" t="s">
        <v>6244</v>
      </c>
      <c r="HYQ34" t="s">
        <v>6245</v>
      </c>
      <c r="HYR34" t="s">
        <v>6246</v>
      </c>
      <c r="HYS34" t="s">
        <v>6247</v>
      </c>
      <c r="HYT34" t="s">
        <v>6248</v>
      </c>
      <c r="HYU34" t="s">
        <v>6249</v>
      </c>
      <c r="HYV34" t="s">
        <v>6250</v>
      </c>
      <c r="HYW34" t="s">
        <v>6251</v>
      </c>
      <c r="HYX34" t="s">
        <v>6252</v>
      </c>
      <c r="HYY34" t="s">
        <v>6253</v>
      </c>
      <c r="HYZ34" t="s">
        <v>6254</v>
      </c>
      <c r="HZA34" t="s">
        <v>6255</v>
      </c>
      <c r="HZB34" t="s">
        <v>6256</v>
      </c>
      <c r="HZC34" t="s">
        <v>6257</v>
      </c>
      <c r="HZD34" t="s">
        <v>6258</v>
      </c>
      <c r="HZE34" t="s">
        <v>6259</v>
      </c>
      <c r="HZF34" t="s">
        <v>6260</v>
      </c>
      <c r="HZG34" t="s">
        <v>6261</v>
      </c>
      <c r="HZH34" t="s">
        <v>6262</v>
      </c>
      <c r="HZI34" t="s">
        <v>6263</v>
      </c>
      <c r="HZJ34" t="s">
        <v>6264</v>
      </c>
      <c r="HZK34" t="s">
        <v>6265</v>
      </c>
      <c r="HZL34" t="s">
        <v>6266</v>
      </c>
      <c r="HZM34" t="s">
        <v>6267</v>
      </c>
      <c r="HZN34" t="s">
        <v>6268</v>
      </c>
      <c r="HZO34" t="s">
        <v>6269</v>
      </c>
      <c r="HZP34" t="s">
        <v>6270</v>
      </c>
      <c r="HZQ34" t="s">
        <v>6271</v>
      </c>
      <c r="HZR34" t="s">
        <v>6272</v>
      </c>
      <c r="HZS34" t="s">
        <v>6273</v>
      </c>
      <c r="HZT34" t="s">
        <v>6274</v>
      </c>
      <c r="HZU34" t="s">
        <v>6275</v>
      </c>
      <c r="HZV34" t="s">
        <v>6276</v>
      </c>
      <c r="HZW34" t="s">
        <v>6277</v>
      </c>
      <c r="HZX34" t="s">
        <v>6278</v>
      </c>
      <c r="HZY34" t="s">
        <v>6279</v>
      </c>
      <c r="HZZ34" t="s">
        <v>6280</v>
      </c>
      <c r="IAA34" t="s">
        <v>6281</v>
      </c>
      <c r="IAB34" t="s">
        <v>6282</v>
      </c>
      <c r="IAC34" t="s">
        <v>6283</v>
      </c>
      <c r="IAD34" t="s">
        <v>6284</v>
      </c>
      <c r="IAE34" t="s">
        <v>6285</v>
      </c>
      <c r="IAF34" t="s">
        <v>6286</v>
      </c>
      <c r="IAG34" t="s">
        <v>6287</v>
      </c>
      <c r="IAH34" t="s">
        <v>6288</v>
      </c>
      <c r="IAI34" t="s">
        <v>6289</v>
      </c>
      <c r="IAJ34" t="s">
        <v>6290</v>
      </c>
      <c r="IAK34" t="s">
        <v>6291</v>
      </c>
      <c r="IAL34" t="s">
        <v>6292</v>
      </c>
      <c r="IAM34" t="s">
        <v>6292</v>
      </c>
      <c r="IAN34" t="s">
        <v>6293</v>
      </c>
      <c r="IAO34" t="s">
        <v>6294</v>
      </c>
      <c r="IAP34" t="s">
        <v>6295</v>
      </c>
      <c r="IAQ34" t="s">
        <v>6296</v>
      </c>
      <c r="IAR34" t="s">
        <v>6296</v>
      </c>
      <c r="IAS34" t="s">
        <v>6297</v>
      </c>
      <c r="IAT34" t="s">
        <v>6298</v>
      </c>
      <c r="IAU34" t="s">
        <v>6299</v>
      </c>
      <c r="IAV34" t="s">
        <v>6300</v>
      </c>
      <c r="IAW34" t="s">
        <v>6301</v>
      </c>
      <c r="IAX34" t="s">
        <v>6302</v>
      </c>
      <c r="IAY34" t="s">
        <v>6303</v>
      </c>
      <c r="IAZ34" t="s">
        <v>6304</v>
      </c>
      <c r="IBA34" t="s">
        <v>6305</v>
      </c>
      <c r="IBB34" t="s">
        <v>6306</v>
      </c>
      <c r="IBC34" t="s">
        <v>6307</v>
      </c>
      <c r="IBD34" t="s">
        <v>6308</v>
      </c>
      <c r="IBE34" t="s">
        <v>6309</v>
      </c>
      <c r="IBF34" t="s">
        <v>6310</v>
      </c>
      <c r="IBG34" t="s">
        <v>6311</v>
      </c>
      <c r="IBH34" t="s">
        <v>6312</v>
      </c>
      <c r="IBI34" t="s">
        <v>6313</v>
      </c>
      <c r="IBJ34" t="s">
        <v>6314</v>
      </c>
      <c r="IBK34" t="s">
        <v>6315</v>
      </c>
      <c r="IBL34" t="s">
        <v>6316</v>
      </c>
      <c r="IBM34" t="s">
        <v>6317</v>
      </c>
      <c r="IBN34" t="s">
        <v>6318</v>
      </c>
      <c r="IBO34" t="s">
        <v>6319</v>
      </c>
      <c r="IBP34" t="s">
        <v>70</v>
      </c>
      <c r="IBQ34" t="s">
        <v>6320</v>
      </c>
      <c r="IBR34" t="s">
        <v>6321</v>
      </c>
      <c r="IBS34" t="s">
        <v>6322</v>
      </c>
      <c r="IBT34" t="s">
        <v>6323</v>
      </c>
      <c r="IBU34" t="s">
        <v>6324</v>
      </c>
      <c r="IBV34" t="s">
        <v>6325</v>
      </c>
      <c r="IBW34" t="s">
        <v>6326</v>
      </c>
      <c r="IBX34" t="s">
        <v>6327</v>
      </c>
      <c r="IBY34" t="s">
        <v>6328</v>
      </c>
      <c r="IBZ34" t="s">
        <v>6329</v>
      </c>
      <c r="ICA34" t="s">
        <v>6330</v>
      </c>
      <c r="ICB34" t="s">
        <v>6331</v>
      </c>
      <c r="ICC34" t="s">
        <v>6332</v>
      </c>
      <c r="ICD34" t="s">
        <v>6333</v>
      </c>
      <c r="ICE34" t="s">
        <v>6334</v>
      </c>
      <c r="ICF34" t="s">
        <v>6335</v>
      </c>
      <c r="ICG34" t="s">
        <v>6336</v>
      </c>
      <c r="ICH34" t="s">
        <v>6337</v>
      </c>
      <c r="ICI34" t="s">
        <v>6338</v>
      </c>
      <c r="ICJ34" t="s">
        <v>6339</v>
      </c>
      <c r="ICK34" t="s">
        <v>6340</v>
      </c>
      <c r="ICL34" t="s">
        <v>6341</v>
      </c>
      <c r="ICM34" t="s">
        <v>6342</v>
      </c>
      <c r="ICN34" t="s">
        <v>6343</v>
      </c>
      <c r="ICO34" t="s">
        <v>6344</v>
      </c>
      <c r="ICP34" t="s">
        <v>6345</v>
      </c>
      <c r="ICQ34" t="s">
        <v>6346</v>
      </c>
      <c r="ICR34" t="s">
        <v>6347</v>
      </c>
      <c r="ICS34" t="s">
        <v>6348</v>
      </c>
      <c r="ICT34" t="s">
        <v>6349</v>
      </c>
      <c r="ICU34" t="s">
        <v>6350</v>
      </c>
      <c r="ICV34" t="s">
        <v>6351</v>
      </c>
      <c r="ICW34" t="s">
        <v>6352</v>
      </c>
      <c r="ICX34" t="s">
        <v>6353</v>
      </c>
      <c r="ICY34" t="s">
        <v>6354</v>
      </c>
      <c r="ICZ34" t="s">
        <v>6355</v>
      </c>
      <c r="IDA34" t="s">
        <v>6356</v>
      </c>
      <c r="IDB34" t="s">
        <v>6357</v>
      </c>
      <c r="IDC34" t="s">
        <v>6358</v>
      </c>
      <c r="IDD34" t="s">
        <v>6359</v>
      </c>
      <c r="IDE34" t="s">
        <v>6360</v>
      </c>
      <c r="IDF34" t="s">
        <v>6361</v>
      </c>
      <c r="IDG34" t="s">
        <v>6362</v>
      </c>
      <c r="IDH34" t="s">
        <v>6363</v>
      </c>
      <c r="IDI34" t="s">
        <v>6364</v>
      </c>
      <c r="IDJ34" t="s">
        <v>6365</v>
      </c>
      <c r="IDK34" t="s">
        <v>6366</v>
      </c>
      <c r="IDL34" t="s">
        <v>6367</v>
      </c>
      <c r="IDM34" t="s">
        <v>6368</v>
      </c>
      <c r="IDN34" t="s">
        <v>6369</v>
      </c>
      <c r="IDO34" t="s">
        <v>6370</v>
      </c>
      <c r="IDP34" t="s">
        <v>6371</v>
      </c>
      <c r="IDQ34" t="s">
        <v>6372</v>
      </c>
      <c r="IDR34" t="s">
        <v>6373</v>
      </c>
      <c r="IDS34" t="s">
        <v>77</v>
      </c>
      <c r="IDT34" t="s">
        <v>6374</v>
      </c>
      <c r="IDU34" t="s">
        <v>6375</v>
      </c>
      <c r="IDV34" t="s">
        <v>6376</v>
      </c>
      <c r="IDW34" t="s">
        <v>6377</v>
      </c>
      <c r="IDX34" t="s">
        <v>6378</v>
      </c>
      <c r="IDY34" t="s">
        <v>6379</v>
      </c>
      <c r="IDZ34" t="s">
        <v>6380</v>
      </c>
      <c r="IEA34" t="s">
        <v>6381</v>
      </c>
      <c r="IEB34" t="s">
        <v>6382</v>
      </c>
      <c r="IEC34" t="s">
        <v>6383</v>
      </c>
      <c r="IED34" t="s">
        <v>6384</v>
      </c>
      <c r="IEE34" t="s">
        <v>6385</v>
      </c>
      <c r="IEF34" t="s">
        <v>6386</v>
      </c>
      <c r="IEG34" t="s">
        <v>6387</v>
      </c>
      <c r="IEH34" t="s">
        <v>6388</v>
      </c>
      <c r="IEI34" t="s">
        <v>6389</v>
      </c>
      <c r="IEJ34" t="s">
        <v>6390</v>
      </c>
      <c r="IEK34" t="s">
        <v>6391</v>
      </c>
      <c r="IEL34" t="s">
        <v>6392</v>
      </c>
      <c r="IEM34" t="s">
        <v>6393</v>
      </c>
      <c r="IEN34" t="s">
        <v>6394</v>
      </c>
      <c r="IEO34" t="s">
        <v>6395</v>
      </c>
      <c r="IEP34" t="s">
        <v>6396</v>
      </c>
      <c r="IEQ34" t="s">
        <v>6397</v>
      </c>
      <c r="IER34" t="s">
        <v>6398</v>
      </c>
      <c r="IES34" t="s">
        <v>6399</v>
      </c>
      <c r="IET34" t="s">
        <v>6400</v>
      </c>
      <c r="IEU34" t="s">
        <v>6401</v>
      </c>
      <c r="IEV34" t="s">
        <v>6402</v>
      </c>
      <c r="IEW34" t="s">
        <v>6403</v>
      </c>
      <c r="IEX34" t="s">
        <v>6404</v>
      </c>
      <c r="IEY34" t="s">
        <v>6405</v>
      </c>
      <c r="IEZ34" t="s">
        <v>6406</v>
      </c>
      <c r="IFA34" t="s">
        <v>6407</v>
      </c>
      <c r="IFB34" t="s">
        <v>6408</v>
      </c>
      <c r="IFC34" t="s">
        <v>6409</v>
      </c>
      <c r="IFD34" t="s">
        <v>6410</v>
      </c>
      <c r="IFE34" t="s">
        <v>6411</v>
      </c>
      <c r="IFF34" t="s">
        <v>6412</v>
      </c>
      <c r="IFG34" t="s">
        <v>6413</v>
      </c>
      <c r="IFH34" t="s">
        <v>6414</v>
      </c>
      <c r="IFI34" t="s">
        <v>6415</v>
      </c>
      <c r="IFJ34" t="s">
        <v>6416</v>
      </c>
      <c r="IFK34" t="s">
        <v>6417</v>
      </c>
      <c r="IFL34" t="s">
        <v>6418</v>
      </c>
      <c r="IFM34" t="s">
        <v>6419</v>
      </c>
      <c r="IFN34" t="s">
        <v>6420</v>
      </c>
      <c r="IFO34" t="s">
        <v>6421</v>
      </c>
      <c r="IFP34" t="s">
        <v>6422</v>
      </c>
      <c r="IFQ34" t="s">
        <v>6423</v>
      </c>
      <c r="IFR34" t="s">
        <v>6424</v>
      </c>
      <c r="IFS34" t="s">
        <v>6425</v>
      </c>
      <c r="IFT34" t="s">
        <v>6426</v>
      </c>
      <c r="IFU34" t="s">
        <v>6427</v>
      </c>
      <c r="IFV34" t="s">
        <v>6428</v>
      </c>
      <c r="IFW34" t="s">
        <v>6429</v>
      </c>
      <c r="IFX34" t="s">
        <v>6430</v>
      </c>
      <c r="IFY34" t="s">
        <v>6431</v>
      </c>
      <c r="IFZ34" t="s">
        <v>6432</v>
      </c>
      <c r="IGA34" t="s">
        <v>6433</v>
      </c>
      <c r="IGB34" t="s">
        <v>6434</v>
      </c>
      <c r="IGC34" t="s">
        <v>6435</v>
      </c>
      <c r="IGD34" t="s">
        <v>6436</v>
      </c>
      <c r="IGE34" t="s">
        <v>6437</v>
      </c>
      <c r="IGF34" t="s">
        <v>6438</v>
      </c>
      <c r="IGG34" t="s">
        <v>6439</v>
      </c>
      <c r="IGH34" t="s">
        <v>6440</v>
      </c>
      <c r="IGI34" t="s">
        <v>6441</v>
      </c>
      <c r="IGJ34" t="s">
        <v>6442</v>
      </c>
      <c r="IGK34" t="s">
        <v>6443</v>
      </c>
      <c r="IGL34" t="s">
        <v>6444</v>
      </c>
      <c r="IGM34" t="s">
        <v>6445</v>
      </c>
      <c r="IGN34" t="s">
        <v>6446</v>
      </c>
      <c r="IGO34" t="s">
        <v>6447</v>
      </c>
      <c r="IGP34" t="s">
        <v>6448</v>
      </c>
      <c r="IGQ34" t="s">
        <v>6449</v>
      </c>
      <c r="IGR34" t="s">
        <v>6450</v>
      </c>
      <c r="IGS34" t="s">
        <v>6451</v>
      </c>
      <c r="IGT34" t="s">
        <v>6452</v>
      </c>
      <c r="IGU34" t="s">
        <v>6453</v>
      </c>
      <c r="IGV34" t="s">
        <v>6454</v>
      </c>
      <c r="IGW34" t="s">
        <v>6455</v>
      </c>
      <c r="IGX34" t="s">
        <v>6456</v>
      </c>
      <c r="IGY34" t="s">
        <v>6457</v>
      </c>
      <c r="IGZ34" t="s">
        <v>6458</v>
      </c>
      <c r="IHA34" t="s">
        <v>6459</v>
      </c>
      <c r="IHB34" t="s">
        <v>6460</v>
      </c>
      <c r="IHC34" t="s">
        <v>6461</v>
      </c>
      <c r="IHD34" t="s">
        <v>6462</v>
      </c>
      <c r="IHE34" t="s">
        <v>6463</v>
      </c>
      <c r="IHF34" t="s">
        <v>6464</v>
      </c>
      <c r="IHG34" t="s">
        <v>6465</v>
      </c>
      <c r="IHH34" t="s">
        <v>6466</v>
      </c>
      <c r="IHI34" t="s">
        <v>6467</v>
      </c>
      <c r="IHJ34" t="s">
        <v>6468</v>
      </c>
      <c r="IHK34" t="s">
        <v>6469</v>
      </c>
      <c r="IHL34" t="s">
        <v>6470</v>
      </c>
      <c r="IHM34" t="s">
        <v>6471</v>
      </c>
      <c r="IHN34" t="s">
        <v>6472</v>
      </c>
      <c r="IHO34" t="s">
        <v>6473</v>
      </c>
      <c r="IHP34" t="s">
        <v>6474</v>
      </c>
      <c r="IHQ34" t="s">
        <v>6475</v>
      </c>
      <c r="IHR34" t="s">
        <v>6476</v>
      </c>
      <c r="IHS34" t="s">
        <v>6477</v>
      </c>
      <c r="IHT34" t="s">
        <v>6478</v>
      </c>
      <c r="IHU34" t="s">
        <v>6479</v>
      </c>
      <c r="IHV34" t="s">
        <v>6480</v>
      </c>
      <c r="IHW34" t="s">
        <v>6481</v>
      </c>
      <c r="IHX34" t="s">
        <v>6482</v>
      </c>
      <c r="IHY34" t="s">
        <v>6483</v>
      </c>
      <c r="IHZ34" t="s">
        <v>6484</v>
      </c>
      <c r="IIA34" t="s">
        <v>6485</v>
      </c>
      <c r="IIB34" t="s">
        <v>6486</v>
      </c>
      <c r="IIC34" t="s">
        <v>6487</v>
      </c>
      <c r="IID34" t="s">
        <v>6488</v>
      </c>
      <c r="IIE34" t="s">
        <v>6489</v>
      </c>
      <c r="IIF34" t="s">
        <v>6490</v>
      </c>
      <c r="IIG34" t="s">
        <v>6491</v>
      </c>
      <c r="IIH34" t="s">
        <v>6492</v>
      </c>
      <c r="III34" t="s">
        <v>6493</v>
      </c>
      <c r="IIJ34" t="s">
        <v>6494</v>
      </c>
      <c r="IIK34" t="s">
        <v>6495</v>
      </c>
      <c r="IIL34" t="s">
        <v>6496</v>
      </c>
      <c r="IIM34" t="s">
        <v>6497</v>
      </c>
      <c r="IIN34" t="s">
        <v>6498</v>
      </c>
      <c r="IIO34" t="s">
        <v>6499</v>
      </c>
      <c r="IIP34" t="s">
        <v>6500</v>
      </c>
      <c r="IIQ34" t="s">
        <v>6501</v>
      </c>
      <c r="IIR34" t="s">
        <v>6502</v>
      </c>
      <c r="IIS34" t="s">
        <v>6503</v>
      </c>
      <c r="IIT34" t="s">
        <v>6504</v>
      </c>
      <c r="IIU34" t="s">
        <v>6505</v>
      </c>
      <c r="IIV34" t="s">
        <v>6506</v>
      </c>
      <c r="IIW34" t="s">
        <v>6507</v>
      </c>
      <c r="IIX34" t="s">
        <v>6508</v>
      </c>
      <c r="IIY34" t="s">
        <v>6509</v>
      </c>
      <c r="IIZ34" t="s">
        <v>6510</v>
      </c>
      <c r="IJA34" t="s">
        <v>6511</v>
      </c>
      <c r="IJB34" t="s">
        <v>6512</v>
      </c>
      <c r="IJC34" t="s">
        <v>6513</v>
      </c>
      <c r="IJD34" t="s">
        <v>6514</v>
      </c>
      <c r="IJE34" t="s">
        <v>6515</v>
      </c>
      <c r="IJF34" t="s">
        <v>6516</v>
      </c>
      <c r="IJG34" t="s">
        <v>6517</v>
      </c>
      <c r="IJH34" t="s">
        <v>6518</v>
      </c>
      <c r="IJI34" t="s">
        <v>6519</v>
      </c>
      <c r="IJJ34" t="s">
        <v>6520</v>
      </c>
      <c r="IJK34" t="s">
        <v>6521</v>
      </c>
      <c r="IJL34" t="s">
        <v>6522</v>
      </c>
      <c r="IJM34" t="s">
        <v>6523</v>
      </c>
      <c r="IJN34" t="s">
        <v>6524</v>
      </c>
      <c r="IJO34" t="s">
        <v>6525</v>
      </c>
      <c r="IJP34" t="s">
        <v>6526</v>
      </c>
      <c r="IJQ34" t="s">
        <v>6527</v>
      </c>
      <c r="IJR34" t="s">
        <v>6528</v>
      </c>
      <c r="IJS34" t="s">
        <v>6529</v>
      </c>
      <c r="IJT34" t="s">
        <v>6530</v>
      </c>
      <c r="IJU34" t="s">
        <v>6531</v>
      </c>
      <c r="IJV34" t="s">
        <v>6532</v>
      </c>
      <c r="IJW34" t="s">
        <v>6533</v>
      </c>
      <c r="IJX34" t="s">
        <v>6534</v>
      </c>
      <c r="IJY34" t="s">
        <v>6535</v>
      </c>
      <c r="IJZ34" t="s">
        <v>6536</v>
      </c>
      <c r="IKA34" t="s">
        <v>6537</v>
      </c>
      <c r="IKB34" t="s">
        <v>6538</v>
      </c>
      <c r="IKC34" t="s">
        <v>6539</v>
      </c>
      <c r="IKD34" t="s">
        <v>6540</v>
      </c>
      <c r="IKE34" t="s">
        <v>6541</v>
      </c>
      <c r="IKF34" t="s">
        <v>6542</v>
      </c>
      <c r="IKG34" t="s">
        <v>6543</v>
      </c>
      <c r="IKH34" t="s">
        <v>6544</v>
      </c>
      <c r="IKI34" t="s">
        <v>6545</v>
      </c>
      <c r="IKJ34" t="s">
        <v>6546</v>
      </c>
      <c r="IKK34" t="s">
        <v>6547</v>
      </c>
      <c r="IKL34" t="s">
        <v>6548</v>
      </c>
      <c r="IKM34" t="s">
        <v>6549</v>
      </c>
      <c r="IKN34" t="s">
        <v>6550</v>
      </c>
      <c r="IKO34" t="s">
        <v>6551</v>
      </c>
      <c r="IKP34" t="s">
        <v>6552</v>
      </c>
      <c r="IKQ34" t="s">
        <v>6553</v>
      </c>
      <c r="IKR34" t="s">
        <v>6554</v>
      </c>
      <c r="IKS34" t="s">
        <v>6555</v>
      </c>
      <c r="IKT34" t="s">
        <v>6556</v>
      </c>
      <c r="IKU34" t="s">
        <v>6557</v>
      </c>
      <c r="IKV34" t="s">
        <v>6558</v>
      </c>
      <c r="IKW34" t="s">
        <v>6559</v>
      </c>
      <c r="IKX34" t="s">
        <v>6560</v>
      </c>
      <c r="IKY34" t="s">
        <v>6561</v>
      </c>
      <c r="IKZ34" t="s">
        <v>6562</v>
      </c>
      <c r="ILA34" t="s">
        <v>6563</v>
      </c>
      <c r="ILB34" t="s">
        <v>6564</v>
      </c>
      <c r="ILC34" t="s">
        <v>6565</v>
      </c>
      <c r="ILD34" t="s">
        <v>6566</v>
      </c>
      <c r="ILE34" t="s">
        <v>6567</v>
      </c>
      <c r="ILF34" t="s">
        <v>6568</v>
      </c>
      <c r="ILG34" t="s">
        <v>6569</v>
      </c>
      <c r="ILH34" t="s">
        <v>6570</v>
      </c>
      <c r="ILI34" t="s">
        <v>6571</v>
      </c>
      <c r="ILJ34" t="s">
        <v>6572</v>
      </c>
      <c r="ILK34" t="s">
        <v>6573</v>
      </c>
      <c r="ILL34" t="s">
        <v>6574</v>
      </c>
      <c r="ILM34" t="s">
        <v>6575</v>
      </c>
      <c r="ILN34" t="s">
        <v>6576</v>
      </c>
      <c r="ILO34" t="s">
        <v>6577</v>
      </c>
      <c r="ILP34" t="s">
        <v>6578</v>
      </c>
      <c r="ILQ34" t="s">
        <v>6579</v>
      </c>
      <c r="ILR34" t="s">
        <v>6580</v>
      </c>
      <c r="ILS34" t="s">
        <v>6581</v>
      </c>
      <c r="ILT34" t="s">
        <v>6582</v>
      </c>
      <c r="ILU34" t="s">
        <v>6583</v>
      </c>
      <c r="ILV34" t="s">
        <v>6584</v>
      </c>
      <c r="ILW34" t="s">
        <v>6585</v>
      </c>
      <c r="ILX34" t="s">
        <v>6586</v>
      </c>
      <c r="ILY34" t="s">
        <v>6587</v>
      </c>
      <c r="ILZ34" t="s">
        <v>6588</v>
      </c>
      <c r="IMA34" t="s">
        <v>6589</v>
      </c>
      <c r="IMB34" t="s">
        <v>6590</v>
      </c>
      <c r="IMC34" t="s">
        <v>6591</v>
      </c>
      <c r="IMD34" t="s">
        <v>6592</v>
      </c>
      <c r="IME34" t="s">
        <v>6593</v>
      </c>
      <c r="IMF34" t="s">
        <v>6594</v>
      </c>
      <c r="IMG34" t="s">
        <v>6595</v>
      </c>
      <c r="IMH34" t="s">
        <v>6596</v>
      </c>
      <c r="IMI34" t="s">
        <v>6597</v>
      </c>
      <c r="IMJ34" t="s">
        <v>6598</v>
      </c>
      <c r="IMK34" t="s">
        <v>6599</v>
      </c>
      <c r="IML34" t="s">
        <v>6600</v>
      </c>
      <c r="IMM34" t="s">
        <v>6601</v>
      </c>
      <c r="IMN34" t="s">
        <v>6602</v>
      </c>
      <c r="IMO34" t="s">
        <v>6603</v>
      </c>
      <c r="IMP34" t="s">
        <v>6604</v>
      </c>
      <c r="IMQ34" t="s">
        <v>6605</v>
      </c>
      <c r="IMR34" t="s">
        <v>6606</v>
      </c>
      <c r="IMS34" t="s">
        <v>6607</v>
      </c>
      <c r="IMT34" t="s">
        <v>6608</v>
      </c>
      <c r="IMU34" t="s">
        <v>6609</v>
      </c>
      <c r="IMV34" t="s">
        <v>6610</v>
      </c>
      <c r="IMW34" t="s">
        <v>6611</v>
      </c>
      <c r="IMX34" t="s">
        <v>6612</v>
      </c>
      <c r="IMY34" t="s">
        <v>6613</v>
      </c>
      <c r="IMZ34" t="s">
        <v>6614</v>
      </c>
      <c r="INA34" t="s">
        <v>6615</v>
      </c>
      <c r="INB34" t="s">
        <v>6616</v>
      </c>
      <c r="INC34" t="s">
        <v>6617</v>
      </c>
      <c r="IND34" t="s">
        <v>6618</v>
      </c>
      <c r="INE34" t="s">
        <v>6619</v>
      </c>
      <c r="INF34" t="s">
        <v>6620</v>
      </c>
      <c r="ING34" t="s">
        <v>6621</v>
      </c>
      <c r="INH34" t="s">
        <v>6622</v>
      </c>
      <c r="INI34" t="s">
        <v>6623</v>
      </c>
      <c r="INJ34" t="s">
        <v>6624</v>
      </c>
      <c r="INK34" t="s">
        <v>6625</v>
      </c>
      <c r="INL34" t="s">
        <v>6626</v>
      </c>
      <c r="INM34" t="s">
        <v>6627</v>
      </c>
      <c r="INN34" t="s">
        <v>6628</v>
      </c>
      <c r="INO34" t="s">
        <v>6629</v>
      </c>
      <c r="INP34" t="s">
        <v>6630</v>
      </c>
      <c r="INQ34" t="s">
        <v>6631</v>
      </c>
      <c r="INR34" t="s">
        <v>6632</v>
      </c>
      <c r="INS34" t="s">
        <v>6633</v>
      </c>
      <c r="INT34" t="s">
        <v>6634</v>
      </c>
      <c r="INU34" t="s">
        <v>6635</v>
      </c>
      <c r="INV34" t="s">
        <v>6636</v>
      </c>
      <c r="INW34" t="s">
        <v>6637</v>
      </c>
      <c r="INX34" t="s">
        <v>6638</v>
      </c>
      <c r="INY34" t="s">
        <v>6639</v>
      </c>
      <c r="INZ34" t="s">
        <v>6640</v>
      </c>
      <c r="IOA34" t="s">
        <v>6641</v>
      </c>
      <c r="IOB34" t="s">
        <v>6642</v>
      </c>
      <c r="IOC34" t="s">
        <v>6643</v>
      </c>
      <c r="IOD34" t="s">
        <v>6644</v>
      </c>
      <c r="IOE34" t="s">
        <v>6645</v>
      </c>
      <c r="IOF34" t="s">
        <v>6646</v>
      </c>
      <c r="IOG34" t="s">
        <v>6647</v>
      </c>
      <c r="IOH34" t="s">
        <v>6648</v>
      </c>
      <c r="IOI34" t="s">
        <v>6649</v>
      </c>
      <c r="IOJ34" t="s">
        <v>6650</v>
      </c>
      <c r="IOK34" t="s">
        <v>6651</v>
      </c>
      <c r="IOL34" t="s">
        <v>6652</v>
      </c>
      <c r="IOM34" t="s">
        <v>6653</v>
      </c>
      <c r="ION34" t="s">
        <v>6654</v>
      </c>
      <c r="IOO34" t="s">
        <v>6655</v>
      </c>
      <c r="IOP34" t="s">
        <v>6656</v>
      </c>
      <c r="IOQ34" t="s">
        <v>6657</v>
      </c>
      <c r="IOR34" t="s">
        <v>6658</v>
      </c>
      <c r="IOS34" t="s">
        <v>6659</v>
      </c>
      <c r="IOT34" t="s">
        <v>6660</v>
      </c>
      <c r="IOU34" t="s">
        <v>6661</v>
      </c>
      <c r="IOV34" t="s">
        <v>6662</v>
      </c>
      <c r="IOW34" t="s">
        <v>6663</v>
      </c>
      <c r="IOX34" t="s">
        <v>6664</v>
      </c>
      <c r="IOY34" t="s">
        <v>6665</v>
      </c>
      <c r="IOZ34" t="s">
        <v>6666</v>
      </c>
      <c r="IPA34" t="s">
        <v>6667</v>
      </c>
      <c r="IPB34" t="s">
        <v>6668</v>
      </c>
      <c r="IPC34" t="s">
        <v>6669</v>
      </c>
      <c r="IPD34" t="s">
        <v>6670</v>
      </c>
      <c r="IPE34" t="s">
        <v>6671</v>
      </c>
      <c r="IPF34" t="s">
        <v>6672</v>
      </c>
      <c r="IPG34" t="s">
        <v>6673</v>
      </c>
      <c r="IPH34" t="s">
        <v>6674</v>
      </c>
      <c r="IPI34" t="s">
        <v>6675</v>
      </c>
      <c r="IPJ34" t="s">
        <v>6676</v>
      </c>
      <c r="IPK34" t="s">
        <v>6677</v>
      </c>
      <c r="IPL34" t="s">
        <v>6678</v>
      </c>
      <c r="IPM34" t="s">
        <v>6679</v>
      </c>
      <c r="IPN34" t="s">
        <v>6680</v>
      </c>
      <c r="IPO34" t="s">
        <v>6681</v>
      </c>
      <c r="IPP34" t="s">
        <v>6682</v>
      </c>
      <c r="IPQ34" t="s">
        <v>6683</v>
      </c>
      <c r="IPR34" t="s">
        <v>6684</v>
      </c>
      <c r="IPS34" t="s">
        <v>6685</v>
      </c>
      <c r="IPT34" t="s">
        <v>6686</v>
      </c>
      <c r="IPU34" t="s">
        <v>6687</v>
      </c>
      <c r="IPV34" t="s">
        <v>6688</v>
      </c>
      <c r="IPW34" t="s">
        <v>6689</v>
      </c>
      <c r="IPX34" t="s">
        <v>6690</v>
      </c>
      <c r="IPY34" t="s">
        <v>6691</v>
      </c>
      <c r="IPZ34" t="s">
        <v>6692</v>
      </c>
      <c r="IQA34" t="s">
        <v>6693</v>
      </c>
      <c r="IQB34" t="s">
        <v>6694</v>
      </c>
      <c r="IQC34" t="s">
        <v>6695</v>
      </c>
      <c r="IQD34" t="s">
        <v>6696</v>
      </c>
      <c r="IQE34" t="s">
        <v>6697</v>
      </c>
      <c r="IQF34" t="s">
        <v>6698</v>
      </c>
      <c r="IQG34" t="s">
        <v>6699</v>
      </c>
      <c r="IQH34" t="s">
        <v>6700</v>
      </c>
      <c r="IQI34" t="s">
        <v>6701</v>
      </c>
      <c r="IQJ34" t="s">
        <v>6702</v>
      </c>
      <c r="IQK34" t="s">
        <v>6703</v>
      </c>
      <c r="IQL34" t="s">
        <v>6704</v>
      </c>
      <c r="IQM34" t="s">
        <v>6705</v>
      </c>
      <c r="IQN34" t="s">
        <v>6706</v>
      </c>
      <c r="IQO34" t="s">
        <v>6707</v>
      </c>
      <c r="IQP34" t="s">
        <v>6708</v>
      </c>
      <c r="IQQ34" t="s">
        <v>6709</v>
      </c>
      <c r="IQR34" t="s">
        <v>6710</v>
      </c>
      <c r="IQS34" t="s">
        <v>6711</v>
      </c>
      <c r="IQT34" t="s">
        <v>6712</v>
      </c>
      <c r="IQU34" t="s">
        <v>6712</v>
      </c>
      <c r="IQV34" t="s">
        <v>6713</v>
      </c>
      <c r="IQW34" t="s">
        <v>6714</v>
      </c>
      <c r="IQX34" t="s">
        <v>6715</v>
      </c>
      <c r="IQY34" t="s">
        <v>6716</v>
      </c>
      <c r="IQZ34" t="s">
        <v>6717</v>
      </c>
      <c r="IRA34" t="s">
        <v>6718</v>
      </c>
      <c r="IRB34" t="s">
        <v>6719</v>
      </c>
      <c r="IRC34" t="s">
        <v>6720</v>
      </c>
      <c r="IRD34" t="s">
        <v>6721</v>
      </c>
      <c r="IRE34" t="s">
        <v>6722</v>
      </c>
      <c r="IRF34" t="s">
        <v>6723</v>
      </c>
      <c r="IRG34" t="s">
        <v>6724</v>
      </c>
      <c r="IRH34" t="s">
        <v>6725</v>
      </c>
      <c r="IRI34" t="s">
        <v>6726</v>
      </c>
      <c r="IRJ34" t="s">
        <v>6727</v>
      </c>
      <c r="IRK34" t="s">
        <v>6728</v>
      </c>
      <c r="IRL34" t="s">
        <v>6729</v>
      </c>
      <c r="IRM34" t="s">
        <v>6730</v>
      </c>
      <c r="IRN34" t="s">
        <v>6731</v>
      </c>
      <c r="IRO34" t="s">
        <v>6732</v>
      </c>
      <c r="IRP34" t="s">
        <v>6733</v>
      </c>
      <c r="IRQ34" t="s">
        <v>6734</v>
      </c>
      <c r="IRR34" t="s">
        <v>6735</v>
      </c>
      <c r="IRS34" t="s">
        <v>6736</v>
      </c>
      <c r="IRT34" t="s">
        <v>6737</v>
      </c>
      <c r="IRU34" t="s">
        <v>6738</v>
      </c>
      <c r="IRV34" t="s">
        <v>6739</v>
      </c>
      <c r="IRW34" t="s">
        <v>6740</v>
      </c>
      <c r="IRX34" t="s">
        <v>6741</v>
      </c>
      <c r="IRY34" t="s">
        <v>6742</v>
      </c>
      <c r="IRZ34" t="s">
        <v>6743</v>
      </c>
      <c r="ISA34" t="s">
        <v>6744</v>
      </c>
      <c r="ISB34" t="s">
        <v>6745</v>
      </c>
      <c r="ISC34" t="s">
        <v>6746</v>
      </c>
      <c r="ISD34" t="s">
        <v>6747</v>
      </c>
      <c r="ISE34" t="s">
        <v>6748</v>
      </c>
      <c r="ISF34" t="s">
        <v>6749</v>
      </c>
      <c r="ISG34" t="s">
        <v>6750</v>
      </c>
      <c r="ISH34" t="s">
        <v>6751</v>
      </c>
      <c r="ISI34" t="s">
        <v>6752</v>
      </c>
      <c r="ISJ34" t="s">
        <v>6753</v>
      </c>
      <c r="ISK34" t="s">
        <v>6754</v>
      </c>
      <c r="ISL34" t="s">
        <v>6755</v>
      </c>
      <c r="ISM34" t="s">
        <v>6756</v>
      </c>
      <c r="ISN34" t="s">
        <v>6757</v>
      </c>
      <c r="ISO34" t="s">
        <v>6758</v>
      </c>
      <c r="ISP34" t="s">
        <v>6759</v>
      </c>
      <c r="ISQ34" t="s">
        <v>6760</v>
      </c>
      <c r="ISR34" t="s">
        <v>6761</v>
      </c>
      <c r="ISS34" t="s">
        <v>6762</v>
      </c>
      <c r="IST34" t="s">
        <v>6763</v>
      </c>
      <c r="ISU34" t="s">
        <v>6764</v>
      </c>
      <c r="ISV34" t="s">
        <v>6765</v>
      </c>
      <c r="ISW34" t="s">
        <v>6766</v>
      </c>
      <c r="ISX34" t="s">
        <v>6767</v>
      </c>
      <c r="ISY34" t="s">
        <v>6768</v>
      </c>
      <c r="ISZ34" t="s">
        <v>6769</v>
      </c>
      <c r="ITA34" t="s">
        <v>6770</v>
      </c>
      <c r="ITB34" t="s">
        <v>6771</v>
      </c>
      <c r="ITC34" t="s">
        <v>6772</v>
      </c>
      <c r="ITD34" t="s">
        <v>6773</v>
      </c>
      <c r="ITE34" t="s">
        <v>6774</v>
      </c>
      <c r="ITF34" t="s">
        <v>6775</v>
      </c>
      <c r="ITG34" t="s">
        <v>6776</v>
      </c>
      <c r="ITH34" t="s">
        <v>6777</v>
      </c>
      <c r="ITI34" t="s">
        <v>6778</v>
      </c>
      <c r="ITJ34" t="s">
        <v>6779</v>
      </c>
      <c r="ITK34" t="s">
        <v>6780</v>
      </c>
      <c r="ITL34" t="s">
        <v>6781</v>
      </c>
      <c r="ITM34" t="s">
        <v>6782</v>
      </c>
      <c r="ITN34" t="s">
        <v>6783</v>
      </c>
      <c r="ITO34" t="s">
        <v>6784</v>
      </c>
      <c r="ITP34" t="s">
        <v>6785</v>
      </c>
      <c r="ITQ34" t="s">
        <v>6786</v>
      </c>
      <c r="ITR34" t="s">
        <v>6787</v>
      </c>
      <c r="ITS34" t="s">
        <v>6788</v>
      </c>
      <c r="ITT34" t="s">
        <v>6789</v>
      </c>
      <c r="ITU34" t="s">
        <v>6790</v>
      </c>
      <c r="ITV34" t="s">
        <v>6791</v>
      </c>
      <c r="ITW34" t="s">
        <v>6792</v>
      </c>
      <c r="ITX34" t="s">
        <v>6793</v>
      </c>
      <c r="ITY34" t="s">
        <v>6794</v>
      </c>
      <c r="ITZ34" t="s">
        <v>6795</v>
      </c>
      <c r="IUA34" t="s">
        <v>6796</v>
      </c>
      <c r="IUB34" t="s">
        <v>6797</v>
      </c>
      <c r="IUC34" t="s">
        <v>6798</v>
      </c>
      <c r="IUD34" t="s">
        <v>6799</v>
      </c>
      <c r="IUE34" t="s">
        <v>6800</v>
      </c>
      <c r="IUF34" t="s">
        <v>6801</v>
      </c>
      <c r="IUG34" t="s">
        <v>6802</v>
      </c>
      <c r="IUH34" t="s">
        <v>6803</v>
      </c>
      <c r="IUI34" t="s">
        <v>6804</v>
      </c>
      <c r="IUJ34" t="s">
        <v>6805</v>
      </c>
      <c r="IUK34" t="s">
        <v>6806</v>
      </c>
      <c r="IUL34" t="s">
        <v>6807</v>
      </c>
      <c r="IUM34" t="s">
        <v>6808</v>
      </c>
      <c r="IUN34" t="s">
        <v>6809</v>
      </c>
      <c r="IUO34" t="s">
        <v>6810</v>
      </c>
      <c r="IUP34" t="s">
        <v>6811</v>
      </c>
      <c r="IUQ34" t="s">
        <v>6812</v>
      </c>
      <c r="IUR34" t="s">
        <v>6813</v>
      </c>
      <c r="IUS34" t="s">
        <v>6814</v>
      </c>
      <c r="IUT34" t="s">
        <v>6815</v>
      </c>
      <c r="IUU34" t="s">
        <v>6816</v>
      </c>
      <c r="IUV34" t="s">
        <v>6817</v>
      </c>
      <c r="IUW34" t="s">
        <v>6818</v>
      </c>
      <c r="IUX34" t="s">
        <v>6819</v>
      </c>
      <c r="IUY34" t="s">
        <v>6820</v>
      </c>
      <c r="IUZ34" t="s">
        <v>6821</v>
      </c>
      <c r="IVA34" t="s">
        <v>6822</v>
      </c>
      <c r="IVB34" t="s">
        <v>6823</v>
      </c>
      <c r="IVC34" t="s">
        <v>6824</v>
      </c>
      <c r="IVD34" t="s">
        <v>6825</v>
      </c>
      <c r="IVE34" t="s">
        <v>6826</v>
      </c>
      <c r="IVF34" t="s">
        <v>6827</v>
      </c>
      <c r="IVG34" t="s">
        <v>6828</v>
      </c>
      <c r="IVH34" t="s">
        <v>6829</v>
      </c>
      <c r="IVI34" t="s">
        <v>6830</v>
      </c>
      <c r="IVJ34" t="s">
        <v>6831</v>
      </c>
      <c r="IVK34" t="s">
        <v>6832</v>
      </c>
      <c r="IVL34" t="s">
        <v>6833</v>
      </c>
      <c r="IVM34" t="s">
        <v>6834</v>
      </c>
      <c r="IVN34" t="s">
        <v>6835</v>
      </c>
      <c r="IVO34" t="s">
        <v>6836</v>
      </c>
      <c r="IVP34" t="s">
        <v>6837</v>
      </c>
      <c r="IVQ34" t="s">
        <v>6838</v>
      </c>
      <c r="IVR34" t="s">
        <v>6839</v>
      </c>
      <c r="IVS34" t="s">
        <v>6840</v>
      </c>
      <c r="IVT34" t="s">
        <v>6841</v>
      </c>
      <c r="IVU34" t="s">
        <v>6842</v>
      </c>
      <c r="IVV34" t="s">
        <v>6843</v>
      </c>
      <c r="IVW34" t="s">
        <v>6844</v>
      </c>
      <c r="IVX34" t="s">
        <v>6845</v>
      </c>
      <c r="IVY34" t="s">
        <v>6846</v>
      </c>
      <c r="IVZ34" t="s">
        <v>6847</v>
      </c>
      <c r="IWA34" t="s">
        <v>6848</v>
      </c>
      <c r="IWB34" t="s">
        <v>6849</v>
      </c>
      <c r="IWC34" t="s">
        <v>6850</v>
      </c>
      <c r="IWD34" t="s">
        <v>6851</v>
      </c>
      <c r="IWE34" t="s">
        <v>6852</v>
      </c>
      <c r="IWF34" t="s">
        <v>6853</v>
      </c>
      <c r="IWG34" t="s">
        <v>6854</v>
      </c>
      <c r="IWH34" t="s">
        <v>6855</v>
      </c>
      <c r="IWI34" t="s">
        <v>6856</v>
      </c>
      <c r="IWJ34" t="s">
        <v>6857</v>
      </c>
      <c r="IWK34" t="s">
        <v>6858</v>
      </c>
      <c r="IWL34" t="s">
        <v>6859</v>
      </c>
      <c r="IWM34" t="s">
        <v>6860</v>
      </c>
      <c r="IWN34" t="s">
        <v>6861</v>
      </c>
      <c r="IWO34" t="s">
        <v>6862</v>
      </c>
      <c r="IWP34" t="s">
        <v>6863</v>
      </c>
      <c r="IWQ34" t="s">
        <v>6864</v>
      </c>
      <c r="IWR34" t="s">
        <v>6865</v>
      </c>
      <c r="IWS34" t="s">
        <v>6866</v>
      </c>
      <c r="IWT34" t="s">
        <v>6867</v>
      </c>
      <c r="IWU34" t="s">
        <v>6868</v>
      </c>
      <c r="IWV34" t="s">
        <v>6869</v>
      </c>
      <c r="IWW34" t="s">
        <v>6870</v>
      </c>
      <c r="IWX34" t="s">
        <v>6871</v>
      </c>
      <c r="IWY34" t="s">
        <v>6872</v>
      </c>
      <c r="IWZ34" t="s">
        <v>6873</v>
      </c>
      <c r="IXA34" t="s">
        <v>6874</v>
      </c>
      <c r="IXB34" t="s">
        <v>6875</v>
      </c>
      <c r="IXC34" t="s">
        <v>6876</v>
      </c>
      <c r="IXD34" t="s">
        <v>6877</v>
      </c>
      <c r="IXE34" t="s">
        <v>6878</v>
      </c>
      <c r="IXF34" t="s">
        <v>6879</v>
      </c>
      <c r="IXG34" t="s">
        <v>6880</v>
      </c>
      <c r="IXH34" t="s">
        <v>6881</v>
      </c>
      <c r="IXI34" t="s">
        <v>6882</v>
      </c>
      <c r="IXJ34" t="s">
        <v>6883</v>
      </c>
      <c r="IXK34" t="s">
        <v>6884</v>
      </c>
      <c r="IXL34" t="s">
        <v>6885</v>
      </c>
      <c r="IXM34" t="s">
        <v>6886</v>
      </c>
      <c r="IXN34" t="s">
        <v>6887</v>
      </c>
      <c r="IXO34" t="s">
        <v>6888</v>
      </c>
      <c r="IXP34" t="s">
        <v>6889</v>
      </c>
      <c r="IXQ34" t="s">
        <v>6890</v>
      </c>
      <c r="IXR34" t="s">
        <v>6891</v>
      </c>
      <c r="IXS34" t="s">
        <v>6892</v>
      </c>
      <c r="IXT34" t="s">
        <v>6893</v>
      </c>
      <c r="IXU34" t="s">
        <v>6894</v>
      </c>
      <c r="IXV34" t="s">
        <v>6895</v>
      </c>
      <c r="IXW34" t="s">
        <v>6896</v>
      </c>
      <c r="IXX34" t="s">
        <v>6897</v>
      </c>
      <c r="IXY34" t="s">
        <v>6898</v>
      </c>
      <c r="IXZ34" t="s">
        <v>6899</v>
      </c>
      <c r="IYA34" t="s">
        <v>6900</v>
      </c>
      <c r="IYB34" t="s">
        <v>6901</v>
      </c>
      <c r="IYC34" t="s">
        <v>6902</v>
      </c>
      <c r="IYD34" t="s">
        <v>6903</v>
      </c>
      <c r="IYE34" t="s">
        <v>6904</v>
      </c>
      <c r="IYF34" t="s">
        <v>6905</v>
      </c>
      <c r="IYG34" t="s">
        <v>6906</v>
      </c>
      <c r="IYH34" t="s">
        <v>6907</v>
      </c>
      <c r="IYI34" t="s">
        <v>6908</v>
      </c>
      <c r="IYJ34" t="s">
        <v>6909</v>
      </c>
      <c r="IYK34" t="s">
        <v>6910</v>
      </c>
      <c r="IYL34" t="s">
        <v>6911</v>
      </c>
      <c r="IYM34" t="s">
        <v>6912</v>
      </c>
      <c r="IYN34" t="s">
        <v>6913</v>
      </c>
      <c r="IYO34" t="s">
        <v>6914</v>
      </c>
      <c r="IYP34" t="s">
        <v>6915</v>
      </c>
      <c r="IYQ34" t="s">
        <v>6916</v>
      </c>
      <c r="IYR34" t="s">
        <v>6917</v>
      </c>
      <c r="IYS34" t="s">
        <v>6918</v>
      </c>
      <c r="IYT34" t="s">
        <v>6919</v>
      </c>
      <c r="IYU34" t="s">
        <v>6920</v>
      </c>
      <c r="IYV34" t="s">
        <v>6921</v>
      </c>
      <c r="IYW34" t="s">
        <v>6922</v>
      </c>
      <c r="IYX34" t="s">
        <v>6923</v>
      </c>
      <c r="IYY34" t="s">
        <v>6924</v>
      </c>
      <c r="IYZ34" t="s">
        <v>6925</v>
      </c>
      <c r="IZA34" t="s">
        <v>6926</v>
      </c>
      <c r="IZB34" t="s">
        <v>6927</v>
      </c>
      <c r="IZC34" t="s">
        <v>6928</v>
      </c>
      <c r="IZD34" t="s">
        <v>6929</v>
      </c>
      <c r="IZE34" t="s">
        <v>6930</v>
      </c>
      <c r="IZF34" t="s">
        <v>6931</v>
      </c>
      <c r="IZG34" t="s">
        <v>6932</v>
      </c>
      <c r="IZH34" t="s">
        <v>6933</v>
      </c>
      <c r="IZI34" t="s">
        <v>6934</v>
      </c>
      <c r="IZJ34" t="s">
        <v>6935</v>
      </c>
      <c r="IZK34" t="s">
        <v>6936</v>
      </c>
      <c r="IZL34" t="s">
        <v>6937</v>
      </c>
      <c r="IZM34" t="s">
        <v>6938</v>
      </c>
      <c r="IZN34" t="s">
        <v>6939</v>
      </c>
      <c r="IZO34" t="s">
        <v>6940</v>
      </c>
      <c r="IZP34" t="s">
        <v>6941</v>
      </c>
      <c r="IZQ34" t="s">
        <v>6942</v>
      </c>
      <c r="IZR34" t="s">
        <v>6943</v>
      </c>
      <c r="IZS34" t="s">
        <v>6944</v>
      </c>
      <c r="IZT34" t="s">
        <v>6945</v>
      </c>
      <c r="IZU34" t="s">
        <v>6946</v>
      </c>
      <c r="IZV34" t="s">
        <v>6947</v>
      </c>
      <c r="IZW34" t="s">
        <v>6948</v>
      </c>
      <c r="IZX34" t="s">
        <v>6949</v>
      </c>
      <c r="IZY34" t="s">
        <v>6950</v>
      </c>
      <c r="IZZ34" t="s">
        <v>6951</v>
      </c>
      <c r="JAA34" t="s">
        <v>6952</v>
      </c>
      <c r="JAB34" t="s">
        <v>6953</v>
      </c>
      <c r="JAC34" t="s">
        <v>6954</v>
      </c>
      <c r="JAD34" t="s">
        <v>6955</v>
      </c>
      <c r="JAE34" t="s">
        <v>6956</v>
      </c>
      <c r="JAF34" t="s">
        <v>6957</v>
      </c>
      <c r="JAG34" t="s">
        <v>6958</v>
      </c>
      <c r="JAH34" t="s">
        <v>6959</v>
      </c>
      <c r="JAI34" t="s">
        <v>6960</v>
      </c>
      <c r="JAJ34" t="s">
        <v>6961</v>
      </c>
      <c r="JAK34" t="s">
        <v>6962</v>
      </c>
      <c r="JAL34" t="s">
        <v>6963</v>
      </c>
      <c r="JAM34" t="s">
        <v>6964</v>
      </c>
      <c r="JAN34" t="s">
        <v>6965</v>
      </c>
      <c r="JAO34" t="s">
        <v>6966</v>
      </c>
      <c r="JAP34" t="s">
        <v>6967</v>
      </c>
      <c r="JAQ34" t="s">
        <v>6968</v>
      </c>
      <c r="JAR34" t="s">
        <v>6969</v>
      </c>
      <c r="JAS34" t="s">
        <v>6970</v>
      </c>
      <c r="JAT34" t="s">
        <v>6971</v>
      </c>
      <c r="JAU34" t="s">
        <v>6972</v>
      </c>
      <c r="JAV34" t="s">
        <v>6973</v>
      </c>
      <c r="JAW34" t="s">
        <v>6974</v>
      </c>
      <c r="JAX34" t="s">
        <v>6975</v>
      </c>
      <c r="JAY34" t="s">
        <v>6976</v>
      </c>
      <c r="JAZ34" t="s">
        <v>6977</v>
      </c>
      <c r="JBA34" t="s">
        <v>6978</v>
      </c>
      <c r="JBB34" t="s">
        <v>6979</v>
      </c>
      <c r="JBC34" t="s">
        <v>6980</v>
      </c>
      <c r="JBD34" t="s">
        <v>6981</v>
      </c>
      <c r="JBE34" t="s">
        <v>6982</v>
      </c>
      <c r="JBF34" t="s">
        <v>6983</v>
      </c>
      <c r="JBG34" t="s">
        <v>6984</v>
      </c>
      <c r="JBH34" t="s">
        <v>6985</v>
      </c>
      <c r="JBI34" t="s">
        <v>6986</v>
      </c>
      <c r="JBJ34" t="s">
        <v>6987</v>
      </c>
      <c r="JBK34" t="s">
        <v>6988</v>
      </c>
      <c r="JBL34" t="s">
        <v>6989</v>
      </c>
      <c r="JBM34" t="s">
        <v>6990</v>
      </c>
      <c r="JBN34" t="s">
        <v>6991</v>
      </c>
      <c r="JBO34" t="s">
        <v>6992</v>
      </c>
      <c r="JBP34" t="s">
        <v>6993</v>
      </c>
      <c r="JBQ34" t="s">
        <v>6994</v>
      </c>
      <c r="JBR34" t="s">
        <v>6995</v>
      </c>
      <c r="JBS34" t="s">
        <v>6996</v>
      </c>
      <c r="JBT34" t="s">
        <v>6997</v>
      </c>
      <c r="JBU34" t="s">
        <v>6998</v>
      </c>
      <c r="JBV34" t="s">
        <v>6999</v>
      </c>
      <c r="JBW34" t="s">
        <v>7000</v>
      </c>
      <c r="JBX34" t="s">
        <v>7001</v>
      </c>
      <c r="JBY34" t="s">
        <v>7002</v>
      </c>
      <c r="JBZ34" t="s">
        <v>7003</v>
      </c>
      <c r="JCA34" t="s">
        <v>7004</v>
      </c>
      <c r="JCB34" t="s">
        <v>7005</v>
      </c>
      <c r="JCC34" t="s">
        <v>7006</v>
      </c>
      <c r="JCD34" t="s">
        <v>7007</v>
      </c>
      <c r="JCE34" t="s">
        <v>7008</v>
      </c>
      <c r="JCF34" t="s">
        <v>7009</v>
      </c>
      <c r="JCG34" t="s">
        <v>7010</v>
      </c>
      <c r="JCH34" t="s">
        <v>7011</v>
      </c>
      <c r="JCI34" t="s">
        <v>7012</v>
      </c>
      <c r="JCJ34" t="s">
        <v>7013</v>
      </c>
      <c r="JCK34" t="s">
        <v>7014</v>
      </c>
      <c r="JCL34" t="s">
        <v>7015</v>
      </c>
      <c r="JCM34" t="s">
        <v>7016</v>
      </c>
      <c r="JCN34" t="s">
        <v>7017</v>
      </c>
      <c r="JCO34" t="s">
        <v>7018</v>
      </c>
      <c r="JCP34" t="s">
        <v>7019</v>
      </c>
      <c r="JCQ34" t="s">
        <v>7020</v>
      </c>
      <c r="JCR34" t="s">
        <v>7021</v>
      </c>
      <c r="JCS34" t="s">
        <v>7022</v>
      </c>
      <c r="JCT34" t="s">
        <v>7023</v>
      </c>
      <c r="JCU34" t="s">
        <v>7024</v>
      </c>
      <c r="JCV34" t="s">
        <v>7025</v>
      </c>
      <c r="JCW34" t="s">
        <v>7026</v>
      </c>
      <c r="JCX34" t="s">
        <v>7027</v>
      </c>
      <c r="JCY34" t="s">
        <v>7028</v>
      </c>
      <c r="JCZ34" t="s">
        <v>7029</v>
      </c>
      <c r="JDA34" t="s">
        <v>7030</v>
      </c>
      <c r="JDB34" t="s">
        <v>7031</v>
      </c>
      <c r="JDC34" t="s">
        <v>7032</v>
      </c>
      <c r="JDD34" t="s">
        <v>7033</v>
      </c>
      <c r="JDE34" t="s">
        <v>7034</v>
      </c>
      <c r="JDF34" t="s">
        <v>7035</v>
      </c>
      <c r="JDG34" t="s">
        <v>7036</v>
      </c>
      <c r="JDH34" t="s">
        <v>7037</v>
      </c>
      <c r="JDI34" t="s">
        <v>7038</v>
      </c>
      <c r="JDJ34" t="s">
        <v>7039</v>
      </c>
      <c r="JDK34" t="s">
        <v>7040</v>
      </c>
      <c r="JDL34" t="s">
        <v>7041</v>
      </c>
      <c r="JDM34" t="s">
        <v>7042</v>
      </c>
      <c r="JDN34" t="s">
        <v>7043</v>
      </c>
      <c r="JDO34" t="s">
        <v>7044</v>
      </c>
      <c r="JDP34" t="s">
        <v>7045</v>
      </c>
      <c r="JDQ34" t="s">
        <v>7046</v>
      </c>
      <c r="JDR34" t="s">
        <v>7047</v>
      </c>
      <c r="JDS34" t="s">
        <v>7048</v>
      </c>
      <c r="JDT34" t="s">
        <v>7049</v>
      </c>
      <c r="JDU34" t="s">
        <v>7050</v>
      </c>
      <c r="JDV34" t="s">
        <v>7051</v>
      </c>
      <c r="JDW34" t="s">
        <v>7052</v>
      </c>
      <c r="JDX34" t="s">
        <v>7053</v>
      </c>
      <c r="JDY34" t="s">
        <v>7054</v>
      </c>
      <c r="JDZ34" t="s">
        <v>7055</v>
      </c>
      <c r="JEA34" t="s">
        <v>7056</v>
      </c>
      <c r="JEB34" t="s">
        <v>7057</v>
      </c>
      <c r="JEC34" t="s">
        <v>7058</v>
      </c>
      <c r="JED34" t="s">
        <v>7059</v>
      </c>
      <c r="JEE34" t="s">
        <v>7060</v>
      </c>
      <c r="JEF34" t="s">
        <v>7061</v>
      </c>
      <c r="JEG34" t="s">
        <v>7062</v>
      </c>
      <c r="JEH34" t="s">
        <v>7063</v>
      </c>
      <c r="JEI34" t="s">
        <v>7064</v>
      </c>
      <c r="JEJ34" t="s">
        <v>7065</v>
      </c>
      <c r="JEK34" t="s">
        <v>7066</v>
      </c>
      <c r="JEL34" t="s">
        <v>7067</v>
      </c>
      <c r="JEM34" t="s">
        <v>7068</v>
      </c>
      <c r="JEN34" t="s">
        <v>7069</v>
      </c>
      <c r="JEO34" t="s">
        <v>7070</v>
      </c>
      <c r="JEP34" t="s">
        <v>7071</v>
      </c>
      <c r="JEQ34" t="s">
        <v>7072</v>
      </c>
      <c r="JER34" t="s">
        <v>7073</v>
      </c>
      <c r="JES34" t="s">
        <v>7074</v>
      </c>
      <c r="JET34" t="s">
        <v>7075</v>
      </c>
      <c r="JEU34" t="s">
        <v>7076</v>
      </c>
      <c r="JEV34" t="s">
        <v>7077</v>
      </c>
      <c r="JEW34" t="s">
        <v>7078</v>
      </c>
      <c r="JEX34" t="s">
        <v>7079</v>
      </c>
      <c r="JEY34" t="s">
        <v>7080</v>
      </c>
      <c r="JEZ34" t="s">
        <v>7081</v>
      </c>
      <c r="JFA34" t="s">
        <v>7082</v>
      </c>
      <c r="JFB34" t="s">
        <v>7083</v>
      </c>
      <c r="JFC34" t="s">
        <v>7084</v>
      </c>
      <c r="JFD34" t="s">
        <v>7085</v>
      </c>
      <c r="JFE34" t="s">
        <v>7086</v>
      </c>
      <c r="JFF34" t="s">
        <v>7087</v>
      </c>
      <c r="JFG34" t="s">
        <v>7088</v>
      </c>
      <c r="JFH34" t="s">
        <v>7089</v>
      </c>
      <c r="JFI34" t="s">
        <v>7090</v>
      </c>
      <c r="JFJ34" t="s">
        <v>7091</v>
      </c>
      <c r="JFK34" t="s">
        <v>7092</v>
      </c>
      <c r="JFL34" t="s">
        <v>7093</v>
      </c>
      <c r="JFM34" t="s">
        <v>7094</v>
      </c>
      <c r="JFN34" t="s">
        <v>7095</v>
      </c>
      <c r="JFO34" t="s">
        <v>7096</v>
      </c>
      <c r="JFP34" t="s">
        <v>7097</v>
      </c>
      <c r="JFQ34" t="s">
        <v>7098</v>
      </c>
      <c r="JFR34" t="s">
        <v>7099</v>
      </c>
      <c r="JFS34" t="s">
        <v>7100</v>
      </c>
      <c r="JFT34" t="s">
        <v>7101</v>
      </c>
      <c r="JFU34" t="s">
        <v>7102</v>
      </c>
      <c r="JFV34" t="s">
        <v>7103</v>
      </c>
      <c r="JFW34" t="s">
        <v>7104</v>
      </c>
      <c r="JFX34" t="s">
        <v>7105</v>
      </c>
      <c r="JFY34" t="s">
        <v>7106</v>
      </c>
      <c r="JFZ34" t="s">
        <v>7107</v>
      </c>
      <c r="JGA34" t="s">
        <v>7108</v>
      </c>
      <c r="JGB34" t="s">
        <v>7109</v>
      </c>
      <c r="JGC34" t="s">
        <v>7110</v>
      </c>
      <c r="JGD34" t="s">
        <v>7111</v>
      </c>
      <c r="JGE34" t="s">
        <v>7112</v>
      </c>
      <c r="JGF34" t="s">
        <v>7113</v>
      </c>
      <c r="JGG34" t="s">
        <v>7114</v>
      </c>
      <c r="JGH34" t="s">
        <v>7115</v>
      </c>
      <c r="JGI34" t="s">
        <v>7116</v>
      </c>
      <c r="JGJ34" t="s">
        <v>7117</v>
      </c>
      <c r="JGK34" t="s">
        <v>7118</v>
      </c>
      <c r="JGL34" t="s">
        <v>7119</v>
      </c>
      <c r="JGM34" t="s">
        <v>7120</v>
      </c>
      <c r="JGN34" t="s">
        <v>7121</v>
      </c>
      <c r="JGO34" t="s">
        <v>7122</v>
      </c>
      <c r="JGP34" t="s">
        <v>7123</v>
      </c>
      <c r="JGQ34" t="s">
        <v>7124</v>
      </c>
      <c r="JGR34" t="s">
        <v>7125</v>
      </c>
      <c r="JGS34" t="s">
        <v>7126</v>
      </c>
      <c r="JGT34" t="s">
        <v>7127</v>
      </c>
      <c r="JGU34" t="s">
        <v>7128</v>
      </c>
      <c r="JGV34" t="s">
        <v>7129</v>
      </c>
      <c r="JGW34" t="s">
        <v>7130</v>
      </c>
      <c r="JGX34" t="s">
        <v>7131</v>
      </c>
      <c r="JGY34" t="s">
        <v>7132</v>
      </c>
      <c r="JGZ34" t="s">
        <v>7133</v>
      </c>
      <c r="JHA34" t="s">
        <v>7134</v>
      </c>
      <c r="JHB34" t="s">
        <v>7135</v>
      </c>
      <c r="JHC34" t="s">
        <v>7136</v>
      </c>
      <c r="JHD34" t="s">
        <v>7137</v>
      </c>
      <c r="JHE34" t="s">
        <v>7138</v>
      </c>
      <c r="JHF34" t="s">
        <v>7139</v>
      </c>
      <c r="JHG34" t="s">
        <v>7140</v>
      </c>
      <c r="JHH34" t="s">
        <v>7141</v>
      </c>
      <c r="JHI34" t="s">
        <v>7142</v>
      </c>
      <c r="JHJ34" t="s">
        <v>7143</v>
      </c>
      <c r="JHK34" t="s">
        <v>7144</v>
      </c>
      <c r="JHL34" t="s">
        <v>7145</v>
      </c>
      <c r="JHM34" t="s">
        <v>7146</v>
      </c>
      <c r="JHN34" t="s">
        <v>7147</v>
      </c>
      <c r="JHO34" t="s">
        <v>7148</v>
      </c>
      <c r="JHP34" t="s">
        <v>7149</v>
      </c>
      <c r="JHQ34" t="s">
        <v>7150</v>
      </c>
      <c r="JHR34" t="s">
        <v>7151</v>
      </c>
      <c r="JHS34" t="s">
        <v>7152</v>
      </c>
      <c r="JHT34" t="s">
        <v>7153</v>
      </c>
      <c r="JHU34" t="s">
        <v>7154</v>
      </c>
      <c r="JHV34" t="s">
        <v>7155</v>
      </c>
      <c r="JHW34" t="s">
        <v>7156</v>
      </c>
      <c r="JHX34" t="s">
        <v>7157</v>
      </c>
      <c r="JHY34" t="s">
        <v>7158</v>
      </c>
      <c r="JHZ34" t="s">
        <v>7159</v>
      </c>
      <c r="JIA34" t="s">
        <v>7160</v>
      </c>
      <c r="JIB34" t="s">
        <v>7161</v>
      </c>
      <c r="JIC34" t="s">
        <v>7162</v>
      </c>
      <c r="JID34" t="s">
        <v>7163</v>
      </c>
      <c r="JIE34" t="s">
        <v>7164</v>
      </c>
      <c r="JIF34" t="s">
        <v>7165</v>
      </c>
      <c r="JIG34" t="s">
        <v>7166</v>
      </c>
      <c r="JIH34" t="s">
        <v>7167</v>
      </c>
      <c r="JII34" t="s">
        <v>7168</v>
      </c>
      <c r="JIJ34" t="s">
        <v>7169</v>
      </c>
      <c r="JIK34" t="s">
        <v>7170</v>
      </c>
      <c r="JIL34" t="s">
        <v>7171</v>
      </c>
      <c r="JIM34" t="s">
        <v>7172</v>
      </c>
      <c r="JIN34" t="s">
        <v>7173</v>
      </c>
      <c r="JIO34" t="s">
        <v>7174</v>
      </c>
      <c r="JIP34" t="s">
        <v>7175</v>
      </c>
      <c r="JIQ34" t="s">
        <v>7176</v>
      </c>
      <c r="JIR34" t="s">
        <v>7177</v>
      </c>
      <c r="JIS34" t="s">
        <v>7178</v>
      </c>
      <c r="JIT34" t="s">
        <v>7179</v>
      </c>
      <c r="JIU34" t="s">
        <v>7180</v>
      </c>
      <c r="JIV34" t="s">
        <v>7181</v>
      </c>
      <c r="JIW34" t="s">
        <v>7182</v>
      </c>
      <c r="JIX34" t="s">
        <v>7183</v>
      </c>
      <c r="JIY34" t="s">
        <v>7184</v>
      </c>
      <c r="JIZ34" t="s">
        <v>7185</v>
      </c>
      <c r="JJA34" t="s">
        <v>7186</v>
      </c>
      <c r="JJB34" t="s">
        <v>7187</v>
      </c>
      <c r="JJC34" t="s">
        <v>7188</v>
      </c>
      <c r="JJD34" t="s">
        <v>7189</v>
      </c>
      <c r="JJE34" t="s">
        <v>7190</v>
      </c>
      <c r="JJF34" t="s">
        <v>7191</v>
      </c>
      <c r="JJG34" t="s">
        <v>7192</v>
      </c>
      <c r="JJH34" t="s">
        <v>7193</v>
      </c>
      <c r="JJI34" t="s">
        <v>7194</v>
      </c>
      <c r="JJJ34" t="s">
        <v>7195</v>
      </c>
      <c r="JJK34" t="s">
        <v>7196</v>
      </c>
      <c r="JJL34" t="s">
        <v>7197</v>
      </c>
      <c r="JJM34" t="s">
        <v>7198</v>
      </c>
      <c r="JJN34" t="s">
        <v>7199</v>
      </c>
      <c r="JJO34" t="s">
        <v>7200</v>
      </c>
      <c r="JJP34" t="s">
        <v>7201</v>
      </c>
      <c r="JJQ34" t="s">
        <v>7202</v>
      </c>
      <c r="JJR34" t="s">
        <v>7203</v>
      </c>
      <c r="JJS34" t="s">
        <v>7204</v>
      </c>
      <c r="JJT34" t="s">
        <v>7205</v>
      </c>
      <c r="JJU34" t="s">
        <v>7206</v>
      </c>
      <c r="JJV34" t="s">
        <v>7207</v>
      </c>
      <c r="JJW34" t="s">
        <v>7208</v>
      </c>
      <c r="JJX34" t="s">
        <v>7209</v>
      </c>
      <c r="JJY34" t="s">
        <v>7210</v>
      </c>
      <c r="JJZ34" t="s">
        <v>7211</v>
      </c>
      <c r="JKA34" t="s">
        <v>7212</v>
      </c>
      <c r="JKB34" t="s">
        <v>7213</v>
      </c>
      <c r="JKC34" t="s">
        <v>7214</v>
      </c>
      <c r="JKD34" t="s">
        <v>7215</v>
      </c>
      <c r="JKE34" t="s">
        <v>7216</v>
      </c>
      <c r="JKF34" t="s">
        <v>7217</v>
      </c>
      <c r="JKG34" t="s">
        <v>7218</v>
      </c>
      <c r="JKH34" t="s">
        <v>7219</v>
      </c>
      <c r="JKI34" t="s">
        <v>7220</v>
      </c>
      <c r="JKJ34" t="s">
        <v>7221</v>
      </c>
      <c r="JKK34" t="s">
        <v>7222</v>
      </c>
      <c r="JKL34" t="s">
        <v>7223</v>
      </c>
      <c r="JKM34" t="s">
        <v>7224</v>
      </c>
      <c r="JKN34" t="s">
        <v>7225</v>
      </c>
      <c r="JKO34" t="s">
        <v>7226</v>
      </c>
      <c r="JKP34" t="s">
        <v>7227</v>
      </c>
      <c r="JKQ34" t="s">
        <v>7228</v>
      </c>
      <c r="JKR34" t="s">
        <v>7229</v>
      </c>
      <c r="JKS34" t="s">
        <v>7230</v>
      </c>
      <c r="JKT34" t="s">
        <v>7231</v>
      </c>
      <c r="JKU34" t="s">
        <v>7232</v>
      </c>
      <c r="JKV34" t="s">
        <v>7233</v>
      </c>
      <c r="JKW34" t="s">
        <v>7234</v>
      </c>
      <c r="JKX34" t="s">
        <v>7235</v>
      </c>
      <c r="JKY34" t="s">
        <v>7236</v>
      </c>
      <c r="JKZ34" t="s">
        <v>7237</v>
      </c>
      <c r="JLA34" t="s">
        <v>7238</v>
      </c>
      <c r="JLB34" t="s">
        <v>7239</v>
      </c>
      <c r="JLC34" t="s">
        <v>7240</v>
      </c>
      <c r="JLD34" t="s">
        <v>7241</v>
      </c>
      <c r="JLE34" t="s">
        <v>7242</v>
      </c>
      <c r="JLF34" t="s">
        <v>7243</v>
      </c>
      <c r="JLG34" t="s">
        <v>7244</v>
      </c>
      <c r="JLH34" t="s">
        <v>7245</v>
      </c>
      <c r="JLI34" t="s">
        <v>7246</v>
      </c>
      <c r="JLJ34" t="s">
        <v>7247</v>
      </c>
      <c r="JLK34" t="s">
        <v>7248</v>
      </c>
      <c r="JLL34" t="s">
        <v>7249</v>
      </c>
      <c r="JLM34" t="s">
        <v>7250</v>
      </c>
      <c r="JLN34" t="s">
        <v>7251</v>
      </c>
      <c r="JLO34" t="s">
        <v>7252</v>
      </c>
      <c r="JLP34" t="s">
        <v>7253</v>
      </c>
      <c r="JLQ34" t="s">
        <v>7254</v>
      </c>
      <c r="JLR34" t="s">
        <v>7255</v>
      </c>
      <c r="JLS34" t="s">
        <v>7256</v>
      </c>
      <c r="JLT34" t="s">
        <v>7257</v>
      </c>
      <c r="JLU34" t="s">
        <v>7258</v>
      </c>
      <c r="JLV34" t="s">
        <v>7259</v>
      </c>
      <c r="JLW34" t="s">
        <v>7260</v>
      </c>
      <c r="JLX34" t="s">
        <v>7261</v>
      </c>
      <c r="JLY34" t="s">
        <v>7262</v>
      </c>
      <c r="JLZ34" t="s">
        <v>7263</v>
      </c>
      <c r="JMA34" t="s">
        <v>7264</v>
      </c>
      <c r="JMB34" t="s">
        <v>7265</v>
      </c>
      <c r="JMC34" t="s">
        <v>7266</v>
      </c>
      <c r="JMD34" t="s">
        <v>7267</v>
      </c>
      <c r="JME34" t="s">
        <v>7268</v>
      </c>
      <c r="JMF34" t="s">
        <v>7269</v>
      </c>
      <c r="JMG34" t="s">
        <v>7270</v>
      </c>
      <c r="JMH34" t="s">
        <v>7271</v>
      </c>
      <c r="JMI34" t="s">
        <v>7272</v>
      </c>
      <c r="JMJ34" t="s">
        <v>7273</v>
      </c>
      <c r="JMK34" t="s">
        <v>7274</v>
      </c>
      <c r="JML34" t="s">
        <v>7275</v>
      </c>
      <c r="JMM34" t="s">
        <v>7276</v>
      </c>
      <c r="JMN34" t="s">
        <v>7277</v>
      </c>
      <c r="JMO34" t="s">
        <v>7278</v>
      </c>
      <c r="JMP34" t="s">
        <v>7279</v>
      </c>
      <c r="JMQ34" t="s">
        <v>7280</v>
      </c>
      <c r="JMR34" t="s">
        <v>7281</v>
      </c>
      <c r="JMS34" t="s">
        <v>7282</v>
      </c>
      <c r="JMT34" t="s">
        <v>7283</v>
      </c>
      <c r="JMU34" t="s">
        <v>7284</v>
      </c>
      <c r="JMV34" t="s">
        <v>7285</v>
      </c>
      <c r="JMW34" t="s">
        <v>7286</v>
      </c>
      <c r="JMX34" t="s">
        <v>7287</v>
      </c>
      <c r="JMY34" t="s">
        <v>7288</v>
      </c>
      <c r="JMZ34" t="s">
        <v>7289</v>
      </c>
      <c r="JNA34" t="s">
        <v>7290</v>
      </c>
      <c r="JNB34" t="s">
        <v>7291</v>
      </c>
      <c r="JNC34" t="s">
        <v>7292</v>
      </c>
      <c r="JND34" t="s">
        <v>7293</v>
      </c>
      <c r="JNE34" t="s">
        <v>7294</v>
      </c>
      <c r="JNF34" t="s">
        <v>7295</v>
      </c>
      <c r="JNG34" t="s">
        <v>7296</v>
      </c>
      <c r="JNH34" t="s">
        <v>7297</v>
      </c>
      <c r="JNI34" t="s">
        <v>7298</v>
      </c>
      <c r="JNJ34" t="s">
        <v>7299</v>
      </c>
      <c r="JNK34" t="s">
        <v>7300</v>
      </c>
      <c r="JNL34" t="s">
        <v>7301</v>
      </c>
      <c r="JNM34" t="s">
        <v>7302</v>
      </c>
      <c r="JNN34" t="s">
        <v>7303</v>
      </c>
      <c r="JNO34" t="s">
        <v>7304</v>
      </c>
      <c r="JNP34" t="s">
        <v>7305</v>
      </c>
      <c r="JNQ34" t="s">
        <v>7306</v>
      </c>
      <c r="JNR34" t="s">
        <v>7307</v>
      </c>
      <c r="JNS34" t="s">
        <v>7308</v>
      </c>
      <c r="JNT34" t="s">
        <v>7309</v>
      </c>
      <c r="JNU34" t="s">
        <v>7310</v>
      </c>
      <c r="JNV34" t="s">
        <v>7311</v>
      </c>
      <c r="JNW34" t="s">
        <v>7312</v>
      </c>
      <c r="JNX34" t="s">
        <v>7313</v>
      </c>
      <c r="JNY34" t="s">
        <v>7314</v>
      </c>
      <c r="JNZ34" t="s">
        <v>7315</v>
      </c>
      <c r="JOA34" t="s">
        <v>7316</v>
      </c>
      <c r="JOB34" t="s">
        <v>7317</v>
      </c>
      <c r="JOC34" t="s">
        <v>7318</v>
      </c>
      <c r="JOD34" t="s">
        <v>7319</v>
      </c>
      <c r="JOE34" t="s">
        <v>7320</v>
      </c>
      <c r="JOF34" t="s">
        <v>7321</v>
      </c>
      <c r="JOG34" t="s">
        <v>7322</v>
      </c>
      <c r="JOH34" t="s">
        <v>7323</v>
      </c>
      <c r="JOI34" t="s">
        <v>7324</v>
      </c>
      <c r="JOJ34" t="s">
        <v>7325</v>
      </c>
      <c r="JOK34" t="s">
        <v>7326</v>
      </c>
      <c r="JOL34" t="s">
        <v>7327</v>
      </c>
      <c r="JOM34" t="s">
        <v>7328</v>
      </c>
      <c r="JON34" t="s">
        <v>7329</v>
      </c>
      <c r="JOO34" t="s">
        <v>7330</v>
      </c>
      <c r="JOP34" t="s">
        <v>7331</v>
      </c>
      <c r="JOQ34" t="s">
        <v>7332</v>
      </c>
      <c r="JOR34" t="s">
        <v>7333</v>
      </c>
      <c r="JOS34" t="s">
        <v>7334</v>
      </c>
      <c r="JOT34" t="s">
        <v>7335</v>
      </c>
      <c r="JOU34" t="s">
        <v>7336</v>
      </c>
      <c r="JOV34" t="s">
        <v>7337</v>
      </c>
      <c r="JOW34" t="s">
        <v>7338</v>
      </c>
      <c r="JOX34" t="s">
        <v>7339</v>
      </c>
      <c r="JOY34" t="s">
        <v>7340</v>
      </c>
      <c r="JOZ34" t="s">
        <v>7341</v>
      </c>
      <c r="JPA34" t="s">
        <v>7342</v>
      </c>
      <c r="JPB34" t="s">
        <v>7343</v>
      </c>
      <c r="JPC34" t="s">
        <v>7344</v>
      </c>
      <c r="JPD34" t="s">
        <v>7345</v>
      </c>
      <c r="JPE34" t="s">
        <v>7346</v>
      </c>
      <c r="JPF34" t="s">
        <v>7347</v>
      </c>
      <c r="JPG34" t="s">
        <v>7348</v>
      </c>
      <c r="JPH34" t="s">
        <v>7349</v>
      </c>
      <c r="JPI34" t="s">
        <v>7350</v>
      </c>
      <c r="JPJ34" t="s">
        <v>7351</v>
      </c>
      <c r="JPK34" t="s">
        <v>7352</v>
      </c>
      <c r="JPL34" t="s">
        <v>7353</v>
      </c>
      <c r="JPM34" t="s">
        <v>7354</v>
      </c>
      <c r="JPN34" t="s">
        <v>7355</v>
      </c>
      <c r="JPO34" t="s">
        <v>7356</v>
      </c>
      <c r="JPP34" t="s">
        <v>7357</v>
      </c>
      <c r="JPQ34" t="s">
        <v>7358</v>
      </c>
      <c r="JPR34" t="s">
        <v>7359</v>
      </c>
      <c r="JPS34" t="s">
        <v>7360</v>
      </c>
      <c r="JPT34" t="s">
        <v>7361</v>
      </c>
      <c r="JPU34" t="s">
        <v>7362</v>
      </c>
      <c r="JPV34" t="s">
        <v>7363</v>
      </c>
      <c r="JPW34" t="s">
        <v>7364</v>
      </c>
      <c r="JPX34" t="s">
        <v>7365</v>
      </c>
      <c r="JPY34" t="s">
        <v>7366</v>
      </c>
      <c r="JPZ34" t="s">
        <v>7367</v>
      </c>
      <c r="JQA34" t="s">
        <v>7368</v>
      </c>
      <c r="JQB34" t="s">
        <v>7369</v>
      </c>
      <c r="JQC34" t="s">
        <v>7370</v>
      </c>
      <c r="JQD34" t="s">
        <v>7371</v>
      </c>
      <c r="JQE34" t="s">
        <v>7372</v>
      </c>
      <c r="JQF34" t="s">
        <v>7373</v>
      </c>
      <c r="JQG34" t="s">
        <v>7374</v>
      </c>
      <c r="JQH34" t="s">
        <v>7375</v>
      </c>
      <c r="JQI34" t="s">
        <v>7376</v>
      </c>
      <c r="JQJ34" t="s">
        <v>7377</v>
      </c>
      <c r="JQK34" t="s">
        <v>7378</v>
      </c>
      <c r="JQL34" t="s">
        <v>7379</v>
      </c>
      <c r="JQM34" t="s">
        <v>7380</v>
      </c>
      <c r="JQN34" t="s">
        <v>7381</v>
      </c>
      <c r="JQO34" t="s">
        <v>7382</v>
      </c>
      <c r="JQP34" t="s">
        <v>7383</v>
      </c>
      <c r="JQQ34" t="s">
        <v>7384</v>
      </c>
      <c r="JQR34" t="s">
        <v>7385</v>
      </c>
      <c r="JQS34" t="s">
        <v>7386</v>
      </c>
      <c r="JQT34" t="s">
        <v>7387</v>
      </c>
      <c r="JQU34" t="s">
        <v>7388</v>
      </c>
      <c r="JQV34" t="s">
        <v>7389</v>
      </c>
      <c r="JQW34" t="s">
        <v>7390</v>
      </c>
      <c r="JQX34" t="s">
        <v>7391</v>
      </c>
      <c r="JQY34" t="s">
        <v>7392</v>
      </c>
      <c r="JQZ34" t="s">
        <v>7393</v>
      </c>
      <c r="JRA34" t="s">
        <v>7394</v>
      </c>
      <c r="JRB34" t="s">
        <v>7395</v>
      </c>
      <c r="JRC34" t="s">
        <v>7396</v>
      </c>
      <c r="JRD34" t="s">
        <v>7397</v>
      </c>
      <c r="JRE34" t="s">
        <v>7398</v>
      </c>
      <c r="JRF34" t="s">
        <v>7399</v>
      </c>
      <c r="JRG34" t="s">
        <v>7400</v>
      </c>
      <c r="JRH34" t="s">
        <v>7401</v>
      </c>
      <c r="JRI34" t="s">
        <v>7402</v>
      </c>
      <c r="JRJ34" t="s">
        <v>7403</v>
      </c>
      <c r="JRK34" t="s">
        <v>7404</v>
      </c>
      <c r="JRL34" t="s">
        <v>7405</v>
      </c>
      <c r="JRM34" t="s">
        <v>7406</v>
      </c>
      <c r="JRN34" t="s">
        <v>7407</v>
      </c>
      <c r="JRO34" t="s">
        <v>7408</v>
      </c>
      <c r="JRP34" t="s">
        <v>7409</v>
      </c>
      <c r="JRQ34" t="s">
        <v>7410</v>
      </c>
      <c r="JRR34" t="s">
        <v>7411</v>
      </c>
      <c r="JRS34" t="s">
        <v>7412</v>
      </c>
      <c r="JRT34" t="s">
        <v>7413</v>
      </c>
      <c r="JRU34" t="s">
        <v>7414</v>
      </c>
      <c r="JRV34" t="s">
        <v>7415</v>
      </c>
      <c r="JRW34" t="s">
        <v>7416</v>
      </c>
      <c r="JRX34" t="s">
        <v>7417</v>
      </c>
      <c r="JRY34" t="s">
        <v>7418</v>
      </c>
      <c r="JRZ34" t="s">
        <v>7419</v>
      </c>
      <c r="JSA34" t="s">
        <v>7420</v>
      </c>
      <c r="JSB34" t="s">
        <v>7421</v>
      </c>
      <c r="JSC34" t="s">
        <v>7422</v>
      </c>
      <c r="JSD34" t="s">
        <v>7423</v>
      </c>
      <c r="JSE34" t="s">
        <v>7424</v>
      </c>
      <c r="JSF34" t="s">
        <v>7425</v>
      </c>
      <c r="JSG34" t="s">
        <v>7426</v>
      </c>
      <c r="JSH34" t="s">
        <v>7427</v>
      </c>
      <c r="JSI34" t="s">
        <v>7428</v>
      </c>
      <c r="JSJ34" t="s">
        <v>7429</v>
      </c>
      <c r="JSK34" t="s">
        <v>7430</v>
      </c>
      <c r="JSL34" t="s">
        <v>7431</v>
      </c>
      <c r="JSM34" t="s">
        <v>7432</v>
      </c>
      <c r="JSN34" t="s">
        <v>7433</v>
      </c>
      <c r="JSO34" t="s">
        <v>7434</v>
      </c>
      <c r="JSP34" t="s">
        <v>7435</v>
      </c>
      <c r="JSQ34" t="s">
        <v>7436</v>
      </c>
      <c r="JSR34" t="s">
        <v>7437</v>
      </c>
      <c r="JSS34" t="s">
        <v>7438</v>
      </c>
      <c r="JST34" t="s">
        <v>7439</v>
      </c>
      <c r="JSU34" t="s">
        <v>7440</v>
      </c>
      <c r="JSV34" t="s">
        <v>7441</v>
      </c>
      <c r="JSW34" t="s">
        <v>7442</v>
      </c>
      <c r="JSX34" t="s">
        <v>7443</v>
      </c>
      <c r="JSY34" t="s">
        <v>7444</v>
      </c>
      <c r="JSZ34" t="s">
        <v>7445</v>
      </c>
      <c r="JTA34" t="s">
        <v>7446</v>
      </c>
      <c r="JTB34" t="s">
        <v>7447</v>
      </c>
      <c r="JTC34" t="s">
        <v>7448</v>
      </c>
      <c r="JTD34" t="s">
        <v>7449</v>
      </c>
      <c r="JTE34" t="s">
        <v>7450</v>
      </c>
      <c r="JTF34" t="s">
        <v>7451</v>
      </c>
      <c r="JTG34" t="s">
        <v>7452</v>
      </c>
      <c r="JTH34" t="s">
        <v>7453</v>
      </c>
      <c r="JTI34" t="s">
        <v>7454</v>
      </c>
      <c r="JTJ34" t="s">
        <v>7455</v>
      </c>
      <c r="JTK34" t="s">
        <v>7456</v>
      </c>
      <c r="JTL34" t="s">
        <v>7457</v>
      </c>
      <c r="JTM34" t="s">
        <v>7458</v>
      </c>
      <c r="JTN34" t="s">
        <v>7459</v>
      </c>
      <c r="JTO34" t="s">
        <v>7460</v>
      </c>
      <c r="JTP34" t="s">
        <v>7461</v>
      </c>
      <c r="JTQ34" t="s">
        <v>7462</v>
      </c>
      <c r="JTR34" t="s">
        <v>7463</v>
      </c>
      <c r="JTS34" t="s">
        <v>7464</v>
      </c>
      <c r="JTT34" t="s">
        <v>7465</v>
      </c>
      <c r="JTU34" t="s">
        <v>7466</v>
      </c>
      <c r="JTV34" t="s">
        <v>7467</v>
      </c>
      <c r="JTW34" t="s">
        <v>7468</v>
      </c>
      <c r="JTX34" t="s">
        <v>7469</v>
      </c>
      <c r="JTY34" t="s">
        <v>7470</v>
      </c>
      <c r="JTZ34" t="s">
        <v>7471</v>
      </c>
      <c r="JUA34" t="s">
        <v>7472</v>
      </c>
      <c r="JUB34" t="s">
        <v>7473</v>
      </c>
      <c r="JUC34" t="s">
        <v>7474</v>
      </c>
      <c r="JUD34" t="s">
        <v>7475</v>
      </c>
      <c r="JUE34" t="s">
        <v>7476</v>
      </c>
      <c r="JUF34" t="s">
        <v>7477</v>
      </c>
      <c r="JUG34" t="s">
        <v>7478</v>
      </c>
      <c r="JUH34" t="s">
        <v>7479</v>
      </c>
      <c r="JUI34" t="s">
        <v>7480</v>
      </c>
      <c r="JUJ34" t="s">
        <v>7481</v>
      </c>
      <c r="JUK34" t="s">
        <v>7482</v>
      </c>
      <c r="JUL34" t="s">
        <v>7483</v>
      </c>
      <c r="JUM34" t="s">
        <v>7484</v>
      </c>
      <c r="JUN34" t="s">
        <v>7485</v>
      </c>
      <c r="JUO34" t="s">
        <v>7486</v>
      </c>
      <c r="JUP34" t="s">
        <v>7487</v>
      </c>
      <c r="JUQ34" t="s">
        <v>7488</v>
      </c>
      <c r="JUR34" t="s">
        <v>7489</v>
      </c>
      <c r="JUS34" t="s">
        <v>7490</v>
      </c>
      <c r="JUT34" t="s">
        <v>7491</v>
      </c>
      <c r="JUU34" t="s">
        <v>7492</v>
      </c>
      <c r="JUV34" t="s">
        <v>7493</v>
      </c>
      <c r="JUW34" t="s">
        <v>7494</v>
      </c>
      <c r="JUX34" t="s">
        <v>7495</v>
      </c>
      <c r="JUY34" t="s">
        <v>7496</v>
      </c>
      <c r="JUZ34" t="s">
        <v>7497</v>
      </c>
      <c r="JVA34" t="s">
        <v>7498</v>
      </c>
      <c r="JVB34" t="s">
        <v>7499</v>
      </c>
      <c r="JVC34" t="s">
        <v>7500</v>
      </c>
      <c r="JVD34" t="s">
        <v>7501</v>
      </c>
      <c r="JVE34" t="s">
        <v>7502</v>
      </c>
      <c r="JVF34" t="s">
        <v>7503</v>
      </c>
      <c r="JVG34" t="s">
        <v>7504</v>
      </c>
      <c r="JVH34" t="s">
        <v>7505</v>
      </c>
      <c r="JVI34" t="s">
        <v>7506</v>
      </c>
      <c r="JVJ34" t="s">
        <v>7507</v>
      </c>
      <c r="JVK34" t="s">
        <v>7508</v>
      </c>
      <c r="JVL34" t="s">
        <v>7509</v>
      </c>
      <c r="JVM34" t="s">
        <v>7510</v>
      </c>
      <c r="JVN34" t="s">
        <v>7511</v>
      </c>
      <c r="JVO34" t="s">
        <v>7512</v>
      </c>
      <c r="JVP34" t="s">
        <v>7513</v>
      </c>
      <c r="JVQ34" t="s">
        <v>7514</v>
      </c>
      <c r="JVR34" t="s">
        <v>7515</v>
      </c>
      <c r="JVS34" t="s">
        <v>7516</v>
      </c>
      <c r="JVT34" t="s">
        <v>7517</v>
      </c>
      <c r="JVU34" t="s">
        <v>7518</v>
      </c>
      <c r="JVV34" t="s">
        <v>7519</v>
      </c>
      <c r="JVW34" t="s">
        <v>7520</v>
      </c>
      <c r="JVX34" t="s">
        <v>7521</v>
      </c>
      <c r="JVY34" t="s">
        <v>7522</v>
      </c>
      <c r="JVZ34" t="s">
        <v>7523</v>
      </c>
      <c r="JWA34" t="s">
        <v>7524</v>
      </c>
      <c r="JWB34" t="s">
        <v>7525</v>
      </c>
      <c r="JWC34" t="s">
        <v>7526</v>
      </c>
      <c r="JWD34" t="s">
        <v>7527</v>
      </c>
      <c r="JWE34" t="s">
        <v>7528</v>
      </c>
      <c r="JWF34" t="s">
        <v>7529</v>
      </c>
      <c r="JWG34" t="s">
        <v>7530</v>
      </c>
      <c r="JWH34" t="s">
        <v>7531</v>
      </c>
      <c r="JWI34" t="s">
        <v>7532</v>
      </c>
      <c r="JWJ34" t="s">
        <v>7533</v>
      </c>
      <c r="JWK34" t="s">
        <v>7534</v>
      </c>
      <c r="JWL34" t="s">
        <v>7535</v>
      </c>
      <c r="JWM34" t="s">
        <v>7536</v>
      </c>
      <c r="JWN34" t="s">
        <v>7537</v>
      </c>
      <c r="JWO34" t="s">
        <v>7538</v>
      </c>
      <c r="JWP34" t="s">
        <v>7539</v>
      </c>
      <c r="JWQ34" t="s">
        <v>7540</v>
      </c>
      <c r="JWR34" t="s">
        <v>7541</v>
      </c>
      <c r="JWS34" t="s">
        <v>7542</v>
      </c>
      <c r="JWT34" t="s">
        <v>7543</v>
      </c>
      <c r="JWU34" t="s">
        <v>7544</v>
      </c>
      <c r="JWV34" t="s">
        <v>7545</v>
      </c>
      <c r="JWW34" t="s">
        <v>7546</v>
      </c>
      <c r="JWX34" t="s">
        <v>7547</v>
      </c>
      <c r="JWY34" t="s">
        <v>7548</v>
      </c>
      <c r="JWZ34" t="s">
        <v>7549</v>
      </c>
      <c r="JXA34" t="s">
        <v>7550</v>
      </c>
      <c r="JXB34" t="s">
        <v>7551</v>
      </c>
      <c r="JXC34" t="s">
        <v>7552</v>
      </c>
      <c r="JXD34" t="s">
        <v>7553</v>
      </c>
      <c r="JXE34" t="s">
        <v>7554</v>
      </c>
      <c r="JXF34" t="s">
        <v>7555</v>
      </c>
      <c r="JXG34" t="s">
        <v>7556</v>
      </c>
      <c r="JXH34" t="s">
        <v>7557</v>
      </c>
      <c r="JXI34" t="s">
        <v>7558</v>
      </c>
      <c r="JXJ34" t="s">
        <v>7559</v>
      </c>
      <c r="JXK34" t="s">
        <v>7560</v>
      </c>
      <c r="JXL34" t="s">
        <v>7561</v>
      </c>
      <c r="JXM34" t="s">
        <v>7562</v>
      </c>
      <c r="JXN34" t="s">
        <v>7563</v>
      </c>
      <c r="JXO34" t="s">
        <v>7564</v>
      </c>
      <c r="JXP34" t="s">
        <v>7565</v>
      </c>
      <c r="JXQ34" t="s">
        <v>7566</v>
      </c>
      <c r="JXR34" t="s">
        <v>7567</v>
      </c>
      <c r="JXS34" t="s">
        <v>7568</v>
      </c>
      <c r="JXT34" t="s">
        <v>7569</v>
      </c>
      <c r="JXU34" t="s">
        <v>7570</v>
      </c>
      <c r="JXV34" t="s">
        <v>7571</v>
      </c>
      <c r="JXW34" t="s">
        <v>7572</v>
      </c>
      <c r="JXX34" t="s">
        <v>7573</v>
      </c>
      <c r="JXY34" t="s">
        <v>7574</v>
      </c>
      <c r="JXZ34" t="s">
        <v>7575</v>
      </c>
      <c r="JYA34" t="s">
        <v>7576</v>
      </c>
      <c r="JYB34" t="s">
        <v>7577</v>
      </c>
      <c r="JYC34" t="s">
        <v>7578</v>
      </c>
      <c r="JYD34" t="s">
        <v>7579</v>
      </c>
      <c r="JYE34" t="s">
        <v>7580</v>
      </c>
      <c r="JYF34" t="s">
        <v>7581</v>
      </c>
      <c r="JYG34" t="s">
        <v>7582</v>
      </c>
      <c r="JYH34" t="s">
        <v>7583</v>
      </c>
      <c r="JYI34" t="s">
        <v>7584</v>
      </c>
      <c r="JYJ34" t="s">
        <v>7585</v>
      </c>
      <c r="JYK34" t="s">
        <v>7586</v>
      </c>
      <c r="JYL34" t="s">
        <v>7587</v>
      </c>
      <c r="JYM34" t="s">
        <v>7588</v>
      </c>
      <c r="JYN34" t="s">
        <v>7589</v>
      </c>
      <c r="JYO34" t="s">
        <v>7590</v>
      </c>
      <c r="JYP34" t="s">
        <v>7591</v>
      </c>
      <c r="JYQ34" t="s">
        <v>7592</v>
      </c>
      <c r="JYR34" t="s">
        <v>7593</v>
      </c>
      <c r="JYS34" t="s">
        <v>7594</v>
      </c>
      <c r="JYT34" t="s">
        <v>7595</v>
      </c>
      <c r="JYU34" t="s">
        <v>7596</v>
      </c>
      <c r="JYV34" t="s">
        <v>7597</v>
      </c>
      <c r="JYW34" t="s">
        <v>7598</v>
      </c>
      <c r="JYX34" t="s">
        <v>7599</v>
      </c>
      <c r="JYY34" t="s">
        <v>7600</v>
      </c>
      <c r="JYZ34" t="s">
        <v>7601</v>
      </c>
      <c r="JZA34" t="s">
        <v>7602</v>
      </c>
      <c r="JZB34" t="s">
        <v>7603</v>
      </c>
      <c r="JZC34" t="s">
        <v>7604</v>
      </c>
      <c r="JZD34" t="s">
        <v>7605</v>
      </c>
      <c r="JZE34" t="s">
        <v>7606</v>
      </c>
      <c r="JZF34" t="s">
        <v>7607</v>
      </c>
      <c r="JZG34" t="s">
        <v>7608</v>
      </c>
      <c r="JZH34" t="s">
        <v>7609</v>
      </c>
      <c r="JZI34" t="s">
        <v>7610</v>
      </c>
      <c r="JZJ34" t="s">
        <v>7611</v>
      </c>
      <c r="JZK34" t="s">
        <v>7612</v>
      </c>
      <c r="JZL34" t="s">
        <v>7613</v>
      </c>
      <c r="JZM34" t="s">
        <v>7614</v>
      </c>
      <c r="JZN34" t="s">
        <v>7615</v>
      </c>
      <c r="JZO34" t="s">
        <v>7616</v>
      </c>
      <c r="JZP34" t="s">
        <v>7617</v>
      </c>
      <c r="JZQ34" t="s">
        <v>7618</v>
      </c>
      <c r="JZR34" t="s">
        <v>7619</v>
      </c>
      <c r="JZS34" t="s">
        <v>7620</v>
      </c>
      <c r="JZT34" t="s">
        <v>7621</v>
      </c>
      <c r="JZU34" t="s">
        <v>7622</v>
      </c>
      <c r="JZV34" t="s">
        <v>7623</v>
      </c>
      <c r="JZW34" t="s">
        <v>7624</v>
      </c>
      <c r="JZX34" t="s">
        <v>7625</v>
      </c>
      <c r="JZY34" t="s">
        <v>7626</v>
      </c>
      <c r="JZZ34" t="s">
        <v>7627</v>
      </c>
      <c r="KAA34" t="s">
        <v>7628</v>
      </c>
      <c r="KAB34" t="s">
        <v>7629</v>
      </c>
      <c r="KAC34" t="s">
        <v>7630</v>
      </c>
      <c r="KAD34" t="s">
        <v>7631</v>
      </c>
      <c r="KAE34" t="s">
        <v>7632</v>
      </c>
      <c r="KAF34" t="s">
        <v>7633</v>
      </c>
      <c r="KAG34" t="s">
        <v>7634</v>
      </c>
      <c r="KAH34" t="s">
        <v>7635</v>
      </c>
      <c r="KAI34" t="s">
        <v>7636</v>
      </c>
      <c r="KAJ34" t="s">
        <v>7637</v>
      </c>
      <c r="KAK34" t="s">
        <v>7638</v>
      </c>
      <c r="KAL34" t="s">
        <v>7639</v>
      </c>
      <c r="KAM34" t="s">
        <v>7640</v>
      </c>
      <c r="KAN34" t="s">
        <v>7641</v>
      </c>
      <c r="KAO34" t="s">
        <v>7642</v>
      </c>
      <c r="KAP34" t="s">
        <v>7643</v>
      </c>
      <c r="KAQ34" t="s">
        <v>7644</v>
      </c>
      <c r="KAR34" t="s">
        <v>7645</v>
      </c>
      <c r="KAS34" t="s">
        <v>7646</v>
      </c>
      <c r="KAT34" t="s">
        <v>7647</v>
      </c>
      <c r="KAU34" t="s">
        <v>7648</v>
      </c>
      <c r="KAV34" t="s">
        <v>7649</v>
      </c>
      <c r="KAW34" t="s">
        <v>7650</v>
      </c>
      <c r="KAX34" t="s">
        <v>7651</v>
      </c>
      <c r="KAY34" t="s">
        <v>7652</v>
      </c>
      <c r="KAZ34" t="s">
        <v>7653</v>
      </c>
      <c r="KBA34" t="s">
        <v>7654</v>
      </c>
      <c r="KBB34" t="s">
        <v>7655</v>
      </c>
      <c r="KBC34" t="s">
        <v>7656</v>
      </c>
      <c r="KBD34" t="s">
        <v>7657</v>
      </c>
      <c r="KBE34" t="s">
        <v>7658</v>
      </c>
      <c r="KBF34" t="s">
        <v>7659</v>
      </c>
      <c r="KBG34" t="s">
        <v>7660</v>
      </c>
      <c r="KBH34" t="s">
        <v>7661</v>
      </c>
      <c r="KBI34" t="s">
        <v>7662</v>
      </c>
      <c r="KBJ34" t="s">
        <v>7663</v>
      </c>
      <c r="KBK34" t="s">
        <v>7664</v>
      </c>
      <c r="KBL34" t="s">
        <v>7665</v>
      </c>
      <c r="KBM34" t="s">
        <v>7666</v>
      </c>
      <c r="KBN34" t="s">
        <v>7667</v>
      </c>
      <c r="KBO34" t="s">
        <v>7668</v>
      </c>
      <c r="KBP34" t="s">
        <v>7669</v>
      </c>
      <c r="KBQ34" t="s">
        <v>7670</v>
      </c>
      <c r="KBR34" t="s">
        <v>7671</v>
      </c>
      <c r="KBS34" t="s">
        <v>7672</v>
      </c>
      <c r="KBT34" t="s">
        <v>7673</v>
      </c>
      <c r="KBU34" t="s">
        <v>7674</v>
      </c>
      <c r="KBV34" t="s">
        <v>7675</v>
      </c>
      <c r="KBW34" t="s">
        <v>7676</v>
      </c>
      <c r="KBX34" t="s">
        <v>7677</v>
      </c>
      <c r="KBY34" t="s">
        <v>7678</v>
      </c>
      <c r="KBZ34" t="s">
        <v>7679</v>
      </c>
      <c r="KCA34" t="s">
        <v>7680</v>
      </c>
      <c r="KCB34" t="s">
        <v>7681</v>
      </c>
      <c r="KCC34" t="s">
        <v>7682</v>
      </c>
      <c r="KCD34" t="s">
        <v>7683</v>
      </c>
      <c r="KCE34" t="s">
        <v>7684</v>
      </c>
      <c r="KCF34" t="s">
        <v>7685</v>
      </c>
      <c r="KCG34" t="s">
        <v>7686</v>
      </c>
      <c r="KCH34" t="s">
        <v>7687</v>
      </c>
      <c r="KCI34" t="s">
        <v>7688</v>
      </c>
      <c r="KCJ34" t="s">
        <v>7689</v>
      </c>
      <c r="KCK34" t="s">
        <v>7690</v>
      </c>
      <c r="KCL34" t="s">
        <v>7691</v>
      </c>
      <c r="KCM34" t="s">
        <v>7692</v>
      </c>
      <c r="KCN34" t="s">
        <v>7693</v>
      </c>
      <c r="KCO34" t="s">
        <v>7694</v>
      </c>
      <c r="KCP34" t="s">
        <v>7695</v>
      </c>
      <c r="KCQ34" t="s">
        <v>7696</v>
      </c>
      <c r="KCR34" t="s">
        <v>7697</v>
      </c>
      <c r="KCS34" t="s">
        <v>7698</v>
      </c>
      <c r="KCT34" t="s">
        <v>7699</v>
      </c>
      <c r="KCU34" t="s">
        <v>7700</v>
      </c>
      <c r="KCV34" t="s">
        <v>7701</v>
      </c>
      <c r="KCW34" t="s">
        <v>7702</v>
      </c>
      <c r="KCX34" t="s">
        <v>7703</v>
      </c>
      <c r="KCY34" t="s">
        <v>7704</v>
      </c>
      <c r="KCZ34" t="s">
        <v>7705</v>
      </c>
      <c r="KDA34" t="s">
        <v>7706</v>
      </c>
      <c r="KDB34" t="s">
        <v>7707</v>
      </c>
      <c r="KDC34" t="s">
        <v>7708</v>
      </c>
      <c r="KDD34" t="s">
        <v>7709</v>
      </c>
      <c r="KDE34" t="s">
        <v>7710</v>
      </c>
      <c r="KDF34" t="s">
        <v>7711</v>
      </c>
      <c r="KDG34" t="s">
        <v>7712</v>
      </c>
      <c r="KDH34" t="s">
        <v>7713</v>
      </c>
      <c r="KDI34" t="s">
        <v>7714</v>
      </c>
      <c r="KDJ34" t="s">
        <v>7715</v>
      </c>
      <c r="KDK34" t="s">
        <v>7716</v>
      </c>
      <c r="KDL34" t="s">
        <v>7717</v>
      </c>
      <c r="KDM34" t="s">
        <v>7718</v>
      </c>
      <c r="KDN34" t="s">
        <v>7719</v>
      </c>
      <c r="KDO34" t="s">
        <v>7720</v>
      </c>
      <c r="KDP34" t="s">
        <v>7721</v>
      </c>
      <c r="KDQ34" t="s">
        <v>7722</v>
      </c>
      <c r="KDR34" t="s">
        <v>7723</v>
      </c>
      <c r="KDS34" t="s">
        <v>7724</v>
      </c>
      <c r="KDT34" t="s">
        <v>7725</v>
      </c>
      <c r="KDU34" t="s">
        <v>7726</v>
      </c>
      <c r="KDV34" t="s">
        <v>7727</v>
      </c>
      <c r="KDW34" t="s">
        <v>7728</v>
      </c>
      <c r="KDX34" t="s">
        <v>7729</v>
      </c>
      <c r="KDY34" t="s">
        <v>7730</v>
      </c>
      <c r="KDZ34" t="s">
        <v>7731</v>
      </c>
      <c r="KEA34" t="s">
        <v>7732</v>
      </c>
      <c r="KEB34" t="s">
        <v>7733</v>
      </c>
      <c r="KEC34" t="s">
        <v>7734</v>
      </c>
      <c r="KED34" t="s">
        <v>7735</v>
      </c>
      <c r="KEE34" t="s">
        <v>7736</v>
      </c>
      <c r="KEF34" t="s">
        <v>7737</v>
      </c>
      <c r="KEG34" t="s">
        <v>7738</v>
      </c>
      <c r="KEH34" t="s">
        <v>7739</v>
      </c>
      <c r="KEI34" t="s">
        <v>7740</v>
      </c>
      <c r="KEJ34" t="s">
        <v>7741</v>
      </c>
      <c r="KEK34" t="s">
        <v>7742</v>
      </c>
      <c r="KEL34" t="s">
        <v>7743</v>
      </c>
      <c r="KEM34" t="s">
        <v>7744</v>
      </c>
      <c r="KEN34" t="s">
        <v>7745</v>
      </c>
      <c r="KEO34" t="s">
        <v>7746</v>
      </c>
      <c r="KEP34" t="s">
        <v>7747</v>
      </c>
      <c r="KEQ34" t="s">
        <v>7748</v>
      </c>
      <c r="KER34" t="s">
        <v>7749</v>
      </c>
      <c r="KES34" t="s">
        <v>7750</v>
      </c>
      <c r="KET34" t="s">
        <v>7751</v>
      </c>
      <c r="KEU34" t="s">
        <v>7752</v>
      </c>
      <c r="KEV34" t="s">
        <v>7753</v>
      </c>
      <c r="KEW34" t="s">
        <v>7754</v>
      </c>
      <c r="KEX34" t="s">
        <v>7755</v>
      </c>
      <c r="KEY34" t="s">
        <v>7756</v>
      </c>
      <c r="KEZ34" t="s">
        <v>7757</v>
      </c>
      <c r="KFA34" t="s">
        <v>7758</v>
      </c>
      <c r="KFB34" t="s">
        <v>7759</v>
      </c>
      <c r="KFC34" t="s">
        <v>7760</v>
      </c>
      <c r="KFD34" t="s">
        <v>7761</v>
      </c>
      <c r="KFE34" t="s">
        <v>7762</v>
      </c>
      <c r="KFF34" t="s">
        <v>7763</v>
      </c>
      <c r="KFG34" t="s">
        <v>7764</v>
      </c>
      <c r="KFH34" t="s">
        <v>7765</v>
      </c>
      <c r="KFI34" t="s">
        <v>7766</v>
      </c>
      <c r="KFJ34" t="s">
        <v>7767</v>
      </c>
      <c r="KFK34" t="s">
        <v>7768</v>
      </c>
      <c r="KFL34" t="s">
        <v>7769</v>
      </c>
      <c r="KFM34" t="s">
        <v>7770</v>
      </c>
      <c r="KFN34" t="s">
        <v>7771</v>
      </c>
      <c r="KFO34" t="s">
        <v>7772</v>
      </c>
      <c r="KFP34" t="s">
        <v>7773</v>
      </c>
      <c r="KFQ34" t="s">
        <v>7774</v>
      </c>
      <c r="KFR34" t="s">
        <v>7775</v>
      </c>
      <c r="KFS34" t="s">
        <v>7776</v>
      </c>
      <c r="KFT34" t="s">
        <v>7777</v>
      </c>
      <c r="KFU34" t="s">
        <v>7778</v>
      </c>
      <c r="KFV34" t="s">
        <v>7779</v>
      </c>
      <c r="KFW34" t="s">
        <v>7780</v>
      </c>
      <c r="KFX34" t="s">
        <v>7781</v>
      </c>
      <c r="KFY34" t="s">
        <v>7782</v>
      </c>
      <c r="KFZ34" t="s">
        <v>7783</v>
      </c>
      <c r="KGA34" t="s">
        <v>7784</v>
      </c>
      <c r="KGB34" t="s">
        <v>7785</v>
      </c>
      <c r="KGC34" t="s">
        <v>7786</v>
      </c>
      <c r="KGD34" t="s">
        <v>7787</v>
      </c>
      <c r="KGE34" t="s">
        <v>7788</v>
      </c>
      <c r="KGF34" t="s">
        <v>7789</v>
      </c>
      <c r="KGG34" t="s">
        <v>7790</v>
      </c>
      <c r="KGH34" t="s">
        <v>7791</v>
      </c>
      <c r="KGI34" t="s">
        <v>7792</v>
      </c>
      <c r="KGJ34" t="s">
        <v>7793</v>
      </c>
      <c r="KGK34" t="s">
        <v>7794</v>
      </c>
      <c r="KGL34" t="s">
        <v>7795</v>
      </c>
      <c r="KGM34" t="s">
        <v>7796</v>
      </c>
      <c r="KGN34" t="s">
        <v>7797</v>
      </c>
      <c r="KGO34" t="s">
        <v>7798</v>
      </c>
      <c r="KGP34" t="s">
        <v>7799</v>
      </c>
      <c r="KGQ34" t="s">
        <v>7800</v>
      </c>
      <c r="KGR34" t="s">
        <v>7801</v>
      </c>
      <c r="KGS34" t="s">
        <v>7802</v>
      </c>
      <c r="KGT34" t="s">
        <v>7803</v>
      </c>
      <c r="KGU34" t="s">
        <v>7804</v>
      </c>
      <c r="KGV34" t="s">
        <v>7805</v>
      </c>
      <c r="KGW34" t="s">
        <v>7806</v>
      </c>
      <c r="KGX34" t="s">
        <v>7807</v>
      </c>
      <c r="KGY34" t="s">
        <v>7808</v>
      </c>
      <c r="KGZ34" t="s">
        <v>7809</v>
      </c>
      <c r="KHA34" t="s">
        <v>7810</v>
      </c>
      <c r="KHB34" t="s">
        <v>7811</v>
      </c>
      <c r="KHC34" t="s">
        <v>7812</v>
      </c>
      <c r="KHD34" t="s">
        <v>7813</v>
      </c>
      <c r="KHE34" t="s">
        <v>7814</v>
      </c>
      <c r="KHF34" t="s">
        <v>7815</v>
      </c>
      <c r="KHG34" t="s">
        <v>7816</v>
      </c>
      <c r="KHH34" t="s">
        <v>7817</v>
      </c>
      <c r="KHI34" t="s">
        <v>7818</v>
      </c>
      <c r="KHJ34" t="s">
        <v>7819</v>
      </c>
      <c r="KHK34" t="s">
        <v>7820</v>
      </c>
      <c r="KHL34" t="s">
        <v>7821</v>
      </c>
      <c r="KHM34" t="s">
        <v>7822</v>
      </c>
      <c r="KHN34" t="s">
        <v>7823</v>
      </c>
      <c r="KHO34" t="s">
        <v>7824</v>
      </c>
      <c r="KHP34" t="s">
        <v>7825</v>
      </c>
      <c r="KHQ34" t="s">
        <v>7826</v>
      </c>
      <c r="KHR34" t="s">
        <v>7827</v>
      </c>
      <c r="KHS34" t="s">
        <v>7828</v>
      </c>
      <c r="KHT34" t="s">
        <v>7829</v>
      </c>
      <c r="KHU34" t="s">
        <v>7830</v>
      </c>
      <c r="KHV34" t="s">
        <v>7831</v>
      </c>
      <c r="KHW34" t="s">
        <v>7832</v>
      </c>
      <c r="KHX34" t="s">
        <v>7833</v>
      </c>
      <c r="KHY34" t="s">
        <v>7834</v>
      </c>
      <c r="KHZ34" t="s">
        <v>7835</v>
      </c>
      <c r="KIA34" t="s">
        <v>7836</v>
      </c>
      <c r="KIB34" t="s">
        <v>7837</v>
      </c>
      <c r="KIC34" t="s">
        <v>7838</v>
      </c>
      <c r="KID34" t="s">
        <v>7839</v>
      </c>
      <c r="KIE34" t="s">
        <v>7840</v>
      </c>
      <c r="KIF34" t="s">
        <v>7841</v>
      </c>
      <c r="KIG34" t="s">
        <v>7842</v>
      </c>
      <c r="KIH34" t="s">
        <v>7843</v>
      </c>
      <c r="KII34" t="s">
        <v>7844</v>
      </c>
      <c r="KIJ34" t="s">
        <v>7845</v>
      </c>
      <c r="KIK34" t="s">
        <v>7846</v>
      </c>
      <c r="KIL34" t="s">
        <v>7847</v>
      </c>
      <c r="KIM34" t="s">
        <v>7848</v>
      </c>
      <c r="KIN34" t="s">
        <v>7849</v>
      </c>
      <c r="KIO34" t="s">
        <v>7850</v>
      </c>
      <c r="KIP34" t="s">
        <v>7851</v>
      </c>
      <c r="KIQ34" t="s">
        <v>7852</v>
      </c>
      <c r="KIR34" t="s">
        <v>7853</v>
      </c>
      <c r="KIS34" t="s">
        <v>7854</v>
      </c>
      <c r="KIT34" t="s">
        <v>7855</v>
      </c>
      <c r="KIU34" t="s">
        <v>7856</v>
      </c>
      <c r="KIV34" t="s">
        <v>7857</v>
      </c>
      <c r="KIW34" t="s">
        <v>7858</v>
      </c>
      <c r="KIX34" t="s">
        <v>7859</v>
      </c>
      <c r="KIY34" t="s">
        <v>7860</v>
      </c>
      <c r="KIZ34" t="s">
        <v>7861</v>
      </c>
      <c r="KJA34" t="s">
        <v>7862</v>
      </c>
      <c r="KJB34" t="s">
        <v>7863</v>
      </c>
      <c r="KJC34" t="s">
        <v>7864</v>
      </c>
      <c r="KJD34" t="s">
        <v>7865</v>
      </c>
      <c r="KJE34" t="s">
        <v>7866</v>
      </c>
      <c r="KJF34" t="s">
        <v>7867</v>
      </c>
      <c r="KJG34" t="s">
        <v>7868</v>
      </c>
      <c r="KJH34" t="s">
        <v>7869</v>
      </c>
      <c r="KJI34" t="s">
        <v>7870</v>
      </c>
      <c r="KJJ34" t="s">
        <v>7871</v>
      </c>
      <c r="KJK34" t="s">
        <v>7872</v>
      </c>
      <c r="KJL34" t="s">
        <v>7873</v>
      </c>
      <c r="KJM34" t="s">
        <v>7874</v>
      </c>
      <c r="KJN34" t="s">
        <v>7875</v>
      </c>
      <c r="KJO34" t="s">
        <v>7876</v>
      </c>
      <c r="KJP34" t="s">
        <v>7877</v>
      </c>
      <c r="KJQ34" t="s">
        <v>7878</v>
      </c>
      <c r="KJR34" t="s">
        <v>7879</v>
      </c>
      <c r="KJS34" t="s">
        <v>7880</v>
      </c>
      <c r="KJT34" t="s">
        <v>7881</v>
      </c>
      <c r="KJU34" t="s">
        <v>7882</v>
      </c>
      <c r="KJV34" t="s">
        <v>7883</v>
      </c>
      <c r="KJW34" t="s">
        <v>7884</v>
      </c>
      <c r="KJX34" t="s">
        <v>7885</v>
      </c>
      <c r="KJY34" t="s">
        <v>7886</v>
      </c>
      <c r="KJZ34" t="s">
        <v>7887</v>
      </c>
      <c r="KKA34" t="s">
        <v>7888</v>
      </c>
      <c r="KKB34" t="s">
        <v>7889</v>
      </c>
      <c r="KKC34" t="s">
        <v>7890</v>
      </c>
      <c r="KKD34" t="s">
        <v>7891</v>
      </c>
      <c r="KKE34" t="s">
        <v>7892</v>
      </c>
      <c r="KKF34" t="s">
        <v>7893</v>
      </c>
      <c r="KKG34" t="s">
        <v>7894</v>
      </c>
      <c r="KKH34" t="s">
        <v>7895</v>
      </c>
      <c r="KKI34" t="s">
        <v>7896</v>
      </c>
      <c r="KKJ34" t="s">
        <v>7897</v>
      </c>
      <c r="KKK34" t="s">
        <v>7898</v>
      </c>
      <c r="KKL34" t="s">
        <v>7899</v>
      </c>
      <c r="KKM34" t="s">
        <v>7900</v>
      </c>
      <c r="KKN34" t="s">
        <v>7901</v>
      </c>
      <c r="KKO34" t="s">
        <v>7902</v>
      </c>
      <c r="KKP34" t="s">
        <v>7903</v>
      </c>
      <c r="KKQ34" t="s">
        <v>7904</v>
      </c>
      <c r="KKR34" t="s">
        <v>7905</v>
      </c>
      <c r="KKS34" t="s">
        <v>7906</v>
      </c>
      <c r="KKT34" t="s">
        <v>7907</v>
      </c>
      <c r="KKU34" t="s">
        <v>7908</v>
      </c>
      <c r="KKV34" t="s">
        <v>7909</v>
      </c>
      <c r="KKW34" t="s">
        <v>7910</v>
      </c>
      <c r="KKX34" t="s">
        <v>7911</v>
      </c>
      <c r="KKY34" t="s">
        <v>7912</v>
      </c>
      <c r="KKZ34" t="s">
        <v>7913</v>
      </c>
      <c r="KLA34" t="s">
        <v>7914</v>
      </c>
      <c r="KLB34" t="s">
        <v>7915</v>
      </c>
      <c r="KLC34" t="s">
        <v>7916</v>
      </c>
      <c r="KLD34" t="s">
        <v>7917</v>
      </c>
      <c r="KLE34" t="s">
        <v>7918</v>
      </c>
      <c r="KLF34" t="s">
        <v>7919</v>
      </c>
      <c r="KLG34" t="s">
        <v>7920</v>
      </c>
      <c r="KLH34" t="s">
        <v>7921</v>
      </c>
      <c r="KLI34" t="s">
        <v>7922</v>
      </c>
      <c r="KLJ34" t="s">
        <v>7923</v>
      </c>
      <c r="KLK34" t="s">
        <v>7924</v>
      </c>
      <c r="KLL34" t="s">
        <v>7925</v>
      </c>
      <c r="KLM34" t="s">
        <v>7926</v>
      </c>
      <c r="KLN34" t="s">
        <v>7927</v>
      </c>
      <c r="KLO34" t="s">
        <v>7928</v>
      </c>
      <c r="KLP34" t="s">
        <v>7929</v>
      </c>
      <c r="KLQ34" t="s">
        <v>7930</v>
      </c>
      <c r="KLR34" t="s">
        <v>7931</v>
      </c>
      <c r="KLS34" t="s">
        <v>7932</v>
      </c>
      <c r="KLT34" t="s">
        <v>7933</v>
      </c>
      <c r="KLU34" t="s">
        <v>7934</v>
      </c>
      <c r="KLV34" t="s">
        <v>7935</v>
      </c>
      <c r="KLW34" t="s">
        <v>7936</v>
      </c>
      <c r="KLX34" t="s">
        <v>7937</v>
      </c>
      <c r="KLY34" t="s">
        <v>7938</v>
      </c>
      <c r="KLZ34" t="s">
        <v>7939</v>
      </c>
      <c r="KMA34" t="s">
        <v>7940</v>
      </c>
      <c r="KMB34" t="s">
        <v>7941</v>
      </c>
      <c r="KMC34" t="s">
        <v>7942</v>
      </c>
      <c r="KMD34" t="s">
        <v>7943</v>
      </c>
      <c r="KME34" t="s">
        <v>7944</v>
      </c>
      <c r="KMF34" t="s">
        <v>7945</v>
      </c>
      <c r="KMG34" t="s">
        <v>7946</v>
      </c>
      <c r="KMH34" t="s">
        <v>7947</v>
      </c>
      <c r="KMI34" t="s">
        <v>7948</v>
      </c>
      <c r="KMJ34" t="s">
        <v>7949</v>
      </c>
      <c r="KMK34" t="s">
        <v>7950</v>
      </c>
      <c r="KML34" t="s">
        <v>7951</v>
      </c>
      <c r="KMM34" t="s">
        <v>7952</v>
      </c>
      <c r="KMN34" t="s">
        <v>7953</v>
      </c>
      <c r="KMO34" t="s">
        <v>7954</v>
      </c>
      <c r="KMP34" t="s">
        <v>7955</v>
      </c>
      <c r="KMQ34" t="s">
        <v>7956</v>
      </c>
      <c r="KMR34" t="s">
        <v>7957</v>
      </c>
      <c r="KMS34" t="s">
        <v>7958</v>
      </c>
    </row>
    <row r="37">
      <c r="A37" t="s">
        <v>73</v>
      </c>
      <c r="B37" t="s">
        <v>75</v>
      </c>
    </row>
    <row r="39">
      <c r="A39" t="s">
        <v>73</v>
      </c>
      <c r="B39" t="s">
        <v>75</v>
      </c>
    </row>
    <row r="41">
      <c r="A41" t="s">
        <v>73</v>
      </c>
      <c r="B41" t="s">
        <v>75</v>
      </c>
    </row>
    <row r="43">
      <c r="A43" t="s">
        <v>218</v>
      </c>
      <c r="B43" t="s">
        <v>54</v>
      </c>
    </row>
    <row r="45">
      <c r="A45" t="s">
        <v>7962</v>
      </c>
      <c r="B45" t="s">
        <v>7963</v>
      </c>
      <c r="C45" t="s">
        <v>4296</v>
      </c>
      <c r="D45" t="s">
        <v>7964</v>
      </c>
      <c r="E45" t="s">
        <v>7965</v>
      </c>
      <c r="F45" t="s">
        <v>7966</v>
      </c>
    </row>
    <row r="46">
      <c r="A46" t="s">
        <v>7968</v>
      </c>
      <c r="B46" t="s">
        <v>7969</v>
      </c>
      <c r="C46" t="s">
        <v>7970</v>
      </c>
      <c r="D46" t="s">
        <v>7971</v>
      </c>
      <c r="E46" t="s">
        <v>7972</v>
      </c>
      <c r="F46" t="s">
        <v>7973</v>
      </c>
      <c r="G46" t="s">
        <v>7974</v>
      </c>
      <c r="H46" t="s">
        <v>7975</v>
      </c>
      <c r="I46" t="s">
        <v>7976</v>
      </c>
      <c r="J46" t="s">
        <v>7977</v>
      </c>
      <c r="K46" t="s">
        <v>7967</v>
      </c>
      <c r="L46" t="s">
        <v>7978</v>
      </c>
      <c r="M46" t="s">
        <v>7979</v>
      </c>
      <c r="N46" t="s">
        <v>7980</v>
      </c>
      <c r="O46" t="s">
        <v>7981</v>
      </c>
      <c r="P46" t="s">
        <v>7982</v>
      </c>
      <c r="Q46" t="s">
        <v>7983</v>
      </c>
      <c r="R46" t="s">
        <v>7984</v>
      </c>
      <c r="S46" t="s">
        <v>7985</v>
      </c>
      <c r="T46" t="s">
        <v>7986</v>
      </c>
      <c r="U46" t="s">
        <v>7987</v>
      </c>
      <c r="V46" t="s">
        <v>7988</v>
      </c>
      <c r="W46" t="s">
        <v>7989</v>
      </c>
      <c r="X46" t="s">
        <v>7990</v>
      </c>
      <c r="Y46" t="s">
        <v>7991</v>
      </c>
      <c r="Z46" t="s">
        <v>7992</v>
      </c>
      <c r="AA46" t="s">
        <v>7993</v>
      </c>
      <c r="AB46" t="s">
        <v>7994</v>
      </c>
      <c r="AC46" t="s">
        <v>7995</v>
      </c>
      <c r="AD46" t="s">
        <v>7996</v>
      </c>
      <c r="AE46" t="s">
        <v>7997</v>
      </c>
      <c r="AF46" t="s">
        <v>7998</v>
      </c>
      <c r="AG46" t="s">
        <v>7999</v>
      </c>
      <c r="AH46" t="s">
        <v>8000</v>
      </c>
      <c r="AI46" t="s">
        <v>8001</v>
      </c>
      <c r="AJ46" t="s">
        <v>8002</v>
      </c>
      <c r="AK46" t="s">
        <v>8003</v>
      </c>
      <c r="AL46" t="s">
        <v>8004</v>
      </c>
      <c r="AM46" t="s">
        <v>8005</v>
      </c>
      <c r="AN46" t="s">
        <v>8006</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xl/worksheets/sheet4.xml><?xml version="1.0" encoding="utf-8"?>
<worksheet xmlns="http://schemas.openxmlformats.org/spreadsheetml/2006/main" xmlns:r="http://schemas.openxmlformats.org/officeDocument/2006/relationships">
  <dimension ref="A1:C66"/>
  <sheetViews>
    <sheetView workbookViewId="0"/>
  </sheetViews>
  <sheetFormatPr defaultRowHeight="15.0"/>
  <cols>
    <col min="1" max="1" width="46.875" customWidth="true"/>
    <col min="2" max="2" width="93.75" customWidth="true"/>
    <col min="3" max="3" width="93.75" customWidth="true"/>
  </cols>
  <sheetData>
    <row r="1">
      <c r="A1" s="6" t="s">
        <v>8329</v>
      </c>
    </row>
    <row r="2">
      <c r="A2" s="7" t="s">
        <v>8330</v>
      </c>
    </row>
    <row r="23">
      <c r="A23" s="8" t="s">
        <v>8331</v>
      </c>
      <c r="B23" s="8" t="s">
        <v>47</v>
      </c>
    </row>
    <row r="24">
      <c r="A24" s="8" t="s">
        <v>8</v>
      </c>
      <c r="B24" s="8" t="s">
        <v>978</v>
      </c>
    </row>
    <row r="25">
      <c r="B25" s="9" t="s">
        <v>8332</v>
      </c>
    </row>
    <row r="26">
      <c r="A26" s="10" t="s">
        <v>47</v>
      </c>
      <c r="B26" s="11" t="s">
        <v>8333</v>
      </c>
    </row>
    <row r="27">
      <c r="A27" s="12" t="s">
        <v>47</v>
      </c>
      <c r="B27" s="13" t="s">
        <v>8334</v>
      </c>
    </row>
    <row r="29">
      <c r="A29" s="14" t="s">
        <v>8335</v>
      </c>
      <c r="B29" s="14" t="s">
        <v>8336</v>
      </c>
      <c r="C29" s="14" t="s">
        <v>8337</v>
      </c>
    </row>
    <row r="30">
      <c r="A30" s="15" t="s">
        <v>6</v>
      </c>
      <c r="B30" s="15" t="s">
        <v>8338</v>
      </c>
      <c r="C30" s="15" t="s">
        <v>47</v>
      </c>
    </row>
    <row r="31">
      <c r="A31" s="16" t="s">
        <v>18</v>
      </c>
      <c r="B31" s="16" t="s">
        <v>8339</v>
      </c>
      <c r="C31" s="16" t="s">
        <v>47</v>
      </c>
    </row>
    <row r="32">
      <c r="A32" s="17" t="s">
        <v>5</v>
      </c>
      <c r="B32" s="17" t="s">
        <v>8340</v>
      </c>
      <c r="C32" s="17" t="s">
        <v>8341</v>
      </c>
    </row>
    <row r="33">
      <c r="A33" s="18" t="s">
        <v>19</v>
      </c>
      <c r="B33" s="18" t="s">
        <v>8342</v>
      </c>
      <c r="C33" s="18" t="s">
        <v>47</v>
      </c>
    </row>
    <row r="34">
      <c r="A34" s="19" t="s">
        <v>2</v>
      </c>
      <c r="B34" s="19" t="s">
        <v>8343</v>
      </c>
      <c r="C34" s="19" t="s">
        <v>8344</v>
      </c>
    </row>
    <row r="35">
      <c r="A35" s="20" t="s">
        <v>21</v>
      </c>
      <c r="B35" s="20" t="s">
        <v>8345</v>
      </c>
      <c r="C35" s="20" t="s">
        <v>47</v>
      </c>
    </row>
    <row r="36">
      <c r="A36" s="21" t="s">
        <v>22</v>
      </c>
      <c r="B36" s="21" t="s">
        <v>8346</v>
      </c>
      <c r="C36" s="21" t="s">
        <v>8347</v>
      </c>
    </row>
    <row r="37">
      <c r="A37" s="22" t="s">
        <v>23</v>
      </c>
      <c r="B37" s="22" t="s">
        <v>8348</v>
      </c>
      <c r="C37" s="22" t="s">
        <v>47</v>
      </c>
    </row>
    <row r="38">
      <c r="A38" s="23" t="s">
        <v>24</v>
      </c>
      <c r="B38" s="23" t="s">
        <v>8349</v>
      </c>
      <c r="C38" s="23" t="s">
        <v>47</v>
      </c>
    </row>
    <row r="39">
      <c r="A39" s="24" t="s">
        <v>25</v>
      </c>
      <c r="B39" s="24" t="s">
        <v>47</v>
      </c>
      <c r="C39" s="24" t="s">
        <v>47</v>
      </c>
    </row>
    <row r="40">
      <c r="A40" s="25" t="s">
        <v>1</v>
      </c>
      <c r="B40" s="25" t="s">
        <v>47</v>
      </c>
      <c r="C40" s="25" t="s">
        <v>47</v>
      </c>
    </row>
    <row r="41">
      <c r="A41" s="26" t="s">
        <v>8</v>
      </c>
      <c r="B41" s="26" t="s">
        <v>8350</v>
      </c>
      <c r="C41" s="26" t="s">
        <v>8351</v>
      </c>
    </row>
    <row r="42">
      <c r="A42" s="27" t="s">
        <v>26</v>
      </c>
      <c r="B42" s="27" t="s">
        <v>8352</v>
      </c>
      <c r="C42" s="27" t="s">
        <v>47</v>
      </c>
    </row>
    <row r="43">
      <c r="A43" s="28" t="s">
        <v>9</v>
      </c>
      <c r="B43" s="28" t="s">
        <v>8353</v>
      </c>
      <c r="C43" s="28" t="s">
        <v>8354</v>
      </c>
    </row>
    <row r="44">
      <c r="A44" s="29" t="s">
        <v>10</v>
      </c>
      <c r="B44" s="29" t="s">
        <v>8355</v>
      </c>
      <c r="C44" s="29" t="s">
        <v>8356</v>
      </c>
    </row>
    <row r="45">
      <c r="A45" s="30" t="s">
        <v>27</v>
      </c>
      <c r="B45" s="30" t="s">
        <v>8357</v>
      </c>
      <c r="C45" s="30" t="s">
        <v>47</v>
      </c>
    </row>
    <row r="46">
      <c r="A46" s="31" t="s">
        <v>28</v>
      </c>
      <c r="B46" s="31" t="s">
        <v>8358</v>
      </c>
      <c r="C46" s="31" t="s">
        <v>47</v>
      </c>
    </row>
    <row r="47">
      <c r="A47" s="32" t="s">
        <v>30</v>
      </c>
      <c r="B47" s="32" t="s">
        <v>8359</v>
      </c>
      <c r="C47" s="32" t="s">
        <v>47</v>
      </c>
    </row>
    <row r="48">
      <c r="A48" s="33" t="s">
        <v>11</v>
      </c>
      <c r="B48" s="33" t="s">
        <v>8360</v>
      </c>
      <c r="C48" s="33" t="s">
        <v>47</v>
      </c>
    </row>
    <row r="49">
      <c r="A49" s="34" t="s">
        <v>3</v>
      </c>
      <c r="B49" s="34" t="s">
        <v>47</v>
      </c>
      <c r="C49" s="34" t="s">
        <v>8361</v>
      </c>
    </row>
    <row r="50">
      <c r="A50" s="35" t="s">
        <v>0</v>
      </c>
      <c r="B50" s="35" t="s">
        <v>8362</v>
      </c>
      <c r="C50" s="35" t="s">
        <v>8363</v>
      </c>
    </row>
    <row r="51">
      <c r="A51" s="36" t="s">
        <v>4</v>
      </c>
      <c r="B51" s="36" t="s">
        <v>47</v>
      </c>
      <c r="C51" s="36" t="s">
        <v>47</v>
      </c>
    </row>
    <row r="52">
      <c r="A52" s="37" t="s">
        <v>32</v>
      </c>
      <c r="B52" s="37" t="s">
        <v>8364</v>
      </c>
      <c r="C52" s="37" t="s">
        <v>47</v>
      </c>
    </row>
    <row r="53">
      <c r="A53" s="38" t="s">
        <v>13</v>
      </c>
      <c r="B53" s="38" t="s">
        <v>8365</v>
      </c>
      <c r="C53" s="38" t="s">
        <v>47</v>
      </c>
    </row>
    <row r="54">
      <c r="A54" s="39" t="s">
        <v>33</v>
      </c>
      <c r="B54" s="39" t="s">
        <v>8366</v>
      </c>
      <c r="C54" s="39" t="s">
        <v>47</v>
      </c>
    </row>
    <row r="55">
      <c r="A55" s="40" t="s">
        <v>14</v>
      </c>
      <c r="B55" s="40" t="s">
        <v>47</v>
      </c>
      <c r="C55" s="40" t="s">
        <v>47</v>
      </c>
    </row>
    <row r="56">
      <c r="A56" s="41" t="s">
        <v>34</v>
      </c>
      <c r="B56" s="41" t="s">
        <v>8367</v>
      </c>
      <c r="C56" s="41" t="s">
        <v>47</v>
      </c>
    </row>
    <row r="57">
      <c r="A57" s="42" t="s">
        <v>35</v>
      </c>
      <c r="B57" s="42" t="s">
        <v>8368</v>
      </c>
      <c r="C57" s="42" t="s">
        <v>47</v>
      </c>
    </row>
    <row r="58">
      <c r="A58" s="43" t="s">
        <v>37</v>
      </c>
      <c r="B58" s="43" t="s">
        <v>8369</v>
      </c>
      <c r="C58" s="43" t="s">
        <v>47</v>
      </c>
    </row>
    <row r="59">
      <c r="A59" s="44" t="s">
        <v>39</v>
      </c>
      <c r="B59" s="44" t="s">
        <v>8370</v>
      </c>
      <c r="C59" s="44" t="s">
        <v>47</v>
      </c>
    </row>
    <row r="60">
      <c r="A60" s="45" t="s">
        <v>41</v>
      </c>
      <c r="B60" s="45" t="s">
        <v>8371</v>
      </c>
      <c r="C60" s="45" t="s">
        <v>47</v>
      </c>
    </row>
    <row r="61">
      <c r="A61" s="46" t="s">
        <v>43</v>
      </c>
      <c r="B61" s="46" t="s">
        <v>8372</v>
      </c>
      <c r="C61" s="46" t="s">
        <v>8373</v>
      </c>
    </row>
    <row r="62">
      <c r="A62" s="47" t="s">
        <v>44</v>
      </c>
      <c r="B62" s="47" t="s">
        <v>8374</v>
      </c>
      <c r="C62" s="47" t="s">
        <v>47</v>
      </c>
    </row>
    <row r="63">
      <c r="A63" s="48" t="s">
        <v>15</v>
      </c>
      <c r="B63" s="48" t="s">
        <v>8375</v>
      </c>
      <c r="C63" s="48" t="s">
        <v>47</v>
      </c>
    </row>
    <row r="64">
      <c r="A64" s="49" t="s">
        <v>16</v>
      </c>
      <c r="B64" s="49" t="s">
        <v>8376</v>
      </c>
      <c r="C64" s="49" t="s">
        <v>47</v>
      </c>
    </row>
    <row r="65">
      <c r="A65" s="50" t="s">
        <v>45</v>
      </c>
      <c r="B65" s="50" t="s">
        <v>8377</v>
      </c>
      <c r="C65" s="50" t="s">
        <v>47</v>
      </c>
    </row>
    <row r="66">
      <c r="A66" s="51" t="s">
        <v>17</v>
      </c>
      <c r="B66" s="51" t="s">
        <v>8378</v>
      </c>
      <c r="C66" s="51" t="s">
        <v>47</v>
      </c>
    </row>
  </sheetData>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2026-01-23T16:51:33Z</dcterms:created>
  <dc:creator>Apache POI</dc:creator>
</cp:coreProperties>
</file>