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ol.com export" r:id="rId3" sheetId="1"/>
    <sheet name="lov" r:id="rId4" sheetId="2" state="hidden"/>
    <sheet name="sdd_product_export" r:id="rId5" sheetId="3" state="hidden"/>
    <sheet name="Data Definities" r:id="rId6" sheetId="4"/>
  </sheets>
  <definedNames>
    <definedName name="list_32e20fce79d448259bcb5a6d3887f039">'lov'!$A$8:$F$8</definedName>
    <definedName name="list_7d230b87fbe54ca399f40a2d88758666">'lov'!$A$10:$L$10</definedName>
    <definedName name="list_04da13eabd0b47d98363818bd353f534">'lov'!$A$13:$C$13</definedName>
    <definedName name="list_845eab62aa2b4383b2fd3e5c48437557">'lov'!$A$14:$B$14</definedName>
    <definedName name="list_e8ab0d5094c745bb886164418f507418">'lov'!$A$15:$C$15</definedName>
    <definedName name="list_b3b43e9036aa425f879d3aafdab4d162">'lov'!$A$16:$C$16</definedName>
    <definedName name="list_86a455f5308f4ed080420d2c5da9a7d7">'lov'!$A$17:$DA$17</definedName>
    <definedName name="list_1124929110614af3aab7603f8477672b">'lov'!$A$18:$B$18</definedName>
    <definedName name="list_8cf0ae2749a8475486cca06fd075b643">'lov'!$A$19:$B$19</definedName>
    <definedName name="list_ad8a99abfa6c46858262c3a3190c70a5">'lov'!$A$21:$B$21</definedName>
    <definedName name="list_c92a286762a2435a9bc52551b671700f">'lov'!$A$22:$B$22</definedName>
    <definedName name="list_0429ec79610e486497b1278c0a4099fa">'lov'!$A$24:$B$24</definedName>
    <definedName name="list_5c92e0893bf84abe8173c7cd5e5f02a7">'lov'!$A$25:$Y$25</definedName>
    <definedName name="list_e1837eff3c87439881bd813ede9d6bd7">'lov'!$A$29:$B$29</definedName>
    <definedName name="list_ca7098d450b7436facf92816361dc0cd">'lov'!$A$30:$B$30</definedName>
    <definedName name="list_4cb89edf601e4694ad285dd372fa0cde">'lov'!$A$32:$B$32</definedName>
    <definedName name="list_bf7a788d6fe146acbda8a7be310a3032">'lov'!$A$33:$H$33</definedName>
    <definedName name="list_b94d1be7b6f34f75b820defd50016d0c">'lov'!$A$35:$C$35</definedName>
    <definedName name="list_b099f3262a8b4fa2b6b20cb7c42ced5d">'lov'!$A$37:$B$37</definedName>
    <definedName name="list_7befc16fbc884d16ab349a9480ae65aa">'lov'!$A$38:$C$38</definedName>
    <definedName name="list_d221028b97234d43ad18b9acdb6f050d">'lov'!$A$39:$KMS$39</definedName>
    <definedName name="list_017ac8e26bd24854973db7bb5d76d148">'lov'!$A$42:$B$42</definedName>
    <definedName name="list_5e9dcf6dd69c49a0aabcc4b8c97c3267">'lov'!$A$44:$B$44</definedName>
    <definedName name="list_89dbc4e3087a4e788fb052a33c6863c6">'lov'!$A$46:$B$46</definedName>
    <definedName name="list_11827121a191499c96e142ff1cdbbd77">'lov'!$A$48:$B$48</definedName>
    <definedName name="list_2687fe61df1d4fc1a8b70d0b73aab5ad">'lov'!$A$50:$F$50</definedName>
    <definedName name="list_bfcc27670bb14700854d44cea9736737">'lov'!$A$51:$AN$51</definedName>
    <definedName name="list_82b8e551a0f941d886714412b9c34cb0">'lov'!$A$8:$F$8</definedName>
    <definedName name="list_8123680ca4404352b09e6ec3d0e6c076">'lov'!$A$10:$L$10</definedName>
    <definedName name="list_cb4ef47d2670484c911e43f802dc93f8">'lov'!$A$13:$C$13</definedName>
    <definedName name="list_895590efc5b848509cfc1d7328e25094">'lov'!$A$14:$B$14</definedName>
    <definedName name="list_ba7e6de959fe4f2cb008a84ec692da8f">'lov'!$A$15:$C$15</definedName>
    <definedName name="list_e6134b54331745ab84b7154db897c7c0">'lov'!$A$16:$C$16</definedName>
    <definedName name="list_a5b080970ef24e53bf0ea2a9d1e4f981">'lov'!$A$17:$DA$17</definedName>
    <definedName name="list_770e6b5496f74422aecf93bd0f244595">'lov'!$A$18:$B$18</definedName>
    <definedName name="list_bd114edb76e9462c8874ff8cb1930496">'lov'!$A$19:$B$19</definedName>
    <definedName name="list_4220ad2295f342efb4815012b67bf5a4">'lov'!$A$21:$B$21</definedName>
    <definedName name="list_bffc5fbb24bf4f1596c7b1cd44cebcd3">'lov'!$A$22:$B$22</definedName>
    <definedName name="list_3fb97614309244c980f3c60bf1536d10">'lov'!$A$24:$B$24</definedName>
    <definedName name="list_9de4c732ad464259ad6bb8c2c5d4ba39">'lov'!$A$25:$Y$25</definedName>
    <definedName name="list_f1357b4b0e0143eb8aa39f43a34ecacd">'lov'!$A$29:$B$29</definedName>
    <definedName name="list_d01f0ff524314b08ac7bda700a1ef2b5">'lov'!$A$30:$B$30</definedName>
    <definedName name="list_6139cca81f6e415f8b5d5a5b88b657a4">'lov'!$A$32:$B$32</definedName>
    <definedName name="list_1421d60e07db433c98435fb7ecc2af31">'lov'!$A$33:$H$33</definedName>
    <definedName name="list_c4081b933f1240948489e64ba382b952">'lov'!$A$35:$C$35</definedName>
    <definedName name="list_54a6363446f44105ae228365738dfd7a">'lov'!$A$37:$B$37</definedName>
    <definedName name="list_cbbf0acd52e341b494eb0d14db8cbe40">'lov'!$A$38:$C$38</definedName>
    <definedName name="list_1f6ead1104384b61bedcee104267528b">'lov'!$A$39:$KMS$39</definedName>
    <definedName name="list_cd687ea7239741c78e64fbcd34b2a979">'lov'!$A$42:$B$42</definedName>
    <definedName name="list_6fc74974bb4940f1adfa387b9feff3f6">'lov'!$A$44:$B$44</definedName>
    <definedName name="list_e52c3e8f42a141efa1d25f2c96ff4f21">'lov'!$A$46:$B$46</definedName>
    <definedName name="list_97cbc07920654a68afff88a6e911c3b3">'lov'!$A$48:$B$48</definedName>
    <definedName name="list_78b968ca1f00441c8b8d2424155b0f19">'lov'!$A$50:$F$50</definedName>
    <definedName name="list_c6faa89c626045e8922bb28f5e14e49e">'lov'!$A$51:$AN$51</definedName>
    <definedName name="list_2cb6be6143b34d269b8d45a6d6919cfb">'lov'!$A$8:$F$8</definedName>
    <definedName name="list_0f2c734137694b92b423f04a473b1f77">'lov'!$A$10:$L$10</definedName>
    <definedName name="list_6a925a50819346b6b857f8cfd47ab27a">'lov'!$A$13:$C$13</definedName>
    <definedName name="list_fe09fa34a5dd4d1895e91ae98daab91f">'lov'!$A$14:$B$14</definedName>
    <definedName name="list_5aa86f5e00ff42f68efad84fb531a697">'lov'!$A$15:$C$15</definedName>
    <definedName name="list_67313e6636b1406ea76f372f63b3e205">'lov'!$A$16:$C$16</definedName>
    <definedName name="list_13563caa03cd424493db0ec2efd2ed1c">'lov'!$A$17:$DA$17</definedName>
    <definedName name="list_74213b4a4e1f44b1a8857a519c8c42b5">'lov'!$A$18:$B$18</definedName>
    <definedName name="list_11ccbedb962547e0ad738dc3d9fe02db">'lov'!$A$19:$B$19</definedName>
    <definedName name="list_89a646e5dec7402da6e88df6d64c452f">'lov'!$A$21:$B$21</definedName>
    <definedName name="list_ee0b9b3cdf5340589698dcf66dfe4341">'lov'!$A$22:$B$22</definedName>
    <definedName name="list_e5eacb5131c2407995bcfe41e26292c2">'lov'!$A$24:$B$24</definedName>
    <definedName name="list_cadc5c46f73b4818bb2a182b33e32712">'lov'!$A$25:$Y$25</definedName>
    <definedName name="list_35caa02bd4f240528747a43354798831">'lov'!$A$29:$B$29</definedName>
    <definedName name="list_d81efd9c1ac94021a557da0563b9daa1">'lov'!$A$30:$B$30</definedName>
    <definedName name="list_fa5ee449f06940eb8c8816fcfb90cd88">'lov'!$A$32:$B$32</definedName>
    <definedName name="list_1c21e7794a404c5e8a04053349b5e889">'lov'!$A$33:$H$33</definedName>
    <definedName name="list_a82e772478774895990f7a01325061a0">'lov'!$A$35:$C$35</definedName>
    <definedName name="list_00b3f871180149d78706cd58503f92b2">'lov'!$A$37:$B$37</definedName>
    <definedName name="list_e175b8ed573c47b3a34ab9d450eebb84">'lov'!$A$38:$C$38</definedName>
    <definedName name="list_aa327a5da8cc4264a84d2a60e37fc556">'lov'!$A$39:$KMS$39</definedName>
    <definedName name="list_6031fbe55afc49068046ffb702d9b8e7">'lov'!$A$42:$B$42</definedName>
    <definedName name="list_9044b674ef2f407a8f4200ae4766e7b9">'lov'!$A$44:$B$44</definedName>
    <definedName name="list_b483bf2efacc4ccab753feca6120f8fb">'lov'!$A$46:$B$46</definedName>
    <definedName name="list_1d4ad1b8588946138b9197cb229c54cb">'lov'!$A$48:$B$48</definedName>
    <definedName name="list_babdd0abbd204ad782fa43aaf422349c">'lov'!$A$50:$F$50</definedName>
    <definedName name="list_9e38fe4117a24911a3fd43f2cd6e0581">'lov'!$A$51:$AN$51</definedName>
    <definedName name="list_871dd2a4b9964072aef99874b5bd5449">'lov'!$A$8:$F$8</definedName>
    <definedName name="list_d032ee7d4a2049e49657551c6118222a">'lov'!$A$10:$L$10</definedName>
    <definedName name="list_6733b143a3e64a6991681fcde73104b4">'lov'!$A$13:$C$13</definedName>
    <definedName name="list_c40726375d9944d092165020d7ac7a12">'lov'!$A$14:$B$14</definedName>
    <definedName name="list_f19b055b9fe046ccb07ec6cc264f9567">'lov'!$A$15:$C$15</definedName>
    <definedName name="list_d4dc2b60e1774a26a6b07fd7849b193b">'lov'!$A$16:$C$16</definedName>
    <definedName name="list_c18cf4fd43ad4b9d91aaa3dc57faa105">'lov'!$A$17:$DA$17</definedName>
    <definedName name="list_3f9d2ae119ec4f43a41e574c11be3dde">'lov'!$A$18:$B$18</definedName>
    <definedName name="list_4827696ceebd408fad69e2ffb9750666">'lov'!$A$19:$B$19</definedName>
    <definedName name="list_1a1f8396fc4449c7b0e77d4710fb98b7">'lov'!$A$21:$B$21</definedName>
    <definedName name="list_34f6c5c85e4f4535bffec1b02deb932e">'lov'!$A$22:$B$22</definedName>
    <definedName name="list_7512c1b0935a45dfb48849c6d7e1cf10">'lov'!$A$24:$B$24</definedName>
    <definedName name="list_a3c29f7214634469bf7cdd2c51107478">'lov'!$A$25:$Y$25</definedName>
    <definedName name="list_7d73c0a1ff0447bf85190df2d10957c5">'lov'!$A$29:$B$29</definedName>
    <definedName name="list_b304155d66434e3c85f9b7a95444cab2">'lov'!$A$30:$B$30</definedName>
    <definedName name="list_c8576722806445599f479eca879ce9b5">'lov'!$A$32:$B$32</definedName>
    <definedName name="list_b0dde46b01db4fc89402b7528f59b009">'lov'!$A$33:$H$33</definedName>
    <definedName name="list_4c628c309866403fa65c4d74e75a4a43">'lov'!$A$35:$C$35</definedName>
    <definedName name="list_b49f29cf70c544e8a3d0929a5d74d522">'lov'!$A$37:$B$37</definedName>
    <definedName name="list_71d05fdb160048538ea63f90fe43af25">'lov'!$A$38:$C$38</definedName>
    <definedName name="list_df180c381bf7434fb49e24e04b3a14f1">'lov'!$A$39:$KMS$39</definedName>
    <definedName name="list_6533ee7174d14b5b9b9bf4bc58c7e9f8">'lov'!$A$42:$B$42</definedName>
    <definedName name="list_3eb513afb0b04059bb3adef4359d1e69">'lov'!$A$44:$B$44</definedName>
    <definedName name="list_eb6addc3ef344daea28d147d99e874cb">'lov'!$A$46:$B$46</definedName>
    <definedName name="list_c4ec78feac49405c9ef988c2c20ffff7">'lov'!$A$48:$B$48</definedName>
    <definedName name="list_dcce737471c341f081e28df5580a2e54">'lov'!$A$50:$F$50</definedName>
    <definedName name="list_54527b3f502e43d6a5733412877c6113">'lov'!$A$51:$AN$51</definedName>
    <definedName name="list_e249fb3e8105433cbf8418acc21c0e4d">'lov'!$A$8:$F$8</definedName>
    <definedName name="list_f9e41f7370d14fd3bab3fc2623a5b510">'lov'!$A$10:$L$10</definedName>
    <definedName name="list_912d66a56b0b4f599c3a8b14d944d9b5">'lov'!$A$13:$C$13</definedName>
    <definedName name="list_cd6cba0247bc49bea7e7b0360cb8be4c">'lov'!$A$14:$B$14</definedName>
    <definedName name="list_0a496dec40c14ccf845be11ab501603e">'lov'!$A$15:$C$15</definedName>
    <definedName name="list_a34c02aec2264653ae5fa555f963b97e">'lov'!$A$16:$C$16</definedName>
    <definedName name="list_5d0604090e8c4f5db07cbdc7eddbb0b6">'lov'!$A$17:$DA$17</definedName>
    <definedName name="list_615b4cbc6e68416b90b4bd8687e17bc5">'lov'!$A$18:$B$18</definedName>
    <definedName name="list_0097850ab2164b649d33759d63eaa26e">'lov'!$A$19:$B$19</definedName>
    <definedName name="list_b8a3edb8cbb74437adada0bb8d5ad9c2">'lov'!$A$21:$B$21</definedName>
    <definedName name="list_4261548ee8cf4f2bbc0d64d887c5bc66">'lov'!$A$22:$B$22</definedName>
    <definedName name="list_f5b83befbd654dfd8c104d4956998666">'lov'!$A$24:$B$24</definedName>
    <definedName name="list_a5834e10a2ab49748b2efeb90f3af951">'lov'!$A$25:$Y$25</definedName>
    <definedName name="list_98dcd5b5abf046889989108e81865d30">'lov'!$A$29:$B$29</definedName>
    <definedName name="list_b75502ecb2184bcf8e6fb89b1fb744d0">'lov'!$A$30:$B$30</definedName>
    <definedName name="list_f8b2d63b49184ba7b02770ab79d691ae">'lov'!$A$32:$B$32</definedName>
    <definedName name="list_386150e5d41c46afbce42f68b7cef4ca">'lov'!$A$33:$H$33</definedName>
    <definedName name="list_3329f07d3a7345dea16b1bbceeddc856">'lov'!$A$35:$C$35</definedName>
    <definedName name="list_81cb862ec3a04a6fb25472fb534e35b3">'lov'!$A$37:$B$37</definedName>
    <definedName name="list_e9d5f32fc23f4104b7dada336b68c1ae">'lov'!$A$38:$C$38</definedName>
    <definedName name="list_f96a1cd1e0ec43868874c6e0c3fd5bf3">'lov'!$A$39:$KMS$39</definedName>
    <definedName name="list_9c335627cc0441b28938e11a2995e9d8">'lov'!$A$42:$B$42</definedName>
    <definedName name="list_81f1b6dffae34011ac57bff2091b7582">'lov'!$A$44:$B$44</definedName>
    <definedName name="list_6cf71d20ae594a608b12c37d8e805b31">'lov'!$A$46:$B$46</definedName>
    <definedName name="list_78b36a018b3d4828b768ab9200f84219">'lov'!$A$48:$B$48</definedName>
    <definedName name="list_985ee6cafdff46fab730a55fa890a3fd">'lov'!$A$50:$F$50</definedName>
    <definedName name="list_462975a295e244a3b425051aa44b9aff">'lov'!$A$51:$AN$51</definedName>
    <definedName name="list_3ea620721cba4f7bb5597fa06832b0f9">'lov'!$A$8:$F$8</definedName>
    <definedName name="list_9d756d7def2c469bbcd1860565214882">'lov'!$A$10:$L$10</definedName>
    <definedName name="list_1632933da5d442c09c7638e1002cd2a9">'lov'!$A$13:$C$13</definedName>
    <definedName name="list_567d59815e00465899b322153c0f7084">'lov'!$A$14:$B$14</definedName>
    <definedName name="list_6ff822d9077a4482a76d7d8054b7d92d">'lov'!$A$15:$C$15</definedName>
    <definedName name="list_e38c1b5f6b604da180fd3d4c5cd3fc7d">'lov'!$A$16:$C$16</definedName>
    <definedName name="list_15cbab805bb145cebc4f66a776800cb3">'lov'!$A$17:$DA$17</definedName>
    <definedName name="list_e8a7927b8f76476ea1dba222d0ee9108">'lov'!$A$18:$B$18</definedName>
    <definedName name="list_15943d890fc54194a31310ab93b07982">'lov'!$A$19:$B$19</definedName>
    <definedName name="list_26a6c08945b041f5a0a198926d075d10">'lov'!$A$21:$B$21</definedName>
    <definedName name="list_d4f5a93e7e0e432b941134f098aeb2a5">'lov'!$A$22:$B$22</definedName>
    <definedName name="list_4bb5582d097446b38fdbff8e01b99996">'lov'!$A$24:$B$24</definedName>
    <definedName name="list_23e0fd4216ae472695f68f77f5b70792">'lov'!$A$25:$Y$25</definedName>
    <definedName name="list_612e4a820a2d46d593e7fb06e5dda043">'lov'!$A$29:$B$29</definedName>
    <definedName name="list_8ce567e177314bdbac8aa5e14da141b3">'lov'!$A$30:$B$30</definedName>
    <definedName name="list_f045c76080f74b0b9f912d1f68bf1311">'lov'!$A$32:$B$32</definedName>
    <definedName name="list_8a1eba30f9744493b5f9260b390ba258">'lov'!$A$33:$H$33</definedName>
    <definedName name="list_8e08afb04a2d43ca8a5591da6fe4a217">'lov'!$A$35:$C$35</definedName>
    <definedName name="list_244403e96044466c8f687744a1dd1f3c">'lov'!$A$37:$B$37</definedName>
    <definedName name="list_a5b1b392f09b49969c8318c8baa6c416">'lov'!$A$38:$C$38</definedName>
    <definedName name="list_a0570d3037624799b0905c6d3ca4819e">'lov'!$A$39:$KMS$39</definedName>
    <definedName name="list_4e47513a8d764dedaaa4e9b2dee7a8c2">'lov'!$A$42:$B$42</definedName>
    <definedName name="list_d48499ceb7d547fabcc776edc62d3b4b">'lov'!$A$44:$B$44</definedName>
    <definedName name="list_932973b215764ed88d92378e091e7c13">'lov'!$A$46:$B$46</definedName>
    <definedName name="list_ca4435fba34548daa27a7fd1553a9189">'lov'!$A$48:$B$48</definedName>
    <definedName name="list_bf63890801ec4827b63d59fffba8dcbd">'lov'!$A$50:$F$50</definedName>
    <definedName name="list_f602191332104f0e9e17c6522eb25387">'lov'!$A$51:$AN$51</definedName>
    <definedName name="list_0b46ac442f144308abd65eedfa10b3a8">'lov'!$A$8:$F$8</definedName>
    <definedName name="list_9ea64db1779344f9a548e3a9ff169440">'lov'!$A$10:$L$10</definedName>
    <definedName name="list_3c7c15caa85b4c529f64886ab48b3fd7">'lov'!$A$13:$C$13</definedName>
    <definedName name="list_3aeef513a35440a28e2f3227cc617d2d">'lov'!$A$14:$B$14</definedName>
    <definedName name="list_721fb33ac67544769fdbe4bcd348a08d">'lov'!$A$15:$C$15</definedName>
    <definedName name="list_4afc30d415b44b7b943c974473381a4b">'lov'!$A$16:$C$16</definedName>
    <definedName name="list_3756b4eb6c0d45e8be58258bb46272a5">'lov'!$A$17:$DA$17</definedName>
    <definedName name="list_5b83aaa60c684bcd8ed8c4f7c82026cf">'lov'!$A$18:$B$18</definedName>
    <definedName name="list_f7e95ed0922342e4bd91c1567c6db0bf">'lov'!$A$19:$B$19</definedName>
    <definedName name="list_c3479ffd4d5b494e980ba97b68fbae90">'lov'!$A$21:$B$21</definedName>
    <definedName name="list_ded78327ecde4900ac39970eff9b9329">'lov'!$A$22:$B$22</definedName>
    <definedName name="list_5018be28893c4953894dd8be3cf96301">'lov'!$A$24:$B$24</definedName>
    <definedName name="list_d4127234aa494807a46e554967adc606">'lov'!$A$25:$Y$25</definedName>
    <definedName name="list_9dafa75a717f4ea39acd8f5dcab9e314">'lov'!$A$29:$B$29</definedName>
    <definedName name="list_b091045283f84c0598e6206efe95b865">'lov'!$A$30:$B$30</definedName>
    <definedName name="list_f437341d9b924e41bcc5e6c6f3b4a465">'lov'!$A$32:$B$32</definedName>
    <definedName name="list_b0ec5b54211c426b9b54c5feef676463">'lov'!$A$33:$H$33</definedName>
    <definedName name="list_a7483a14c6d241fa9b090e43eee173cf">'lov'!$A$35:$C$35</definedName>
    <definedName name="list_45470957111d47b083d6aa205c5c38f1">'lov'!$A$37:$B$37</definedName>
    <definedName name="list_27ce97073b314f5b89f22bc74994ff20">'lov'!$A$38:$C$38</definedName>
    <definedName name="list_e0ded9c7ca454539961ed6af3e53cd2d">'lov'!$A$39:$KMS$39</definedName>
    <definedName name="list_85aea03b62ba4dcca63f8c8914fb08fe">'lov'!$A$42:$B$42</definedName>
    <definedName name="list_8551697dcf094f5598763c17053d55ab">'lov'!$A$44:$B$44</definedName>
    <definedName name="list_4ef6d1978343408aa5141ff82336fb13">'lov'!$A$46:$B$46</definedName>
    <definedName name="list_5b76f4e08a8e4b1e99c05c2ff81ebc88">'lov'!$A$48:$B$48</definedName>
    <definedName name="list_4a3f8528b8f24160a8952fde6dcdb051">'lov'!$A$50:$F$50</definedName>
    <definedName name="list_fc8276e1976f4b44ad8fbddcf6b58abf">'lov'!$A$51:$AN$51</definedName>
    <definedName name="list_cfcce50928bd44d798b40f73467a39a0">'lov'!$A$8:$F$8</definedName>
    <definedName name="list_3fe9c23f228c401ca06c53597499f9dc">'lov'!$A$10:$L$10</definedName>
    <definedName name="list_f0144bad271a4a26849349e052ca0754">'lov'!$A$13:$C$13</definedName>
    <definedName name="list_9c22dbb94c8c43c898d15b90b6e31a11">'lov'!$A$14:$B$14</definedName>
    <definedName name="list_4dbeaebc4c8b42a1be4da83badc4d310">'lov'!$A$15:$C$15</definedName>
    <definedName name="list_02c5a82839af4e9c89969c2b1d897419">'lov'!$A$16:$C$16</definedName>
    <definedName name="list_de2007b6ebe74f0c9314dc94d8d2455e">'lov'!$A$17:$DA$17</definedName>
    <definedName name="list_8662d28a183944eb89097f6ca85b1320">'lov'!$A$18:$B$18</definedName>
    <definedName name="list_05ce38c5f90742238677d0b86d441a72">'lov'!$A$19:$B$19</definedName>
    <definedName name="list_7614d4e93f7f4a9fbd6102f72b4d0eb2">'lov'!$A$21:$B$21</definedName>
    <definedName name="list_3de1685923d449de80694d4f15f4a01f">'lov'!$A$22:$B$22</definedName>
    <definedName name="list_1a4163c9c06f4464859ed41607e8a92d">'lov'!$A$24:$B$24</definedName>
    <definedName name="list_13fbc9c2fb364c75a75c21d4ca54ef0f">'lov'!$A$25:$Y$25</definedName>
    <definedName name="list_ea0ae0b584804a868986de960374dda3">'lov'!$A$29:$B$29</definedName>
    <definedName name="list_1f255de160864200ad7e4fc185841ab2">'lov'!$A$30:$B$30</definedName>
    <definedName name="list_2a52054f2e36458da016e631a21ea343">'lov'!$A$32:$B$32</definedName>
    <definedName name="list_568eb7244e30476aa99faba62276c13f">'lov'!$A$33:$H$33</definedName>
    <definedName name="list_96af532902e840358eac8970d5d5157a">'lov'!$A$35:$C$35</definedName>
    <definedName name="list_344bf47e67254cdf9c36fef3db6f8e45">'lov'!$A$37:$B$37</definedName>
    <definedName name="list_81bd7a49ce7f4decbae3e669c951f86b">'lov'!$A$38:$C$38</definedName>
    <definedName name="list_4c74eeac7a7141c2b8e5f43339804956">'lov'!$A$39:$KMS$39</definedName>
    <definedName name="list_a4587f9620724ef594bce8a9418fe9ba">'lov'!$A$42:$B$42</definedName>
    <definedName name="list_3e568c195dd5409c9acf550aeb023975">'lov'!$A$44:$B$44</definedName>
    <definedName name="list_7160f63c8a6042d28cd612d2f8e54d6b">'lov'!$A$46:$B$46</definedName>
    <definedName name="list_94da84dc52c444e38ec314c2f139ea59">'lov'!$A$48:$B$48</definedName>
    <definedName name="list_ad797c436e934a1d87146645bc1cece9">'lov'!$A$50:$F$50</definedName>
    <definedName name="list_3b82bc30cf894e54b1696434a4f09c18">'lov'!$A$51:$AN$51</definedName>
    <definedName name="list_fc2cced99b3b420a864e5e9b3f27b5e7">'lov'!$A$8:$F$8</definedName>
    <definedName name="list_38a649a49cb24aa9be2bb2192b39fd61">'lov'!$A$10:$L$10</definedName>
    <definedName name="list_1778123b261948d7a529c5743f4b49b1">'lov'!$A$13:$C$13</definedName>
    <definedName name="list_474830a6b6d6442d9b22ef2ebeebc212">'lov'!$A$14:$B$14</definedName>
    <definedName name="list_47d506f300b745cbb4edc7c1d96a5a74">'lov'!$A$15:$C$15</definedName>
    <definedName name="list_5d2205cd2e374494b763c4f9a3ed3971">'lov'!$A$16:$C$16</definedName>
    <definedName name="list_92d6929374da489786ff54b3a04e9113">'lov'!$A$17:$DA$17</definedName>
    <definedName name="list_5cdc8da86d58449eba5a23d897ee06f3">'lov'!$A$18:$B$18</definedName>
    <definedName name="list_e17f007ff5574a4583fa6c63366ee7df">'lov'!$A$19:$B$19</definedName>
    <definedName name="list_7699e36f60ae47d7b1df1dfd796ff2b9">'lov'!$A$21:$B$21</definedName>
    <definedName name="list_9970389f14bb4618b97b9266034ba08e">'lov'!$A$22:$B$22</definedName>
    <definedName name="list_66c66edb323c40d6b626d2d55fbfc61c">'lov'!$A$24:$B$24</definedName>
    <definedName name="list_4cbf162e75e643478171cb8b5b7f3a43">'lov'!$A$25:$Y$25</definedName>
    <definedName name="list_36e01a7b25484231ba719a3adfcc2d3c">'lov'!$A$29:$B$29</definedName>
    <definedName name="list_9c2f864363b04394bac09eda46dbee6a">'lov'!$A$30:$B$30</definedName>
    <definedName name="list_3f6ea51c647d465894c3d82c47c5119f">'lov'!$A$32:$B$32</definedName>
    <definedName name="list_6b9f9ad638934ac28165876dbbdc3225">'lov'!$A$33:$H$33</definedName>
    <definedName name="list_f765eead22074fe9900cad4c3cced470">'lov'!$A$35:$C$35</definedName>
    <definedName name="list_efd7c96f7e5c4489b5f438a117f7ce72">'lov'!$A$37:$B$37</definedName>
    <definedName name="list_16e347f1746747838ca853cb00d4b935">'lov'!$A$38:$C$38</definedName>
    <definedName name="list_ae18ff9be20b4323a7fbb1b47b035c21">'lov'!$A$39:$KMS$39</definedName>
    <definedName name="list_4142ac9d10d143d1909bdc6522680f1b">'lov'!$A$42:$B$42</definedName>
    <definedName name="list_321ad45266ce4bcc9a96c4eb410070f7">'lov'!$A$44:$B$44</definedName>
    <definedName name="list_7d7d6e691e4b435faf3ab60534589135">'lov'!$A$46:$B$46</definedName>
    <definedName name="list_b8d88727140247f78b6a7485980fab4f">'lov'!$A$48:$B$48</definedName>
    <definedName name="list_fd4a55056cef408398832338719bfca9">'lov'!$A$50:$F$50</definedName>
    <definedName name="list_e5131884f62c434bbb6795011129afe3">'lov'!$A$51:$AN$51</definedName>
    <definedName name="list_4daac95e49d84394807626feff7adde7">'lov'!$A$8:$F$8</definedName>
    <definedName name="list_b4238ee6d82049d3adab66b143f6d99c">'lov'!$A$10:$L$10</definedName>
    <definedName name="list_fcfa5dbba7284ffc9e89ed2f6847b75a">'lov'!$A$13:$C$13</definedName>
    <definedName name="list_fbb2d0edf6984854ba5049b4ef1faed4">'lov'!$A$14:$B$14</definedName>
    <definedName name="list_01143b52307e41c88588c9d813bb72d1">'lov'!$A$15:$C$15</definedName>
    <definedName name="list_eced806992ca499aa6a1b1a22b6fa606">'lov'!$A$16:$C$16</definedName>
    <definedName name="list_c6c93ea4330b42c7817bd0b0e8a38a24">'lov'!$A$17:$DA$17</definedName>
    <definedName name="list_36695ff86b97417db003744ae4c6d9b2">'lov'!$A$18:$B$18</definedName>
    <definedName name="list_bcfa1085a872442bb02f77f1be3cd62d">'lov'!$A$19:$B$19</definedName>
    <definedName name="list_d2f69cc1b7d147e38f2887094157bc9c">'lov'!$A$21:$B$21</definedName>
    <definedName name="list_2627c4f4f853449995de53ce569ba5be">'lov'!$A$22:$B$22</definedName>
    <definedName name="list_a55be93e0d1e4307a53ed04eacad9c90">'lov'!$A$24:$B$24</definedName>
    <definedName name="list_3c7162f59e95489e8bdc6ba22edb49f3">'lov'!$A$25:$Y$25</definedName>
    <definedName name="list_38acb9aa01e2411ba6abce3b7b7efc12">'lov'!$A$29:$B$29</definedName>
    <definedName name="list_a28ebf04f2b742108ca096cb0354209a">'lov'!$A$30:$B$30</definedName>
    <definedName name="list_c3ae1fb646df4778a903b69f6e86a9ca">'lov'!$A$32:$B$32</definedName>
    <definedName name="list_d66532ffa39e45fdb69407bcfcbb66d9">'lov'!$A$33:$H$33</definedName>
    <definedName name="list_db62cfd66f894e90a161c5dbc31d3c25">'lov'!$A$35:$C$35</definedName>
    <definedName name="list_cdfcb0b8780d4926b600821d889ed0e0">'lov'!$A$37:$B$37</definedName>
    <definedName name="list_6bd9378ed45848c9bd6726351c9bba45">'lov'!$A$38:$C$38</definedName>
    <definedName name="list_b633817aae484a1db3f3ce17cd094adf">'lov'!$A$39:$KMS$39</definedName>
    <definedName name="list_b048b6ef4f584c2fbdd58b6e56211e2b">'lov'!$A$42:$B$42</definedName>
    <definedName name="list_ac2c7e48254f4f23854d7fcb1310fa0b">'lov'!$A$44:$B$44</definedName>
    <definedName name="list_ad2885754ecf4fc8a161aaaff0604cb4">'lov'!$A$46:$B$46</definedName>
    <definedName name="list_41b9003cc6284dad8a7d180fe5bfcad7">'lov'!$A$48:$B$48</definedName>
    <definedName name="list_0203be188f344d518b661e91012715c6">'lov'!$A$50:$F$50</definedName>
    <definedName name="list_6463317d675f4087a1f750f0d177836d">'lov'!$A$51:$AN$51</definedName>
    <definedName name="list_12a5c9a1949c4ba19c8d68eb8c2bc329">'lov'!$A$8:$F$8</definedName>
    <definedName name="list_a1b1a15b204240998f186a9a122c230c">'lov'!$A$10:$L$10</definedName>
    <definedName name="list_926c92e2a212451eb300641be0a2f987">'lov'!$A$13:$C$13</definedName>
    <definedName name="list_03bb6f91c79c45918660fb4738514c29">'lov'!$A$14:$B$14</definedName>
    <definedName name="list_e246634d5a024b7cbfbae88600903a9f">'lov'!$A$15:$C$15</definedName>
    <definedName name="list_ccd23ac8420e4e47ad91b93c9b00697c">'lov'!$A$16:$C$16</definedName>
    <definedName name="list_876fb555147f4b39ba9cf3c9bb0fbc64">'lov'!$A$17:$DA$17</definedName>
    <definedName name="list_3f1b0cdfef9844e096a2af5b393d8207">'lov'!$A$18:$B$18</definedName>
    <definedName name="list_f7db65e365614fd5980bac95098649ec">'lov'!$A$19:$B$19</definedName>
    <definedName name="list_17363dd6724c438c8701ce31a090ac5b">'lov'!$A$21:$B$21</definedName>
    <definedName name="list_7c122054df7545daa7a8a784db25e4d3">'lov'!$A$22:$B$22</definedName>
    <definedName name="list_9f6d369bf490449a9de08441f72dcad1">'lov'!$A$24:$B$24</definedName>
    <definedName name="list_ef987b3bd9da472980fb5d5e11b68238">'lov'!$A$25:$Y$25</definedName>
    <definedName name="list_3e044c72789845f4be2b68fddbb99ab5">'lov'!$A$29:$B$29</definedName>
    <definedName name="list_875d5c68d067488b830ae7a249525635">'lov'!$A$30:$B$30</definedName>
    <definedName name="list_90702220d1cf4ba2a4f6fadf0201ebce">'lov'!$A$32:$B$32</definedName>
    <definedName name="list_b10464f67589440b9655762bfada3ddc">'lov'!$A$33:$H$33</definedName>
    <definedName name="list_25ddfd7ca9a34ffab2e16e9e6c24461f">'lov'!$A$35:$C$35</definedName>
    <definedName name="list_ae2a4874a3db4dc89ed5676704f9e98d">'lov'!$A$37:$B$37</definedName>
    <definedName name="list_a5926a73ae724b8f98e26eaa9a0212c0">'lov'!$A$38:$C$38</definedName>
    <definedName name="list_ba47dea57d374f1fb30301df947028c4">'lov'!$A$39:$KMS$39</definedName>
    <definedName name="list_e6b8554d6c6d4aceb28d37aa08fea551">'lov'!$A$42:$B$42</definedName>
    <definedName name="list_85d2429b99804c178e84ebd5eb9de830">'lov'!$A$44:$B$44</definedName>
    <definedName name="list_18df9ad4a9d34beda8d9fa21e9cf0033">'lov'!$A$46:$B$46</definedName>
    <definedName name="list_d3374b0bc4e64214818848469c656c4b">'lov'!$A$48:$B$48</definedName>
    <definedName name="list_b02bb1d8b2764da0baf9330595898a77">'lov'!$A$50:$F$50</definedName>
    <definedName name="list_7ad7f8c547054b5eba05cf1d0f9b1dcd">'lov'!$A$51:$AN$51</definedName>
    <definedName name="list_15bf0d55b73d4d6c98b62bdeca2bcf35">'lov'!$A$8:$F$8</definedName>
    <definedName name="list_3661506f16a248a798c09cb937d829d8">'lov'!$A$10:$L$10</definedName>
    <definedName name="list_4e37b738ce914404a971178bb23bd811">'lov'!$A$13:$C$13</definedName>
    <definedName name="list_bb8f7bdeac0943e88d20d0baacf4f04a">'lov'!$A$14:$B$14</definedName>
    <definedName name="list_cd5fd4263f1f4a7ca5d6b5f9d46c5b12">'lov'!$A$15:$C$15</definedName>
    <definedName name="list_2d3a970e631b4eb3baa128ccba4a1a01">'lov'!$A$16:$C$16</definedName>
    <definedName name="list_e4348347be934a54be02a8fd98aec83c">'lov'!$A$17:$DA$17</definedName>
    <definedName name="list_2e7e506161a54c4ea59cc15b9d4dd720">'lov'!$A$18:$B$18</definedName>
    <definedName name="list_502b957a39f44a41a4a59ac9d44c5de1">'lov'!$A$19:$B$19</definedName>
    <definedName name="list_90eac335dfc942918d39bf1abefaff41">'lov'!$A$21:$B$21</definedName>
    <definedName name="list_7e02452a61d74529ba351a8e274ea49a">'lov'!$A$22:$B$22</definedName>
    <definedName name="list_1b24ad7b0e1146efbcdfaac01467bd75">'lov'!$A$24:$B$24</definedName>
    <definedName name="list_d441b3dd54bc4981bfb403141ff90c74">'lov'!$A$25:$Y$25</definedName>
    <definedName name="list_ed55b926208f4fdb8c5cd53514a61a7c">'lov'!$A$29:$B$29</definedName>
    <definedName name="list_dd2faf7babc74023a02efdb96547ce0a">'lov'!$A$30:$B$30</definedName>
    <definedName name="list_5ef6ae16c11b47898ce2a86149770dd2">'lov'!$A$32:$B$32</definedName>
    <definedName name="list_c07676a22fc5494abc57d9ab2e7c7cb9">'lov'!$A$33:$H$33</definedName>
    <definedName name="list_d673bf9daa134872abf6f3a11e00a9d4">'lov'!$A$35:$C$35</definedName>
    <definedName name="list_4cd4894a5ca2472ebf4120a0d2d18123">'lov'!$A$37:$B$37</definedName>
    <definedName name="list_30950a0ffff94122ad689d01930d4a67">'lov'!$A$38:$C$38</definedName>
    <definedName name="list_6279ef21bb974c468367d5d8314b36c4">'lov'!$A$39:$KMS$39</definedName>
    <definedName name="list_daad97e5b0f8487e9061a42f08412f57">'lov'!$A$42:$B$42</definedName>
    <definedName name="list_2af53f8317e64a069d744afaae55167a">'lov'!$A$44:$B$44</definedName>
    <definedName name="list_77588e2e25be414db3ce0cb47e3d74d3">'lov'!$A$46:$B$46</definedName>
    <definedName name="list_0e0bd5ace5c149529699e4f7dc7f4632">'lov'!$A$48:$B$48</definedName>
    <definedName name="list_8b53c585159c450cb5c3dd8aa4618471">'lov'!$A$50:$F$50</definedName>
    <definedName name="list_5e7d8e97883647ac9bf97308955c9038">'lov'!$A$51:$AN$51</definedName>
    <definedName name="list_833ff6bfec3546118a40c626e136abd3">'lov'!$A$8:$F$8</definedName>
    <definedName name="list_8391d52ced2548dc8831d647dcca04fe">'lov'!$A$10:$L$10</definedName>
    <definedName name="list_c9397154dc1b4d998bc17bb6a12b7649">'lov'!$A$13:$C$13</definedName>
    <definedName name="list_efad4cd20b464c7b91d5dc960fe1e7af">'lov'!$A$14:$B$14</definedName>
    <definedName name="list_1e71f4c03d2f470488549d03e4d9fa12">'lov'!$A$15:$C$15</definedName>
    <definedName name="list_1953d0baacf047ca89b32730976a46af">'lov'!$A$16:$C$16</definedName>
    <definedName name="list_7ccae34802214b9d9e8983df842cd8a8">'lov'!$A$17:$DA$17</definedName>
    <definedName name="list_fd4680c36fd147c2b99434e9a3b9844f">'lov'!$A$18:$B$18</definedName>
    <definedName name="list_377b1691ae014cfd926a1a261dd9da66">'lov'!$A$19:$B$19</definedName>
    <definedName name="list_0327c8e70dd54e82b832c988ae93f85b">'lov'!$A$21:$B$21</definedName>
    <definedName name="list_e6a070f88cc243359d31910662b40420">'lov'!$A$22:$B$22</definedName>
    <definedName name="list_c229248e90774eadaf72ad9170f8c73a">'lov'!$A$24:$B$24</definedName>
    <definedName name="list_672b3a61951a4ecaac84ee3c7b3530cb">'lov'!$A$25:$Y$25</definedName>
    <definedName name="list_d42422d533c44dd4977b88ff33e2a8d8">'lov'!$A$29:$B$29</definedName>
    <definedName name="list_3ef9a408c1b24a348c5d316001d725d1">'lov'!$A$30:$B$30</definedName>
    <definedName name="list_013c40efa4ac471198b5d8ec9366bafa">'lov'!$A$32:$B$32</definedName>
    <definedName name="list_d8110c24911a413db608aa2b1f738176">'lov'!$A$33:$H$33</definedName>
    <definedName name="list_8357375d2a66449c856bf86f7f31a9aa">'lov'!$A$35:$C$35</definedName>
    <definedName name="list_aa45c74639004601badcf5890f8b183c">'lov'!$A$37:$B$37</definedName>
    <definedName name="list_8cf6edc715534d3a8e323b2999371c9f">'lov'!$A$38:$C$38</definedName>
    <definedName name="list_baa0dd2f8a54419da9c54fe8fb65b404">'lov'!$A$39:$KMS$39</definedName>
    <definedName name="list_4a41434d1efa4323929d814a1558188c">'lov'!$A$42:$B$42</definedName>
    <definedName name="list_7e2622653a774381a5abade42d89b1fb">'lov'!$A$44:$B$44</definedName>
    <definedName name="list_7c86c962c79849d2a7c5795eb02d483b">'lov'!$A$46:$B$46</definedName>
    <definedName name="list_6de9c9e306f94b22bf9fac8f2b495e97">'lov'!$A$48:$B$48</definedName>
    <definedName name="list_cb2393012233492f83de7eede48a28b7">'lov'!$A$50:$F$50</definedName>
    <definedName name="list_842799142e344b7ebab43ff5bf37e551">'lov'!$A$51:$AN$51</definedName>
    <definedName name="list_a627c96cc4704a129050ba30fefbb160">'lov'!$A$8:$F$8</definedName>
    <definedName name="list_7134ac9cd95c46f69d8d7c6f962fa500">'lov'!$A$10:$L$10</definedName>
    <definedName name="list_da8fe91607854b5e83486eb3584a6e20">'lov'!$A$13:$C$13</definedName>
    <definedName name="list_3d450d13153e4bd1b533463a0767a118">'lov'!$A$14:$B$14</definedName>
    <definedName name="list_f3bae01ba58d4ae9ae1f50a1a542f0f6">'lov'!$A$15:$C$15</definedName>
    <definedName name="list_cfb3115139f143899094451480637d86">'lov'!$A$16:$C$16</definedName>
    <definedName name="list_8b852ab44b0f4f238772e1278a95d3e5">'lov'!$A$17:$DA$17</definedName>
    <definedName name="list_3e44273edcb7431b8a948c87c8775327">'lov'!$A$18:$B$18</definedName>
    <definedName name="list_6b9aeed75090442b91b551ec1c9827a2">'lov'!$A$19:$B$19</definedName>
    <definedName name="list_1260860148fc434abd3f54de45438db6">'lov'!$A$21:$B$21</definedName>
    <definedName name="list_024e7806f3cc45819cecc55d2da5e67a">'lov'!$A$22:$B$22</definedName>
    <definedName name="list_7fc1b177a25c4c1f9282f27b2738eebf">'lov'!$A$24:$B$24</definedName>
    <definedName name="list_14f2831d7e044d9aa2c79de9db784462">'lov'!$A$25:$Y$25</definedName>
    <definedName name="list_b5567a4c10aa47bdb72e58416390ce73">'lov'!$A$29:$B$29</definedName>
    <definedName name="list_ffd7c598300846949d7a8c7168b80cbf">'lov'!$A$30:$B$30</definedName>
    <definedName name="list_179f1a786c0e45eea4937e57f063df81">'lov'!$A$32:$B$32</definedName>
    <definedName name="list_a3a8525bc47f45339530422060bef6a5">'lov'!$A$33:$H$33</definedName>
    <definedName name="list_a8739fe12bd84397a0d6c0ddb1e78cf5">'lov'!$A$35:$C$35</definedName>
    <definedName name="list_ba236711f0bc4d029630ad197801f4a1">'lov'!$A$37:$B$37</definedName>
    <definedName name="list_571212f9de8a48e68de37f4d8b0d2be9">'lov'!$A$38:$C$38</definedName>
    <definedName name="list_c1c60cbdf58e4175a12cef40056b459f">'lov'!$A$39:$KMS$39</definedName>
    <definedName name="list_f989de1604404983ab41c80f3bc64cd3">'lov'!$A$42:$B$42</definedName>
    <definedName name="list_769caa4487d4478a94ddd03d5f959781">'lov'!$A$44:$B$44</definedName>
    <definedName name="list_2c3a178ed4894394849914f079300133">'lov'!$A$46:$B$46</definedName>
    <definedName name="list_62bb6f34d21544be87f4c57b8267a81c">'lov'!$A$48:$B$48</definedName>
    <definedName name="list_660bd5b21e5a4b9e832d7f037feb65ee">'lov'!$A$50:$F$50</definedName>
    <definedName name="list_d83dc005cc344062935b8b956957f596">'lov'!$A$51:$AN$51</definedName>
    <definedName name="list_187a2cfce0974c37acc70b5023bf2c93">'lov'!$A$8:$F$8</definedName>
    <definedName name="list_733d1bae72c4478482f9b683f579c03c">'lov'!$A$10:$L$10</definedName>
    <definedName name="list_47d2a4bc9ca84aa2a8c90a1cca499115">'lov'!$A$13:$C$13</definedName>
    <definedName name="list_904a5894455c4f0fbcbe23c7bc6c2747">'lov'!$A$14:$B$14</definedName>
    <definedName name="list_84314940a14745efbcb960df83be3dfc">'lov'!$A$15:$C$15</definedName>
    <definedName name="list_2173c1a68476462fa41293eed94a9552">'lov'!$A$16:$C$16</definedName>
    <definedName name="list_0fd0f8cc49234004b44cb01c0df8c73b">'lov'!$A$17:$DA$17</definedName>
    <definedName name="list_e9085e78fa734ba78c992ea3fe736346">'lov'!$A$18:$B$18</definedName>
    <definedName name="list_3e741cde095247268bea723e41bd1b58">'lov'!$A$19:$B$19</definedName>
    <definedName name="list_d75d7459985e4d938ced5aa59e09ca54">'lov'!$A$21:$B$21</definedName>
    <definedName name="list_73f7e766087a4193b2c779aa9ad2f41d">'lov'!$A$22:$B$22</definedName>
    <definedName name="list_ae352173f00b403ba03efacc67df9fb2">'lov'!$A$24:$B$24</definedName>
    <definedName name="list_da02d0c422f54dabb87013854154262c">'lov'!$A$25:$Y$25</definedName>
    <definedName name="list_2eb9d7ddea0e42f8820843ea1dc4dfc7">'lov'!$A$29:$B$29</definedName>
    <definedName name="list_8ee87bdcf98d437e8e5fe3e713aafc37">'lov'!$A$30:$B$30</definedName>
    <definedName name="list_f812b670312b4ff39c548a29a4465b03">'lov'!$A$32:$B$32</definedName>
    <definedName name="list_7dedd864c0034398b98af68b80b51618">'lov'!$A$33:$H$33</definedName>
    <definedName name="list_2c846f0a75fb45b4b358167020a7a524">'lov'!$A$35:$C$35</definedName>
    <definedName name="list_9c4af43b94d14f0ebaddc49109d9dd3e">'lov'!$A$37:$B$37</definedName>
    <definedName name="list_952a72f85faf4bc6910ca68f0fd3004c">'lov'!$A$38:$C$38</definedName>
    <definedName name="list_9521472b08bd4657be2181bfba4bfcc9">'lov'!$A$39:$KMS$39</definedName>
    <definedName name="list_ba44e841d76a46c4b567eaea18b530b1">'lov'!$A$42:$B$42</definedName>
    <definedName name="list_950968c5f65a4304a16298d9e5a7e1f3">'lov'!$A$44:$B$44</definedName>
    <definedName name="list_496330c6f87046af8cc885285a43ab3c">'lov'!$A$46:$B$46</definedName>
    <definedName name="list_e7b19f27f47e4470844f59b9e9ac1b17">'lov'!$A$48:$B$48</definedName>
    <definedName name="list_4603ab12f2f24402a3e69f0293fe1678">'lov'!$A$50:$F$50</definedName>
    <definedName name="list_fe6ae076a39f4f44bd3fb3c53c7988bf">'lov'!$A$51:$AN$51</definedName>
    <definedName name="list_48e2a5b4c247427ebec45b847959728e">'lov'!$A$8:$F$8</definedName>
    <definedName name="list_4538fd39eaee4221b8bc3d79edc55ecd">'lov'!$A$10:$L$10</definedName>
    <definedName name="list_79eaac551abf454daa6e85c1207dbcda">'lov'!$A$13:$C$13</definedName>
    <definedName name="list_13872e12186f4c4fa0d0975797fffb57">'lov'!$A$14:$B$14</definedName>
    <definedName name="list_d1b21fd0f9044b1cab0e1495868bdabc">'lov'!$A$15:$C$15</definedName>
    <definedName name="list_e68bd2f3958b4b40bd0b02bc7e0b58d0">'lov'!$A$16:$C$16</definedName>
    <definedName name="list_0e02220d8bf64e1496f0bd8e771015c1">'lov'!$A$17:$DA$17</definedName>
    <definedName name="list_76fd4aef4f7e4719a03f2a94f1bae7e6">'lov'!$A$18:$B$18</definedName>
    <definedName name="list_b6018bd304884706884621e8578a5833">'lov'!$A$19:$B$19</definedName>
    <definedName name="list_3def41734c494101b52d54ff29320c93">'lov'!$A$21:$B$21</definedName>
    <definedName name="list_48038901959e454c84c7f4509e986661">'lov'!$A$22:$B$22</definedName>
    <definedName name="list_f0185133680f417dac4142c6607ceb08">'lov'!$A$24:$B$24</definedName>
    <definedName name="list_792427602c1e4005a26bae3fb45d63af">'lov'!$A$25:$Y$25</definedName>
    <definedName name="list_e57d2183909a4e16963ba70edbce285f">'lov'!$A$29:$B$29</definedName>
    <definedName name="list_dfc84120f6064c48aeaf990012226479">'lov'!$A$30:$B$30</definedName>
    <definedName name="list_ac89851dfc7d405fb6d52c9f1c0965a8">'lov'!$A$32:$B$32</definedName>
    <definedName name="list_c4f6f8ff154947b9a3c29ad5a2b36d17">'lov'!$A$33:$H$33</definedName>
    <definedName name="list_f9182cc7a49840718bee1dfb5db9d597">'lov'!$A$35:$C$35</definedName>
    <definedName name="list_2e8753f673ce43d3acf5649ea8c3ff90">'lov'!$A$37:$B$37</definedName>
    <definedName name="list_f1a3921368fc4c4589725972a759880a">'lov'!$A$38:$C$38</definedName>
    <definedName name="list_08d7515985244e608db3c00170020ee8">'lov'!$A$39:$KMS$39</definedName>
    <definedName name="list_85ab893ce89f4b978bb9a575db6c9b76">'lov'!$A$42:$B$42</definedName>
    <definedName name="list_53f843b61a3b4eed900d6dfc84ba6a85">'lov'!$A$44:$B$44</definedName>
    <definedName name="list_7d1114af85f44d18ad84d0ec4f6259a4">'lov'!$A$46:$B$46</definedName>
    <definedName name="list_e572dd9530bb4f688578592db0ab39be">'lov'!$A$48:$B$48</definedName>
    <definedName name="list_d373511f46374e2c8384aa1331424626">'lov'!$A$50:$F$50</definedName>
    <definedName name="list_c244176f2cbf48478f7e28b01a6c38e8">'lov'!$A$51:$AN$51</definedName>
    <definedName name="list_fd16d60e657e481faa48b1ccd6716932">'lov'!$A$8:$F$8</definedName>
    <definedName name="list_7a0283a234a1429bb009c83b6044d52b">'lov'!$A$10:$L$10</definedName>
    <definedName name="list_6a6f8c0f379345c7af8ff3b66420d99f">'lov'!$A$13:$C$13</definedName>
    <definedName name="list_f36977b405a34e27b97e3613328e966d">'lov'!$A$14:$B$14</definedName>
    <definedName name="list_569ca1c20ba9427d97f6acf261732061">'lov'!$A$15:$C$15</definedName>
    <definedName name="list_16aaf740c74a4a85a353dd4c5a8d77e4">'lov'!$A$16:$C$16</definedName>
    <definedName name="list_8b884f6779464df78fb51bf52627655b">'lov'!$A$17:$DA$17</definedName>
    <definedName name="list_036564904b864024858b2d4cd48ecba2">'lov'!$A$18:$B$18</definedName>
    <definedName name="list_9e58345c801144008f8e59fca3d74d9d">'lov'!$A$19:$B$19</definedName>
    <definedName name="list_fcd6fd7fd1b6493bb5a6734e172a4178">'lov'!$A$21:$B$21</definedName>
    <definedName name="list_6e5e984735e94d5d83e3352b83f2b2f6">'lov'!$A$22:$B$22</definedName>
    <definedName name="list_d8789982bad443d08645ee73efebe420">'lov'!$A$24:$B$24</definedName>
    <definedName name="list_ae0b6ca1e22945e887a080f9c006fee1">'lov'!$A$25:$Y$25</definedName>
    <definedName name="list_75f1270bd7844739ada8b2b1d2e09076">'lov'!$A$29:$B$29</definedName>
    <definedName name="list_88c1bbd370b04f5c880c1f8904ecdb5c">'lov'!$A$30:$B$30</definedName>
    <definedName name="list_66f3b809c185436d963b1a77eb5460a6">'lov'!$A$32:$B$32</definedName>
    <definedName name="list_a250a1f14adb4e1aab23f85c7df2a3cf">'lov'!$A$33:$H$33</definedName>
    <definedName name="list_f8b80931d7d2467abbb833f95f5e2dd0">'lov'!$A$35:$C$35</definedName>
    <definedName name="list_a519676e3010483f89e7b7a13f204343">'lov'!$A$37:$B$37</definedName>
    <definedName name="list_6e0ced01fa834b2a8dc6c4915e5acd95">'lov'!$A$38:$C$38</definedName>
    <definedName name="list_794ad3d723fe48d6a185febab3dc53e0">'lov'!$A$39:$KMS$39</definedName>
    <definedName name="list_c19c6592f209494697b371df42319fc0">'lov'!$A$42:$B$42</definedName>
    <definedName name="list_bd2885d0159e4999b80a2caec8a7bf9e">'lov'!$A$44:$B$44</definedName>
    <definedName name="list_64c58932c91548878e227fc3f1d1db69">'lov'!$A$46:$B$46</definedName>
    <definedName name="list_6e77638fb3a44d42b536b1fbbf229276">'lov'!$A$48:$B$48</definedName>
    <definedName name="list_01a26879b58a48508d259b0282fce0e9">'lov'!$A$50:$F$50</definedName>
    <definedName name="list_82e6129a25c347aaa4231d94059ee34d">'lov'!$A$51:$AN$51</definedName>
    <definedName name="list_5316511efd294f88b3e47a32f9747f50">'lov'!$A$8:$F$8</definedName>
    <definedName name="list_cf6a0e7fb354434281e83cda19f067b3">'lov'!$A$10:$L$10</definedName>
    <definedName name="list_6b20736d048f4e908f02c5e0a327a04c">'lov'!$A$13:$C$13</definedName>
    <definedName name="list_5326614978854a2495e8730896464042">'lov'!$A$14:$B$14</definedName>
    <definedName name="list_7df6d0970e6840819804ed2b94ab3260">'lov'!$A$15:$C$15</definedName>
    <definedName name="list_ff9caa4fc3544779871fffb73392a8bd">'lov'!$A$16:$C$16</definedName>
    <definedName name="list_c6faddc2ad4e4d0ca4f690b755c42942">'lov'!$A$17:$DA$17</definedName>
    <definedName name="list_193df590b89e4bdaa73a8be3edd9b91e">'lov'!$A$18:$B$18</definedName>
    <definedName name="list_3ed71f089ca24ed4b748c53a1d06531e">'lov'!$A$19:$B$19</definedName>
    <definedName name="list_1f59421030d64226bf074de3c1dd76c4">'lov'!$A$21:$B$21</definedName>
    <definedName name="list_7115c571fbde43dbbb10bbbda9c2cb83">'lov'!$A$22:$B$22</definedName>
    <definedName name="list_944fef20797f412d8b7e1f0ea843e007">'lov'!$A$24:$B$24</definedName>
    <definedName name="list_bfc121466a2349e3a276c871db984358">'lov'!$A$25:$Y$25</definedName>
    <definedName name="list_e4c5c68b946d447aa07ac10f598edfe2">'lov'!$A$29:$B$29</definedName>
    <definedName name="list_d79e681d139349aba81d707fc31c2191">'lov'!$A$30:$B$30</definedName>
    <definedName name="list_9be876342f5f447cbebe2fee45ffba6d">'lov'!$A$32:$B$32</definedName>
    <definedName name="list_77e047945ef34793995bb954621c6f41">'lov'!$A$33:$H$33</definedName>
    <definedName name="list_fbeafc23bafb4a6487c77183928ae582">'lov'!$A$35:$C$35</definedName>
    <definedName name="list_1aadfe1110084622b26aae772ad2714d">'lov'!$A$37:$B$37</definedName>
    <definedName name="list_afce437427e84416924179bea9ba3c82">'lov'!$A$38:$C$38</definedName>
    <definedName name="list_9f3ac15b6cc14f97b39ce809d1a78536">'lov'!$A$39:$KMS$39</definedName>
    <definedName name="list_d1fe167d991c43198d6c669f4013cb8a">'lov'!$A$42:$B$42</definedName>
    <definedName name="list_4c372879d62e4326a443b1cc7e16848b">'lov'!$A$44:$B$44</definedName>
    <definedName name="list_28b0238d2ce540fd89f4cf62d8e137f5">'lov'!$A$46:$B$46</definedName>
    <definedName name="list_ee9c3ff4b17a4b63a17e609785b9e974">'lov'!$A$48:$B$48</definedName>
    <definedName name="list_9f787a3ce2e24481bb5aff8a4f7079ba">'lov'!$A$50:$F$50</definedName>
    <definedName name="list_8186b7ab9f1443f2b58766eb541d67bb">'lov'!$A$51:$AN$51</definedName>
    <definedName name="list_5b875754bddc452fa60cbc01391839a5">'lov'!$A$8:$F$8</definedName>
    <definedName name="list_0d52b72f65b34340b348d3fee212187d">'lov'!$A$10:$L$10</definedName>
    <definedName name="list_b5e44d159ce7461d8bd12a743eac851b">'lov'!$A$13:$C$13</definedName>
    <definedName name="list_b12b4fbe0553484fa220dbaa7306ad9d">'lov'!$A$14:$B$14</definedName>
    <definedName name="list_4dfc64475fda42f09399cfc2054d4ad0">'lov'!$A$15:$C$15</definedName>
    <definedName name="list_4aa0fa775765452d8fd4d343b7f3ce58">'lov'!$A$16:$C$16</definedName>
    <definedName name="list_8fd6c3b5fc7a43e1a0d17e22f34ab307">'lov'!$A$17:$DA$17</definedName>
    <definedName name="list_956073b059b9432f92884d144508f573">'lov'!$A$18:$B$18</definedName>
    <definedName name="list_0e343516f90b4e62bf4c15b8af990b1d">'lov'!$A$19:$B$19</definedName>
    <definedName name="list_5800c8f8944f4093aada6b959c203b47">'lov'!$A$21:$B$21</definedName>
    <definedName name="list_a3096272a734459186a02d19f8c9f311">'lov'!$A$22:$B$22</definedName>
    <definedName name="list_eb3f41e9e50d433abaf85b35ab7b5a4d">'lov'!$A$24:$B$24</definedName>
    <definedName name="list_21623a8e6f6c434aa460ebed25ab4c8c">'lov'!$A$25:$Y$25</definedName>
    <definedName name="list_03c09397ecda4c5db7fc09268d5bde4c">'lov'!$A$29:$B$29</definedName>
    <definedName name="list_ce70857492b945f0a9b2389abe86cf9a">'lov'!$A$30:$B$30</definedName>
    <definedName name="list_ea2dba8786954196a65549dfcbed404f">'lov'!$A$32:$B$32</definedName>
    <definedName name="list_3159fbabeda04120871a94af679d5287">'lov'!$A$33:$H$33</definedName>
    <definedName name="list_f79a61d257d044029a4b90f09ad0edc2">'lov'!$A$35:$C$35</definedName>
    <definedName name="list_07a06154a22c43f98142639fad472435">'lov'!$A$37:$B$37</definedName>
    <definedName name="list_0ad840f62e8b413c9044cb4829861527">'lov'!$A$38:$C$38</definedName>
    <definedName name="list_f00e35e7f5424991a0c866cb8b5c488b">'lov'!$A$39:$KMS$39</definedName>
    <definedName name="list_c14d534e060f4e49afdb0c51a50480e8">'lov'!$A$42:$B$42</definedName>
    <definedName name="list_f85e88bc0f4a4f9da91a23de7038b21c">'lov'!$A$44:$B$44</definedName>
    <definedName name="list_145c0280532e41ab8e773a9504145816">'lov'!$A$46:$B$46</definedName>
    <definedName name="list_9ffcd24cd5664afcb7e3805cfb249917">'lov'!$A$48:$B$48</definedName>
    <definedName name="list_5732053854074d048cfba9078deea7ef">'lov'!$A$50:$F$50</definedName>
    <definedName name="list_df2d33ce82b84ce68e8f17dad251529c">'lov'!$A$51:$AN$51</definedName>
    <definedName name="list_556c1a446dc240ffb2038c2c0b6a1372">'lov'!$A$8:$F$8</definedName>
    <definedName name="list_6f3aa6d20a024a2997a27e38c67766a6">'lov'!$A$10:$L$10</definedName>
    <definedName name="list_bd6e455125d94f2599a1b5b9d2b249d5">'lov'!$A$13:$C$13</definedName>
    <definedName name="list_62469cd978084c8e88fa2671dbf548c7">'lov'!$A$14:$B$14</definedName>
    <definedName name="list_cc9b55693f67488d8e20343299bc1924">'lov'!$A$15:$C$15</definedName>
    <definedName name="list_1c3f1ec639b842bd908b4a8204e60940">'lov'!$A$16:$C$16</definedName>
    <definedName name="list_1ec5cb0203bd44368046d68d9887a5ca">'lov'!$A$17:$DA$17</definedName>
    <definedName name="list_db7188ca909c41d4bdec1e6883e37575">'lov'!$A$18:$B$18</definedName>
    <definedName name="list_8696ee6a48094b0e8ca558a9f6562891">'lov'!$A$19:$B$19</definedName>
    <definedName name="list_fbd126a7a32241778723e9e3680b5d5c">'lov'!$A$21:$B$21</definedName>
    <definedName name="list_f180cfbc79d04613a37caa3ceb08e7ba">'lov'!$A$22:$B$22</definedName>
    <definedName name="list_56e4a743bbbe446ab7a6288a0ddab034">'lov'!$A$24:$B$24</definedName>
    <definedName name="list_fc29e29f4c80479cba55f73376556302">'lov'!$A$25:$Y$25</definedName>
    <definedName name="list_c709864a9c044ad0b5e0a9924e8b1001">'lov'!$A$29:$B$29</definedName>
    <definedName name="list_6fa42dae914349abbef04a3679e2bc55">'lov'!$A$30:$B$30</definedName>
    <definedName name="list_c410167cf1c94d1fafb69a48b24ad5d3">'lov'!$A$32:$B$32</definedName>
    <definedName name="list_52cd4c1410eb447eb7326003b63b1a73">'lov'!$A$33:$H$33</definedName>
    <definedName name="list_ed13b9cc9b7747a581077ae59d468d09">'lov'!$A$35:$C$35</definedName>
    <definedName name="list_7dfd3e8df4b641c295f33672cae43040">'lov'!$A$37:$B$37</definedName>
    <definedName name="list_8703e72b3e814bfeaacb826b53472eb3">'lov'!$A$38:$C$38</definedName>
    <definedName name="list_0d620a7c6e6c40ef9fe9e851fe62c0aa">'lov'!$A$39:$KMS$39</definedName>
    <definedName name="list_19ff1197b8784a60ac3bc5085c370f24">'lov'!$A$42:$B$42</definedName>
    <definedName name="list_ab769a82e1b945069151497d63ba26ce">'lov'!$A$44:$B$44</definedName>
    <definedName name="list_e41e54b0d96e45099f33a67cca1ead23">'lov'!$A$46:$B$46</definedName>
    <definedName name="list_91422888adaf48f7b0db91b8957b0b79">'lov'!$A$48:$B$48</definedName>
    <definedName name="list_c766f1edfe3b40aea3dd493f23e72e24">'lov'!$A$50:$F$50</definedName>
    <definedName name="list_f4c56bcfbf874ff2bdc511c7d4861e1c">'lov'!$A$51:$AN$51</definedName>
    <definedName name="list_f652cd52851b488c99edfd4e702669a4">'lov'!$A$8:$F$8</definedName>
    <definedName name="list_640cee44a27e45e48a361db33887a4a4">'lov'!$A$10:$L$10</definedName>
    <definedName name="list_8d7272ea8929463ca8da1f3053b05421">'lov'!$A$13:$C$13</definedName>
    <definedName name="list_f6bed9b7477d4a3189252e6d36516708">'lov'!$A$14:$B$14</definedName>
    <definedName name="list_58805c013c454cb7b9b3e0cc568c8821">'lov'!$A$15:$C$15</definedName>
    <definedName name="list_f835f371c17640ed91a4e7dee7abb71f">'lov'!$A$16:$C$16</definedName>
    <definedName name="list_ffee389bb6874e6bba3e5488c0469395">'lov'!$A$17:$DA$17</definedName>
    <definedName name="list_96dea0240be0441c962fbf1bba7a1c1e">'lov'!$A$18:$B$18</definedName>
    <definedName name="list_911b9e036541466f89a05333ccc880f0">'lov'!$A$19:$B$19</definedName>
    <definedName name="list_f95ab0b365aa4187abd3f0572ba510d9">'lov'!$A$21:$B$21</definedName>
    <definedName name="list_ac89406fc4c145e9947b9a6b337e6e14">'lov'!$A$22:$B$22</definedName>
    <definedName name="list_99eea57a0b8744809107e4ffbbae2580">'lov'!$A$24:$B$24</definedName>
    <definedName name="list_3b285049f3b942638639b7585e39937d">'lov'!$A$25:$Y$25</definedName>
    <definedName name="list_3e3122d52a5d4e6ebff9e9c708d72097">'lov'!$A$29:$B$29</definedName>
    <definedName name="list_b198e64744ee4501b0f1e77fe9735888">'lov'!$A$30:$B$30</definedName>
    <definedName name="list_f6e3aa1222a6431a812537d726cc1f7d">'lov'!$A$32:$B$32</definedName>
    <definedName name="list_552b702ea603449ea397ff9333e317ef">'lov'!$A$33:$H$33</definedName>
    <definedName name="list_3b9dccb708a54c7abfac7e9b9ad129e3">'lov'!$A$35:$C$35</definedName>
    <definedName name="list_c9cdee60de0044c1bfd5201926280651">'lov'!$A$37:$B$37</definedName>
    <definedName name="list_092288fd8688441f83d87932c51a09c6">'lov'!$A$38:$C$38</definedName>
    <definedName name="list_e7eef641664846e0a1f3bf1d55f4a2f1">'lov'!$A$39:$KMS$39</definedName>
    <definedName name="list_ff6e9c97b0da474b8e4dfdb6dfcf1f3f">'lov'!$A$42:$B$42</definedName>
    <definedName name="list_208e8199700a49e38376408455e4c293">'lov'!$A$44:$B$44</definedName>
    <definedName name="list_0636b98edbb149e78403fb5235bb30fe">'lov'!$A$46:$B$46</definedName>
    <definedName name="list_9e6def64f0ee47c085756f389dc2996e">'lov'!$A$48:$B$48</definedName>
    <definedName name="list_a551e3a2f8be42bdb40cc522e3d131d8">'lov'!$A$50:$F$50</definedName>
    <definedName name="list_c86f98bdb8b342cdaa36877589f3da98">'lov'!$A$51:$AN$51</definedName>
    <definedName name="list_2a6911d9aab84242930709e7a68cbb12">'lov'!$A$8:$F$8</definedName>
    <definedName name="list_854550850fe943749c36451ade1e75a0">'lov'!$A$10:$L$10</definedName>
    <definedName name="list_4ad9d613908d4bb0b8454d12e9f2dc28">'lov'!$A$13:$C$13</definedName>
    <definedName name="list_e20e7ef6fcbe4b2f95c4cea781b7601a">'lov'!$A$14:$B$14</definedName>
    <definedName name="list_eccc119083604048b35f0bf381d2512a">'lov'!$A$15:$C$15</definedName>
    <definedName name="list_13f009e611244e37b82374dba0073052">'lov'!$A$16:$C$16</definedName>
    <definedName name="list_316dc9a7ee654149a9a2d09d70fbd6b7">'lov'!$A$17:$DA$17</definedName>
    <definedName name="list_92823a7faea641718098db04e30e2af3">'lov'!$A$18:$B$18</definedName>
    <definedName name="list_720430c56f974a56a4f22ecd1a9e4dd9">'lov'!$A$19:$B$19</definedName>
    <definedName name="list_1c6f2a0936d14162ac90640557df051f">'lov'!$A$21:$B$21</definedName>
    <definedName name="list_c6265c14527d48039ada9a9291a46ea3">'lov'!$A$22:$B$22</definedName>
    <definedName name="list_4d5355da45cc4a4594355713005fdc7e">'lov'!$A$24:$B$24</definedName>
    <definedName name="list_6a0d6390744f4302b7b71b295ac5c9e2">'lov'!$A$25:$Y$25</definedName>
    <definedName name="list_9856445371084b9597fc3ab9cf6c04db">'lov'!$A$29:$B$29</definedName>
    <definedName name="list_b1b609bf9ead4531ac2bba439a665541">'lov'!$A$30:$B$30</definedName>
    <definedName name="list_acfee2c85afc413281593c5fa969e6ea">'lov'!$A$32:$B$32</definedName>
    <definedName name="list_253371c7e3054e4ea778c81e53ab940b">'lov'!$A$33:$H$33</definedName>
    <definedName name="list_faa0b55c07b847ea914c01899eb44c79">'lov'!$A$35:$C$35</definedName>
    <definedName name="list_477d79e53f3e40cfbc2aa550297a9f8d">'lov'!$A$37:$B$37</definedName>
    <definedName name="list_03e7db354a3b453fb99ff7148fab9a7b">'lov'!$A$38:$C$38</definedName>
    <definedName name="list_d3546c9c0a7048f487f0bdef4a2c78d9">'lov'!$A$39:$KMS$39</definedName>
    <definedName name="list_f304cae7347440aab51c655d4f8276ef">'lov'!$A$42:$B$42</definedName>
    <definedName name="list_12381bf1395e433da8ed344bd79b1150">'lov'!$A$44:$B$44</definedName>
    <definedName name="list_2698e51721c240e4ac6ceb4945b3407f">'lov'!$A$46:$B$46</definedName>
    <definedName name="list_5e7aef9f928c4f83babdc962bf4e060d">'lov'!$A$48:$B$48</definedName>
    <definedName name="list_2d57411c646248a8a2832afa2a7c99f3">'lov'!$A$50:$F$50</definedName>
    <definedName name="list_ccd3df076789441a9a666a108413c6be">'lov'!$A$51:$AN$51</definedName>
    <definedName name="list_62792e07cb584567a3f3a6a913e1a34d">'lov'!$A$8:$F$8</definedName>
    <definedName name="list_0879710828f5442bbfae34fa0de46218">'lov'!$A$10:$L$10</definedName>
    <definedName name="list_f190f63791da4ae6b276b8d6873036c2">'lov'!$A$13:$C$13</definedName>
    <definedName name="list_3b8194fd22904d29abe85a36372b7562">'lov'!$A$14:$B$14</definedName>
    <definedName name="list_4d40359b9d604a2ba7da68aaaf5d7c53">'lov'!$A$15:$C$15</definedName>
    <definedName name="list_1625d7582ea24694a7e2c03084f00b9f">'lov'!$A$16:$C$16</definedName>
    <definedName name="list_24c7d8732a2642319bb747f47613b178">'lov'!$A$17:$DA$17</definedName>
    <definedName name="list_f9230dd0911d4121a0c9c3a5e2c319e8">'lov'!$A$18:$B$18</definedName>
    <definedName name="list_1230a4daed654de1b77bd6cd84f1c010">'lov'!$A$19:$B$19</definedName>
    <definedName name="list_ad0833c240024070b6fa38a44bc2e35d">'lov'!$A$21:$B$21</definedName>
    <definedName name="list_0b9748f5293d40e587ca42412216dea9">'lov'!$A$22:$B$22</definedName>
    <definedName name="list_f398e5c6bc4e4994a0768906b3ac444a">'lov'!$A$24:$B$24</definedName>
    <definedName name="list_211454c6baac43c48a2f084bc4967a3c">'lov'!$A$25:$Y$25</definedName>
    <definedName name="list_4f303ddff5b04ad48267240c4aeb71c3">'lov'!$A$29:$B$29</definedName>
    <definedName name="list_5706da9211b64577af46a808274f52f0">'lov'!$A$30:$B$30</definedName>
    <definedName name="list_0cb873d8214a4b04a7f833d6320be22c">'lov'!$A$32:$B$32</definedName>
    <definedName name="list_bba07fd3a6934a24b6603ce55f6943e4">'lov'!$A$33:$H$33</definedName>
    <definedName name="list_a97c4b5f868b4f73821156be644f261b">'lov'!$A$35:$C$35</definedName>
    <definedName name="list_660fbef72cb5431eb2a86b0dcf4c92a0">'lov'!$A$37:$B$37</definedName>
    <definedName name="list_b7fa220c10dd4ce68c7d25ea55f5f11c">'lov'!$A$38:$C$38</definedName>
    <definedName name="list_ce9d6eeb45f4459aaf535b45890c5110">'lov'!$A$39:$KMS$39</definedName>
    <definedName name="list_182cddad34bd4c08ae819f50e5cfbdee">'lov'!$A$42:$B$42</definedName>
    <definedName name="list_70522d8b80294c7a807458258e01499e">'lov'!$A$44:$B$44</definedName>
    <definedName name="list_af608438bc1a4f7d91670a22c3c26318">'lov'!$A$46:$B$46</definedName>
    <definedName name="list_e25d686d41584b00b675ac52bd480b16">'lov'!$A$48:$B$48</definedName>
    <definedName name="list_271bd091139d4f58aa8af0cd8cc52c39">'lov'!$A$50:$F$50</definedName>
    <definedName name="list_3c688d58c1184a2abdd04a403879a4f0">'lov'!$A$51:$AN$51</definedName>
    <definedName name="list_3ce1b69b5f5a465cb6c978bb3b984ff5">'lov'!$A$8:$F$8</definedName>
    <definedName name="list_d25a622042f74aa4836dba66c166a0be">'lov'!$A$10:$L$10</definedName>
    <definedName name="list_cafe15a8c55b432ea6d09173f2c205a6">'lov'!$A$13:$C$13</definedName>
    <definedName name="list_cdc04ddea52342b495d404457134f5a9">'lov'!$A$14:$B$14</definedName>
    <definedName name="list_e676a86c32ed45ce9e49a6ac42a59349">'lov'!$A$15:$C$15</definedName>
    <definedName name="list_2d585377105c4bbe8901e8cf5d424b6a">'lov'!$A$16:$C$16</definedName>
    <definedName name="list_81645385b56a4840a3dadc54fa9acf95">'lov'!$A$17:$DA$17</definedName>
    <definedName name="list_7203ff59402c4b2489243d6ef938e3b6">'lov'!$A$18:$B$18</definedName>
    <definedName name="list_553fc35c9adb4379b7ebdf5853360d8c">'lov'!$A$19:$B$19</definedName>
    <definedName name="list_5b485d39d4cd470f8bfa59ca5bf14e11">'lov'!$A$21:$B$21</definedName>
    <definedName name="list_a7eac865c55d4bb3a6737f9d69ef5b9a">'lov'!$A$22:$B$22</definedName>
    <definedName name="list_54a87213fca449e9b4693afef45706ae">'lov'!$A$24:$B$24</definedName>
    <definedName name="list_9279bd1d468a4eceaa03e12ac04b7a34">'lov'!$A$25:$Y$25</definedName>
    <definedName name="list_c5087daafeeb4dc39c5e9b81eeeb5803">'lov'!$A$29:$B$29</definedName>
    <definedName name="list_6088e68f789841d295367ca02fb088ab">'lov'!$A$30:$B$30</definedName>
    <definedName name="list_36859b15fa404806aaa582aa16e079cb">'lov'!$A$32:$B$32</definedName>
    <definedName name="list_ae68fd7f4a2e4efc8cf27be0f12f08c7">'lov'!$A$33:$H$33</definedName>
    <definedName name="list_dcc6d6a06e174e43885390ff380cb8e1">'lov'!$A$35:$C$35</definedName>
    <definedName name="list_e9d7b2c51d78457b926ceb9a7225b8db">'lov'!$A$37:$B$37</definedName>
    <definedName name="list_a709995ae0404dd4a5675b72f004651c">'lov'!$A$38:$C$38</definedName>
    <definedName name="list_116957e9a26440e68e51310896dc50db">'lov'!$A$39:$KMS$39</definedName>
    <definedName name="list_1180a2d219024fddb60159ee2aaad5a9">'lov'!$A$42:$B$42</definedName>
    <definedName name="list_538b276db6814042ae15979c6cb74515">'lov'!$A$44:$B$44</definedName>
    <definedName name="list_4ebf9e334e15435eb29bc49daf65ccbe">'lov'!$A$46:$B$46</definedName>
    <definedName name="list_e0bb0023d7d049e299551bedc238e4f5">'lov'!$A$48:$B$48</definedName>
    <definedName name="list_448568b9411c429996c68c73547103c8">'lov'!$A$50:$F$50</definedName>
    <definedName name="list_66e680313afd428291a5605edebdc75d">'lov'!$A$51:$AN$51</definedName>
    <definedName name="list_b82a2cdfff2d4bc79e6c1737a12b649b">'lov'!$A$8:$F$8</definedName>
    <definedName name="list_aa6b1126e5564f2c898fbd5b4722906e">'lov'!$A$10:$L$10</definedName>
    <definedName name="list_d4bb3cd96f95420b84effe759cb04140">'lov'!$A$13:$C$13</definedName>
    <definedName name="list_c8755e1a3c7c4dea9cd7f073ce1c4577">'lov'!$A$14:$B$14</definedName>
    <definedName name="list_50ecd5fcb1d54acca5845262c0ca5685">'lov'!$A$15:$C$15</definedName>
    <definedName name="list_48400ba584574305adfa9a38105570ee">'lov'!$A$16:$C$16</definedName>
    <definedName name="list_9a123f660bb7482b9801eda371ac60a4">'lov'!$A$17:$DA$17</definedName>
    <definedName name="list_def981700f554780b649c3f20017f7ce">'lov'!$A$18:$B$18</definedName>
    <definedName name="list_06920f1aac464319bdfe26f44101ada4">'lov'!$A$19:$B$19</definedName>
    <definedName name="list_5dced813e9164f7886638b23a3a6b571">'lov'!$A$21:$B$21</definedName>
    <definedName name="list_c549a32ea78c4888a7318eebbd5bc7c5">'lov'!$A$22:$B$22</definedName>
    <definedName name="list_acd7e54cf39d48d2b9524d101bb9dc7b">'lov'!$A$24:$B$24</definedName>
    <definedName name="list_d4f288dd8805478599f2afd47044cbd2">'lov'!$A$25:$Y$25</definedName>
    <definedName name="list_08f748da5e134f18a1a5f301a8e8e424">'lov'!$A$29:$B$29</definedName>
    <definedName name="list_fa6378a2d16a4c47acca7378e3d39ff4">'lov'!$A$30:$B$30</definedName>
    <definedName name="list_cd882aa3fddb4ad4ad6e3f49951a8d09">'lov'!$A$32:$B$32</definedName>
    <definedName name="list_0ffb8caa00c446088ac00e7202668eea">'lov'!$A$33:$H$33</definedName>
    <definedName name="list_e1defb501c53422aa75fcf82b4e13c8c">'lov'!$A$35:$C$35</definedName>
    <definedName name="list_98aa2d93cedc4ad4a97c5778d34bb7f8">'lov'!$A$37:$B$37</definedName>
    <definedName name="list_f0f6da93d49941bfba154c28d3cc534a">'lov'!$A$38:$C$38</definedName>
    <definedName name="list_66adb70d1a6641a3bb8eb382d990a523">'lov'!$A$39:$KMS$39</definedName>
    <definedName name="list_24a5957b2e774de090ba9f756ee0d1f3">'lov'!$A$42:$B$42</definedName>
    <definedName name="list_4e4068fb1a724313b1f907f358b6cf24">'lov'!$A$44:$B$44</definedName>
    <definedName name="list_08e526a6872743ea88177b5dca652eed">'lov'!$A$46:$B$46</definedName>
    <definedName name="list_6b0f3af20a8846a7844521277daadfb3">'lov'!$A$48:$B$48</definedName>
    <definedName name="list_73d39b13c6944eb8bf0e8afa85db0e96">'lov'!$A$50:$F$50</definedName>
    <definedName name="list_66234443ec0b4f7fa39df7487218d1d1">'lov'!$A$51:$AN$51</definedName>
    <definedName name="list_0215909d011f4318a6326ba6d6bda0d6">'lov'!$A$8:$F$8</definedName>
    <definedName name="list_666f1a3480c94f9683aa02524c56b157">'lov'!$A$10:$L$10</definedName>
    <definedName name="list_cc7d56af74934c36b9e879e1d1559ed2">'lov'!$A$13:$C$13</definedName>
    <definedName name="list_b2a0ad876e4a42b9b2dba0f8471bb004">'lov'!$A$14:$B$14</definedName>
    <definedName name="list_0839b5f9d4ac4021936d0d04a930fc96">'lov'!$A$15:$C$15</definedName>
    <definedName name="list_b7865aa9ef914445ab54f30aac0a0ad4">'lov'!$A$16:$C$16</definedName>
    <definedName name="list_d19de2e45a984bfd9a4c01b03464a54d">'lov'!$A$17:$DA$17</definedName>
    <definedName name="list_f623dc8b3ead4464b616fc55d515c5c6">'lov'!$A$18:$B$18</definedName>
    <definedName name="list_a34e8a295cf9400b9a16bd3c4de584be">'lov'!$A$19:$B$19</definedName>
    <definedName name="list_4bce1d1335c34e46967f8fb3de2aed6d">'lov'!$A$21:$B$21</definedName>
    <definedName name="list_8871eed5786a4e5e9c52f9ac6db018d5">'lov'!$A$22:$B$22</definedName>
    <definedName name="list_3bdfb518f3d74d1e8fea1c315452f749">'lov'!$A$24:$B$24</definedName>
    <definedName name="list_e9822f9854b240468538629f3133a2c7">'lov'!$A$25:$Y$25</definedName>
    <definedName name="list_7f6b9a2e650b44228c0450ae35648b39">'lov'!$A$29:$B$29</definedName>
    <definedName name="list_57498aa5ab854ffc92b5a2ae8b1ef361">'lov'!$A$30:$B$30</definedName>
    <definedName name="list_b25de548c4074fd8b37cd392d9351122">'lov'!$A$32:$B$32</definedName>
    <definedName name="list_83af411ec44f4bc3803e855a9512e732">'lov'!$A$33:$H$33</definedName>
    <definedName name="list_766cf8e6444b4832a5bfbd9f35422fde">'lov'!$A$35:$C$35</definedName>
    <definedName name="list_dd3433c456b54a4e8cbfe09e93d6e5bd">'lov'!$A$37:$B$37</definedName>
    <definedName name="list_1c42b4f60cc940f7bf53e27a11c0c00f">'lov'!$A$38:$C$38</definedName>
    <definedName name="list_122b6b15ed514b6496b446607cd9198c">'lov'!$A$39:$KMS$39</definedName>
    <definedName name="list_df391a6603c24145bb34a96ad657ba9b">'lov'!$A$42:$B$42</definedName>
    <definedName name="list_d3757d711a1b4607ad2fdf60333f6352">'lov'!$A$44:$B$44</definedName>
    <definedName name="list_27bf55274b93429d9b2b44ba83d7cafb">'lov'!$A$46:$B$46</definedName>
    <definedName name="list_c93b6af2da7c486da09ca997fc3b4860">'lov'!$A$48:$B$48</definedName>
    <definedName name="list_0afc80629c1f49529671beb18fb2eeef">'lov'!$A$50:$F$50</definedName>
    <definedName name="list_344335b7ab254682b48e08c2ba36c686">'lov'!$A$51:$AN$51</definedName>
    <definedName name="list_21c700435cb54871ba5acc1ff37d4ab5">'lov'!$A$8:$F$8</definedName>
    <definedName name="list_e24013f1a05440c5871120b55df2dca0">'lov'!$A$10:$L$10</definedName>
    <definedName name="list_af2f00cc8341453f983d2cc5768a85f6">'lov'!$A$13:$C$13</definedName>
    <definedName name="list_abd0491935674a5b8330f063da4b7cd8">'lov'!$A$14:$B$14</definedName>
    <definedName name="list_c0b347819d5d423dac7e6c08dd293878">'lov'!$A$15:$C$15</definedName>
    <definedName name="list_78a4568981114262895cf13efe65e0ba">'lov'!$A$16:$C$16</definedName>
    <definedName name="list_0ab1c08e66ee41499f158e72c9026703">'lov'!$A$17:$DA$17</definedName>
    <definedName name="list_ce0a3260b61c46fb89e3a7a4194f743b">'lov'!$A$18:$B$18</definedName>
    <definedName name="list_28e5a181ab1542a0b5406accc6d8e882">'lov'!$A$19:$B$19</definedName>
    <definedName name="list_4b4d1817dc034c3391c5399ddb4b1205">'lov'!$A$21:$B$21</definedName>
    <definedName name="list_cc52a963609a435abeb19e35b345b7aa">'lov'!$A$22:$B$22</definedName>
    <definedName name="list_cb1f77cf355141278be46a4787ac5ba6">'lov'!$A$24:$B$24</definedName>
    <definedName name="list_42d956f8401d45b18dcc09136be18a5d">'lov'!$A$25:$Y$25</definedName>
    <definedName name="list_d3693237efdb4c5ab39839d747283b9e">'lov'!$A$29:$B$29</definedName>
    <definedName name="list_294c592031a74673ba650350449b1469">'lov'!$A$30:$B$30</definedName>
    <definedName name="list_78390a8c84c944f181ab98d0e820b492">'lov'!$A$32:$B$32</definedName>
    <definedName name="list_b4ec701d920a4180827137318aa8d5c5">'lov'!$A$33:$H$33</definedName>
    <definedName name="list_654762963d7e405194a3b953b6f0b3f4">'lov'!$A$35:$C$35</definedName>
    <definedName name="list_52a157f981b94823a7e96f6d287a2745">'lov'!$A$37:$B$37</definedName>
    <definedName name="list_4c80930788f74f958f2fd88d48d236ea">'lov'!$A$38:$C$38</definedName>
    <definedName name="list_079cde3cee544a98b9bbcc0c3f53ac5d">'lov'!$A$39:$KMS$39</definedName>
    <definedName name="list_ff9229fa4b154aeb8c4163bf75cb70c3">'lov'!$A$42:$B$42</definedName>
    <definedName name="list_fd6d8e38b2414b0b93b8e765a73bf232">'lov'!$A$44:$B$44</definedName>
    <definedName name="list_f16ae835e0ba4b7a85045414f61eec6b">'lov'!$A$46:$B$46</definedName>
    <definedName name="list_2fa2d022e6ae46098d462ef2cd150d69">'lov'!$A$48:$B$48</definedName>
    <definedName name="list_8c3c499166df4a72ba62a4b3e11c31fa">'lov'!$A$50:$F$50</definedName>
    <definedName name="list_12c200edf866413c85bc7973b22ea8d7">'lov'!$A$51:$AN$51</definedName>
    <definedName name="list_8e2383f8326d425bbcc92adc5607de49">'lov'!$A$8:$F$8</definedName>
    <definedName name="list_039a57e8832248b89fee1233f4fbbe17">'lov'!$A$10:$L$10</definedName>
    <definedName name="list_63fc61ebd19a4400b5511516197f1e60">'lov'!$A$13:$C$13</definedName>
    <definedName name="list_2113020b5fbd4aeda24994b1018ac772">'lov'!$A$14:$B$14</definedName>
    <definedName name="list_c79cd229b0a548af8c68eee7941cee38">'lov'!$A$15:$C$15</definedName>
    <definedName name="list_44bbf667770448a6ac4404e9adf4468a">'lov'!$A$16:$C$16</definedName>
    <definedName name="list_4a820cc5de54440388cb7a782fdd1512">'lov'!$A$17:$DA$17</definedName>
    <definedName name="list_44f615fe4e844ea68ae7e00649db574c">'lov'!$A$18:$B$18</definedName>
    <definedName name="list_3bb0896c80ca45a3a86bd7262f6569d0">'lov'!$A$19:$B$19</definedName>
    <definedName name="list_2adcec5a66c34c2993c503c34716d9b1">'lov'!$A$21:$B$21</definedName>
    <definedName name="list_32ef7da09e66422e99a374e8392cfc33">'lov'!$A$22:$B$22</definedName>
    <definedName name="list_030ba3c48f414be2a593116d4586a6dd">'lov'!$A$24:$B$24</definedName>
    <definedName name="list_4f9e2ba12f044f188d4e61949e2bcb19">'lov'!$A$25:$Y$25</definedName>
    <definedName name="list_38788b6ca50c48018c16e4cb86ba751a">'lov'!$A$29:$B$29</definedName>
    <definedName name="list_a5307fc010694b50874a5d5a686a08da">'lov'!$A$30:$B$30</definedName>
    <definedName name="list_87b786223af1497cb8ba28d5eab08c6d">'lov'!$A$32:$B$32</definedName>
    <definedName name="list_dfbe4dc4886c49b893d4a80da3ad384f">'lov'!$A$33:$H$33</definedName>
    <definedName name="list_8673b25f0e0f4e568166a8255906352e">'lov'!$A$35:$C$35</definedName>
    <definedName name="list_02653db11455498183d15872b0437e6e">'lov'!$A$37:$B$37</definedName>
    <definedName name="list_c3a765ab2cac4e968ef311135cd21b49">'lov'!$A$38:$C$38</definedName>
    <definedName name="list_a907c282aa504742bab6d42626150a4e">'lov'!$A$39:$KMS$39</definedName>
    <definedName name="list_4d8f90ad518144f38482399e6a1d8999">'lov'!$A$42:$B$42</definedName>
    <definedName name="list_75348e923746494ca936853a7fd9bb53">'lov'!$A$44:$B$44</definedName>
    <definedName name="list_549fd94d41f34a6390d36ce75862c4a0">'lov'!$A$46:$B$46</definedName>
    <definedName name="list_e301996bc4e948258dbfdff7537c2ff0">'lov'!$A$48:$B$48</definedName>
    <definedName name="list_2081c7939b794aee8bc228b835973685">'lov'!$A$50:$F$50</definedName>
    <definedName name="list_475d87891ba442b3a71b25c94aededfe">'lov'!$A$51:$AN$51</definedName>
    <definedName name="list_76005d5dc7f14a419ed26bd2fb2f7e30">'lov'!$A$8:$F$8</definedName>
    <definedName name="list_800047c33b17474fa1fb4906c2e572de">'lov'!$A$10:$L$10</definedName>
    <definedName name="list_d570a581ca1f48d3959d61dec93d278d">'lov'!$A$13:$C$13</definedName>
    <definedName name="list_f53faf0dcb474b71b8865447224c4bf0">'lov'!$A$14:$B$14</definedName>
    <definedName name="list_009d15f61b1340f9b4954255be397864">'lov'!$A$15:$C$15</definedName>
    <definedName name="list_ff162c32461b4295b7106994f510216a">'lov'!$A$16:$C$16</definedName>
    <definedName name="list_a95fbdf006214eadbf00c69175018fcd">'lov'!$A$17:$DA$17</definedName>
    <definedName name="list_fc7cf589457e4b4dbf09eb53e12c8277">'lov'!$A$18:$B$18</definedName>
    <definedName name="list_13b129b78d7547dc881df44665d4f7db">'lov'!$A$19:$B$19</definedName>
    <definedName name="list_587c11cbccb6489e817d79b0bc4ba70c">'lov'!$A$21:$B$21</definedName>
    <definedName name="list_75527e06b1d24b7284ad49551f605168">'lov'!$A$22:$B$22</definedName>
    <definedName name="list_a16a3813faae459fb70fe93f9f6f6904">'lov'!$A$24:$B$24</definedName>
    <definedName name="list_1c9580cfa06f4e93a919a19815910ccc">'lov'!$A$25:$Y$25</definedName>
    <definedName name="list_c8da9281a2e44066b20ca58c2de21d5d">'lov'!$A$29:$B$29</definedName>
    <definedName name="list_c55c605631da4bebb0b3f3405b2059d6">'lov'!$A$30:$B$30</definedName>
    <definedName name="list_321240597f37408fb732c27efc4e9e5e">'lov'!$A$32:$B$32</definedName>
    <definedName name="list_d931e49d7ed541d18ae3f4c133393126">'lov'!$A$33:$H$33</definedName>
    <definedName name="list_5e6997a1799948c7899fba060e9cd245">'lov'!$A$35:$C$35</definedName>
    <definedName name="list_9529f3ef97f74c6faa18ccec1a0a4ac1">'lov'!$A$37:$B$37</definedName>
    <definedName name="list_98bcf9d136424b4aad0a0a9f7182e28a">'lov'!$A$38:$C$38</definedName>
    <definedName name="list_9c40b5fe665f4ce5813d8b7a078a5f8a">'lov'!$A$39:$KMS$39</definedName>
    <definedName name="list_70aaf0c21ae443d78e466b0c2196457b">'lov'!$A$42:$B$42</definedName>
    <definedName name="list_2096fb8cf31f475b8ff662aa8d559250">'lov'!$A$44:$B$44</definedName>
    <definedName name="list_7e07174c4908451fa972ce8ab6ffea02">'lov'!$A$46:$B$46</definedName>
    <definedName name="list_1a59bbcd912f420680731f26cf214be4">'lov'!$A$48:$B$48</definedName>
    <definedName name="list_4e743548638747c49bbb56681914d78e">'lov'!$A$50:$F$50</definedName>
    <definedName name="list_b925eeea560d45cbabb67aca510c7df8">'lov'!$A$51:$AN$51</definedName>
    <definedName name="list_daa616cd0c62465da1d87f794a523865">'lov'!$A$8:$F$8</definedName>
    <definedName name="list_74bf62f2c1ea432a9f8d7c24a91ded8f">'lov'!$A$10:$L$10</definedName>
    <definedName name="list_2e1339ac51264af6b20b879e878b78dc">'lov'!$A$13:$C$13</definedName>
    <definedName name="list_856a064940c7442e84bf6118eed3ae36">'lov'!$A$14:$B$14</definedName>
    <definedName name="list_f41aa97065974138b827fad15cd7d4f0">'lov'!$A$15:$C$15</definedName>
    <definedName name="list_31759102d1574b02b304b9425dcbabba">'lov'!$A$16:$C$16</definedName>
    <definedName name="list_de2c569fc6564638b04658ed973739f9">'lov'!$A$17:$DA$17</definedName>
    <definedName name="list_d61559876aa34fd1861ef612b1542cfb">'lov'!$A$18:$B$18</definedName>
    <definedName name="list_5bc383d6dbb34d6f8fb1199a60c5e244">'lov'!$A$19:$B$19</definedName>
    <definedName name="list_662f6fb1ac7844bb951e28f0b2267512">'lov'!$A$21:$B$21</definedName>
    <definedName name="list_210528d4431a4aaa8f9421280d451bcb">'lov'!$A$22:$B$22</definedName>
    <definedName name="list_6d873a9922aa4bc98439cd599f6dd158">'lov'!$A$24:$B$24</definedName>
    <definedName name="list_5ff2e3b342ea4159978c1627512089fc">'lov'!$A$25:$Y$25</definedName>
    <definedName name="list_002b1e50da274178b302aa25ebc4edaa">'lov'!$A$29:$B$29</definedName>
    <definedName name="list_4bf1adb7747846d49c7af8ffeb5a2820">'lov'!$A$30:$B$30</definedName>
    <definedName name="list_d2be807a1afd450c82d9f330f7a1b1d3">'lov'!$A$32:$B$32</definedName>
    <definedName name="list_e0b7e959d2094710a807dd01c1b97a6b">'lov'!$A$33:$H$33</definedName>
    <definedName name="list_0a850af442ea4053b66b12ca2b5bcdad">'lov'!$A$35:$C$35</definedName>
    <definedName name="list_a0b758260a4948d891d1f61e76f97a4d">'lov'!$A$37:$B$37</definedName>
    <definedName name="list_9d992668ea8a495083bc75f32b7be45a">'lov'!$A$38:$C$38</definedName>
    <definedName name="list_71f007da4fcb499bbadbc3a047737e91">'lov'!$A$39:$KMS$39</definedName>
    <definedName name="list_cbfad027b6d34f789e894d19ab3f4ae8">'lov'!$A$42:$B$42</definedName>
    <definedName name="list_1b07dbc84ce34b17b11a7bbac994562a">'lov'!$A$44:$B$44</definedName>
    <definedName name="list_117843aa86ee40f3867490bb5211c553">'lov'!$A$46:$B$46</definedName>
    <definedName name="list_09432e5a4e784222aea29fa8da0cfe9d">'lov'!$A$48:$B$48</definedName>
    <definedName name="list_5dc55005b4c04d4da712e5d1d989a804">'lov'!$A$50:$F$50</definedName>
    <definedName name="list_056f43651f2c4d508ff04e1cb6ebceb4">'lov'!$A$51:$AN$51</definedName>
    <definedName name="list_4c37d2c9b34840f6a28fe7b78f2b8bb2">'lov'!$A$8:$F$8</definedName>
    <definedName name="list_f80ebd0007144e5fb58c823da0c2d55a">'lov'!$A$10:$L$10</definedName>
    <definedName name="list_067c4c10d5384d3cb21b3a4d447d1d84">'lov'!$A$13:$C$13</definedName>
    <definedName name="list_ba28223a729b47d4979155f7fb2f59bc">'lov'!$A$14:$B$14</definedName>
    <definedName name="list_6218f7f9013e435b86cff8d9a342eb92">'lov'!$A$15:$C$15</definedName>
    <definedName name="list_269cff6f23534cc7b3f02d1b6a7e28bf">'lov'!$A$16:$C$16</definedName>
    <definedName name="list_1ac05399f202444282d4606ba772727b">'lov'!$A$17:$DA$17</definedName>
    <definedName name="list_51cfbd3eb5f2414e845c764afd97f83b">'lov'!$A$18:$B$18</definedName>
    <definedName name="list_94270082181c424dbb4f3e62945cf3ea">'lov'!$A$19:$B$19</definedName>
    <definedName name="list_6d3fa45c6e59418db6b478b16d2f7d1a">'lov'!$A$21:$B$21</definedName>
    <definedName name="list_ee3f80d0882b4ce6a429ff6f3e18e37f">'lov'!$A$22:$B$22</definedName>
    <definedName name="list_fe2e1cfa15c344e98b868888aa6ff379">'lov'!$A$24:$B$24</definedName>
    <definedName name="list_ab633987bfac4412aa2a8baf77c9478f">'lov'!$A$25:$Y$25</definedName>
    <definedName name="list_0e85c34d5d86455cbf3fc7879d4830cb">'lov'!$A$29:$B$29</definedName>
    <definedName name="list_8e4bc4b00fb9412991286e4eaa31f93c">'lov'!$A$30:$B$30</definedName>
    <definedName name="list_2d4930583f2a4d47ab1819025c923be5">'lov'!$A$32:$B$32</definedName>
    <definedName name="list_71adecf2c5724e5a8ca5335fbfd36e28">'lov'!$A$33:$H$33</definedName>
    <definedName name="list_2af21bb2bbaa473ab204ae68bf919179">'lov'!$A$35:$C$35</definedName>
    <definedName name="list_de01b8b4aba848e88707f82d80739524">'lov'!$A$37:$B$37</definedName>
    <definedName name="list_453fda5d41b24fa4a803723836d1e323">'lov'!$A$38:$C$38</definedName>
    <definedName name="list_015e834fae454b03a4e96ac4d2e107ea">'lov'!$A$39:$KMS$39</definedName>
    <definedName name="list_7f11a6aea0c3438888ee82b9a885ce80">'lov'!$A$42:$B$42</definedName>
    <definedName name="list_0d3b062c564d4e5393fb58a8dde90418">'lov'!$A$44:$B$44</definedName>
    <definedName name="list_aa5508d5fabf4baea0f02b14411eab47">'lov'!$A$46:$B$46</definedName>
    <definedName name="list_a969f4b08ecb4f089ebc0eed5a582303">'lov'!$A$48:$B$48</definedName>
    <definedName name="list_0e158d1f3fe74d3aa10db08728c9bba2">'lov'!$A$50:$F$50</definedName>
    <definedName name="list_ef6ccc63548f4e7586c8a15286d27ebb">'lov'!$A$51:$AN$51</definedName>
    <definedName name="list_6377e08b15114418aa8bb6be18ab4c4c">'lov'!$A$8:$F$8</definedName>
    <definedName name="list_ac19f655504f49a5bbac99f585153cfa">'lov'!$A$10:$L$10</definedName>
    <definedName name="list_f2a2909daffd47a0a30c33141ee5ca42">'lov'!$A$13:$C$13</definedName>
    <definedName name="list_9b035f1a91374a99a6c9f01bccb6db67">'lov'!$A$14:$B$14</definedName>
    <definedName name="list_a1f5cdde25a94d87af7e06276a6ca26e">'lov'!$A$15:$C$15</definedName>
    <definedName name="list_20467f937db54e679d1bbf1a4471fc5e">'lov'!$A$16:$C$16</definedName>
    <definedName name="list_d30b42eeea73416393a2e8562e316ec7">'lov'!$A$17:$DA$17</definedName>
    <definedName name="list_7a5106f33f7d42819d8792abc59e18bc">'lov'!$A$18:$B$18</definedName>
    <definedName name="list_f543b5f72f984c28bb88654a9e152ee7">'lov'!$A$19:$B$19</definedName>
    <definedName name="list_df476f1ab01445da949a93a859f6cb71">'lov'!$A$21:$B$21</definedName>
    <definedName name="list_5ed72d136bb84b1c911f79c7c7e2d7aa">'lov'!$A$22:$B$22</definedName>
    <definedName name="list_5cc6f239570042c8b567c2808416d010">'lov'!$A$24:$B$24</definedName>
    <definedName name="list_0a9fc3690cca45fda95bb5caca8d7253">'lov'!$A$25:$Y$25</definedName>
    <definedName name="list_eeb967ae28484ba6b03f61b4100de84f">'lov'!$A$29:$B$29</definedName>
    <definedName name="list_c2458d96df4544febb4e6226f37de8d2">'lov'!$A$30:$B$30</definedName>
    <definedName name="list_7fcd3cf6f92b4913a685929da9b1d283">'lov'!$A$32:$B$32</definedName>
    <definedName name="list_631a33130aed43ed85a1f02774548f8f">'lov'!$A$33:$H$33</definedName>
    <definedName name="list_bd72bd47d12646a9a5fa85c7cc7873a9">'lov'!$A$35:$C$35</definedName>
    <definedName name="list_3ab0743275b4498ab852822f6495799b">'lov'!$A$37:$B$37</definedName>
    <definedName name="list_8bc3426464824b71909d0fabbb32dc20">'lov'!$A$38:$C$38</definedName>
    <definedName name="list_35193db76dfc4a63b1ac8fc3df193994">'lov'!$A$39:$KMS$39</definedName>
    <definedName name="list_f29ac0d710664bd98084538a2aa83d49">'lov'!$A$42:$B$42</definedName>
    <definedName name="list_93e556b0e8db48159e0aab8a213ba19c">'lov'!$A$44:$B$44</definedName>
    <definedName name="list_4b0246867ae34cb59debf39a33bedc3a">'lov'!$A$46:$B$46</definedName>
    <definedName name="list_5bc30a2c60484307b709aa4e08536739">'lov'!$A$48:$B$48</definedName>
    <definedName name="list_7906725309604bafa913e8e8c891700e">'lov'!$A$50:$F$50</definedName>
    <definedName name="list_7e4da2f9eebb47fc8bdaac86413d2c73">'lov'!$A$51:$AN$51</definedName>
    <definedName name="list_acf7e6fc3ee44b81a2a3888a6a703ee5">'lov'!$A$8:$F$8</definedName>
    <definedName name="list_5588ebc5b4264655a1df66177bd680ee">'lov'!$A$10:$L$10</definedName>
    <definedName name="list_d25adc282d5a42408201ce5514a4cb6f">'lov'!$A$13:$C$13</definedName>
    <definedName name="list_d19b8962b21d4c98b97b2242b4649792">'lov'!$A$14:$B$14</definedName>
    <definedName name="list_bf05bb5a54f0472a84c23af58e4723a3">'lov'!$A$15:$C$15</definedName>
    <definedName name="list_65dac4dac9f9499a8fe87f2e04f4b660">'lov'!$A$16:$C$16</definedName>
    <definedName name="list_ae1c36266dae4673a9f0cc164b5c46be">'lov'!$A$17:$DA$17</definedName>
    <definedName name="list_384367c2c2d94ec893c46b99d66a766d">'lov'!$A$18:$B$18</definedName>
    <definedName name="list_e192af3ae6224e009d98dd4eeaec2d2f">'lov'!$A$19:$B$19</definedName>
    <definedName name="list_934a38a5851a429f9e2137c5a14cd932">'lov'!$A$21:$B$21</definedName>
    <definedName name="list_9d2887a61fe54affade19b5a3630b777">'lov'!$A$22:$B$22</definedName>
    <definedName name="list_31e81ba13b4547e09c1ead4354c1b6c3">'lov'!$A$24:$B$24</definedName>
    <definedName name="list_3383a527ef3c46bb83b99df85eaf9e93">'lov'!$A$25:$Y$25</definedName>
    <definedName name="list_079e0978d44b45068d590151580da866">'lov'!$A$29:$B$29</definedName>
    <definedName name="list_f7bd1381f5e3450983cb9a756b7fd704">'lov'!$A$30:$B$30</definedName>
    <definedName name="list_7f861b7f3d164946b3556963ccbdd4fb">'lov'!$A$32:$B$32</definedName>
    <definedName name="list_f168cbb77fb84b5e9b2b2b5023c0cd5b">'lov'!$A$33:$H$33</definedName>
    <definedName name="list_22c1284bf8464f29ba6689b4979b7011">'lov'!$A$35:$C$35</definedName>
    <definedName name="list_63c7f74d12ed4ebf9bf3fc0d48387bf2">'lov'!$A$37:$B$37</definedName>
    <definedName name="list_b4b558c405f245b581cbf0de99fe2a92">'lov'!$A$38:$C$38</definedName>
    <definedName name="list_59e02a5be9f34be3a3c5a440a5733f44">'lov'!$A$39:$KMS$39</definedName>
    <definedName name="list_d8b97c4fa33643eeb3f155bd1b7b4865">'lov'!$A$42:$B$42</definedName>
    <definedName name="list_3d24d2a4002f4f91b5726f97de861cac">'lov'!$A$44:$B$44</definedName>
    <definedName name="list_50e47cab33204833a046fc99ef975512">'lov'!$A$46:$B$46</definedName>
    <definedName name="list_6718e0989cab43f8b1c203accdd83ce9">'lov'!$A$48:$B$48</definedName>
    <definedName name="list_ccfee708bcfa492c8868615a1241fe55">'lov'!$A$50:$F$50</definedName>
    <definedName name="list_646e311539ce4fa3bd9db31fcabe9357">'lov'!$A$51:$AN$51</definedName>
    <definedName name="list_4fc857edd35046699b965966fb6e1388">'lov'!$A$8:$F$8</definedName>
    <definedName name="list_7a439e72f61e4bd49b90c31f74b4c977">'lov'!$A$10:$L$10</definedName>
    <definedName name="list_da7032c9b5ad4bfb964d1d82dce8109c">'lov'!$A$13:$C$13</definedName>
    <definedName name="list_c72bb5c6149a40658083e9d0a2c3d857">'lov'!$A$14:$B$14</definedName>
    <definedName name="list_e5810526c8034166a553411479b2ba58">'lov'!$A$15:$C$15</definedName>
    <definedName name="list_5e1a480533ed4553ac5ce1d771351e90">'lov'!$A$16:$C$16</definedName>
    <definedName name="list_876df38abd4846d8ae4f7a1383bceb2e">'lov'!$A$17:$DA$17</definedName>
    <definedName name="list_6fb0d3d9e0a542ef9ab0e1941f255e49">'lov'!$A$18:$B$18</definedName>
    <definedName name="list_b553f9316b59435790b7a54bb1208a1c">'lov'!$A$19:$B$19</definedName>
    <definedName name="list_ef5091a897954d7285d8d51c9fb78e48">'lov'!$A$21:$B$21</definedName>
    <definedName name="list_5a10c22997ef4177b3de62004d0eaea4">'lov'!$A$22:$B$22</definedName>
    <definedName name="list_77355bd8e50e434a975d0aa295ab3c7c">'lov'!$A$24:$B$24</definedName>
    <definedName name="list_b73cd72a4ced4eeaab8b1d8b14b27232">'lov'!$A$25:$Y$25</definedName>
    <definedName name="list_251607712fef4fb38f2f3a596ddf2400">'lov'!$A$29:$B$29</definedName>
    <definedName name="list_a74947f22f164e04ac7397ea423bb2e8">'lov'!$A$30:$B$30</definedName>
    <definedName name="list_36ae2fadec914bd4931d1691a77f52f2">'lov'!$A$32:$B$32</definedName>
    <definedName name="list_72274f891bba4fa889c6bc448aa27806">'lov'!$A$33:$H$33</definedName>
    <definedName name="list_3b9fd69dc5234057a57c39346fdc77d8">'lov'!$A$35:$C$35</definedName>
    <definedName name="list_1974c35b615343cca78f17fefa1a7807">'lov'!$A$37:$B$37</definedName>
    <definedName name="list_5c3790fe17434d3ea60c402076ca7688">'lov'!$A$38:$C$38</definedName>
    <definedName name="list_e4b701c312dc4d9090514c205eaeb002">'lov'!$A$39:$KMS$39</definedName>
    <definedName name="list_f2a0b49b0dfd4484b6d5aeed462213c9">'lov'!$A$42:$B$42</definedName>
    <definedName name="list_bbf23a2d163b40729870e5d351ec1332">'lov'!$A$44:$B$44</definedName>
    <definedName name="list_a87ae808493745c8a2a3545adac19eb1">'lov'!$A$46:$B$46</definedName>
    <definedName name="list_a30acb09f099484aa37049924b462d6b">'lov'!$A$48:$B$48</definedName>
    <definedName name="list_099a1b4879e94f7f994141ad853790cf">'lov'!$A$50:$F$50</definedName>
    <definedName name="list_69b670cb5ec44984a6bcd86d173c0605">'lov'!$A$51:$AN$51</definedName>
    <definedName name="list_6c968fca920b4d3197000c38b8c7d282">'lov'!$A$8:$F$8</definedName>
    <definedName name="list_f284380d98384e61b6222ae79336b739">'lov'!$A$10:$L$10</definedName>
    <definedName name="list_d7f6f59ff2f04d3390cd70cc41082a1d">'lov'!$A$13:$C$13</definedName>
    <definedName name="list_515d2a2ce2694e3293b65f6fef58f3eb">'lov'!$A$14:$B$14</definedName>
    <definedName name="list_a4a9301c21534254b841f82c15efb358">'lov'!$A$15:$C$15</definedName>
    <definedName name="list_ad95a2741f9244f59e09ec394d91d867">'lov'!$A$16:$C$16</definedName>
    <definedName name="list_c24e352f3908411b98ee4fb5d2d03027">'lov'!$A$17:$DA$17</definedName>
    <definedName name="list_1702a93513dc4fe28990297f938dad5d">'lov'!$A$18:$B$18</definedName>
    <definedName name="list_5dc9f026a578430898924612b941264b">'lov'!$A$19:$B$19</definedName>
    <definedName name="list_572b44f5429d44eb851bd3b4c517d1f0">'lov'!$A$21:$B$21</definedName>
    <definedName name="list_95af8501acd048a8b9399811a70e7470">'lov'!$A$22:$B$22</definedName>
    <definedName name="list_fe04297ff9574327848e985fa2f79d29">'lov'!$A$24:$B$24</definedName>
    <definedName name="list_a8ee5ee826e04ccf96e1c79645c509e3">'lov'!$A$25:$Y$25</definedName>
    <definedName name="list_52c151d71de54f8a8c291cf880c492cf">'lov'!$A$29:$B$29</definedName>
    <definedName name="list_a2e428f1ebca4248ba9f3ba6d9bde0fc">'lov'!$A$30:$B$30</definedName>
    <definedName name="list_d85e4a4d85f94baeb92cdfb37558c6ba">'lov'!$A$32:$B$32</definedName>
    <definedName name="list_f6933a7012cc4f1fb498a14148d65994">'lov'!$A$33:$H$33</definedName>
    <definedName name="list_e78456b4775f4c7f9ffc8d49f0ee4656">'lov'!$A$35:$C$35</definedName>
    <definedName name="list_8fc44fbf1c424a3e8bd09201d5df318b">'lov'!$A$37:$B$37</definedName>
    <definedName name="list_80203492e5c24ec5be442980023e975c">'lov'!$A$38:$C$38</definedName>
    <definedName name="list_327ec0c8dc7e45a0a4b131111e90481e">'lov'!$A$39:$KMS$39</definedName>
    <definedName name="list_bd39cc323bd047c2bf9f2440dd218cb5">'lov'!$A$42:$B$42</definedName>
    <definedName name="list_5b1366a2e9c449ee9208a24da5ca8294">'lov'!$A$44:$B$44</definedName>
    <definedName name="list_e858875a30994f9aa8dd4143629225c1">'lov'!$A$46:$B$46</definedName>
    <definedName name="list_c4054996c8f04aaf8973f1eabddd8758">'lov'!$A$48:$B$48</definedName>
    <definedName name="list_fc68c4d1f7a94241b26deaa9b9a11087">'lov'!$A$50:$F$50</definedName>
    <definedName name="list_366db25c2008499f89ae7b8cfb375e4f">'lov'!$A$51:$AN$51</definedName>
    <definedName name="list_9e65dcf99a61422abf14eac847f5b13c">'lov'!$A$8:$F$8</definedName>
    <definedName name="list_b59cdd25e67d47d0a05c1b729f85fc92">'lov'!$A$10:$L$10</definedName>
    <definedName name="list_a94bb51ff83b4f8d94de4f122501ad83">'lov'!$A$13:$C$13</definedName>
    <definedName name="list_14cb80ad0b02496583bbb2e234f0682c">'lov'!$A$14:$B$14</definedName>
    <definedName name="list_aec71006a1f64ca89b2ac7c53e381b2c">'lov'!$A$15:$C$15</definedName>
    <definedName name="list_d815351263b1450bad7ba54091640131">'lov'!$A$16:$C$16</definedName>
    <definedName name="list_82580548aad74d9da9024052412fb687">'lov'!$A$17:$DA$17</definedName>
    <definedName name="list_2c5da045eb904a4f97930e83fd34d193">'lov'!$A$18:$B$18</definedName>
    <definedName name="list_eb82ee62c3d74e069c0c3b743b7de32c">'lov'!$A$19:$B$19</definedName>
    <definedName name="list_ec524e6d4edb4d8488b2ca0158f70ecc">'lov'!$A$21:$B$21</definedName>
    <definedName name="list_306d847dd3d8476c8640568eebf8bdfd">'lov'!$A$22:$B$22</definedName>
    <definedName name="list_bbc9738afa044f3caad605ef6e5cce7d">'lov'!$A$24:$B$24</definedName>
    <definedName name="list_2785bc433eca4e68b61998729c0a420c">'lov'!$A$25:$Y$25</definedName>
    <definedName name="list_5bc80a18e3dc40b8bb3a1c3fae0a97c8">'lov'!$A$29:$B$29</definedName>
    <definedName name="list_f150bf7ded6642ecb27597ead60045ab">'lov'!$A$30:$B$30</definedName>
    <definedName name="list_9445a690bde04cb9a71c4cf4137a26ba">'lov'!$A$32:$B$32</definedName>
    <definedName name="list_a4eff1bc645a4d008b7d8e4cfad8bf85">'lov'!$A$33:$H$33</definedName>
    <definedName name="list_96faba8fb2cb480eb7d460e81365fb90">'lov'!$A$35:$C$35</definedName>
    <definedName name="list_646ec2d34d2a4f2dbc00370405dffbc2">'lov'!$A$37:$B$37</definedName>
    <definedName name="list_04a740623a51414596f30944ae383782">'lov'!$A$38:$C$38</definedName>
    <definedName name="list_8fbbfc4a7b23408db586dd06233c4166">'lov'!$A$39:$KMS$39</definedName>
    <definedName name="list_c453c49cf8764ba7ab9db141fa958a79">'lov'!$A$42:$B$42</definedName>
    <definedName name="list_781afc16d2c148738b4d97001ceeed92">'lov'!$A$44:$B$44</definedName>
    <definedName name="list_20701758c0234c1ca4d3dd363632925e">'lov'!$A$46:$B$46</definedName>
    <definedName name="list_f2097c543ce0459688c222807696e95e">'lov'!$A$48:$B$48</definedName>
    <definedName name="list_edcfa9a9ab8642d599c70d38701cf335">'lov'!$A$50:$F$50</definedName>
    <definedName name="list_0a5f0caa33824d75ae5086082de97954">'lov'!$A$51:$AN$51</definedName>
    <definedName name="list_25e675981f0f48128e5876566f889ccb">'lov'!$A$8:$F$8</definedName>
    <definedName name="list_d90ff3edacc142b299ee0d16b2e4fd54">'lov'!$A$10:$L$10</definedName>
    <definedName name="list_2598b53e7a2f4ab59cddce6781c85c99">'lov'!$A$13:$C$13</definedName>
    <definedName name="list_b25b0dfc3b994f5fa8c7700a24ff3465">'lov'!$A$14:$B$14</definedName>
    <definedName name="list_2c8d2db5489a42f59893970b58709e4b">'lov'!$A$15:$C$15</definedName>
    <definedName name="list_62f5d469240b486c80d90da6a06bd829">'lov'!$A$16:$C$16</definedName>
    <definedName name="list_81183c31310742debf108f9948d0613f">'lov'!$A$17:$DA$17</definedName>
    <definedName name="list_2139b6e3b57240c8b23fd2525e8f846e">'lov'!$A$18:$B$18</definedName>
    <definedName name="list_b68e827531984846bf0c3822416ddf85">'lov'!$A$19:$B$19</definedName>
    <definedName name="list_d2d16e42b17a4abab4db6e1bc64e09b1">'lov'!$A$21:$B$21</definedName>
    <definedName name="list_1e957ceccf3a4c899cc290cf5f5281df">'lov'!$A$22:$B$22</definedName>
    <definedName name="list_daa7758b9d2841a4baa177dfbdb23f9f">'lov'!$A$24:$B$24</definedName>
    <definedName name="list_9907bd8cbce345c0846e3c4298c9880d">'lov'!$A$25:$Y$25</definedName>
    <definedName name="list_e0e383fc858b4361bcfc96fb7e88d751">'lov'!$A$29:$B$29</definedName>
    <definedName name="list_77bf73e5e89040ceb45aec68bc93d013">'lov'!$A$30:$B$30</definedName>
    <definedName name="list_cab686dcb6b946ddaf7656ac6714c969">'lov'!$A$32:$B$32</definedName>
    <definedName name="list_8ac347c079804c089878c7d4ef69ccef">'lov'!$A$33:$H$33</definedName>
    <definedName name="list_cdd7e0c8f43f4087af8ab6b607b12caa">'lov'!$A$35:$C$35</definedName>
    <definedName name="list_a674d973e9f246edb86d5336548af032">'lov'!$A$37:$B$37</definedName>
    <definedName name="list_579363096f7b4e2a817b26328eb5ae14">'lov'!$A$38:$C$38</definedName>
    <definedName name="list_94f7a0e91a0542939d9537db2e830bb9">'lov'!$A$39:$KMS$39</definedName>
    <definedName name="list_eb00c86ac9164c1d8557231123b07a95">'lov'!$A$42:$B$42</definedName>
    <definedName name="list_ef6be55398464a6bbe310ab4db9d5db7">'lov'!$A$44:$B$44</definedName>
    <definedName name="list_f488566b6d734c3cac9e6eb6150cfacb">'lov'!$A$46:$B$46</definedName>
    <definedName name="list_409d3b858cd14c3e8fe0d9ba2dfccee0">'lov'!$A$48:$B$48</definedName>
    <definedName name="list_138a8b7202324e30b77e512c4e894e92">'lov'!$A$50:$F$50</definedName>
    <definedName name="list_f0acbfb31cb1460b9b2437fba3a3a208">'lov'!$A$51:$AN$51</definedName>
    <definedName name="list_0854853429c94413ad429e6b3102f005">'lov'!$A$8:$F$8</definedName>
    <definedName name="list_c84241e0a9ad4b23a114a3472666bc4c">'lov'!$A$10:$L$10</definedName>
    <definedName name="list_93594faa56f546259e9105b9aad1a265">'lov'!$A$13:$C$13</definedName>
    <definedName name="list_c6e1a7186e484389a2530b62ce659024">'lov'!$A$14:$B$14</definedName>
    <definedName name="list_3baee5a2fda34db29f8ba1abb9f446f4">'lov'!$A$15:$C$15</definedName>
    <definedName name="list_8d6571e1a78a4a4391f827d4d4ac7cc9">'lov'!$A$16:$C$16</definedName>
    <definedName name="list_0b433e5e8b724b848e9755db55b05259">'lov'!$A$17:$DA$17</definedName>
    <definedName name="list_ca170bcddaf342958baa39c53b0b6f8a">'lov'!$A$18:$B$18</definedName>
    <definedName name="list_de5032dc50d14389a6c527231051d49f">'lov'!$A$19:$B$19</definedName>
    <definedName name="list_c170654bb23242f386d7436a25d875a2">'lov'!$A$21:$B$21</definedName>
    <definedName name="list_822dcc6e54e74549a175d527c9ef1060">'lov'!$A$22:$B$22</definedName>
    <definedName name="list_e7847248d6d84815bb0db9fbbcdfd666">'lov'!$A$24:$B$24</definedName>
    <definedName name="list_57d50179a72e4b7087e5090223906dcc">'lov'!$A$25:$Y$25</definedName>
    <definedName name="list_f690ef63ede8413cac42b31897afaa6e">'lov'!$A$29:$B$29</definedName>
    <definedName name="list_0928579c5e68493fb33ed875d0c52dee">'lov'!$A$30:$B$30</definedName>
    <definedName name="list_1d904678a49342588f4a06dc18e4461c">'lov'!$A$32:$B$32</definedName>
    <definedName name="list_36f5722566d941868e52ac4db29a3678">'lov'!$A$33:$H$33</definedName>
    <definedName name="list_3d420cee4f5e43dbbf9c851b36690967">'lov'!$A$35:$C$35</definedName>
    <definedName name="list_10df8d9f945b435aa2d0da38af176a2a">'lov'!$A$37:$B$37</definedName>
    <definedName name="list_eb5d7a516ca14cc3b12addd1b1346d0e">'lov'!$A$38:$C$38</definedName>
    <definedName name="list_d225e6fd4c0a4977a8e773bd1df6ef67">'lov'!$A$39:$KMS$39</definedName>
    <definedName name="list_61c2018499464f8b93619ad237cbddfe">'lov'!$A$42:$B$42</definedName>
    <definedName name="list_04a0e2a80f9e41998a7d6e0ed5d9cdf1">'lov'!$A$44:$B$44</definedName>
    <definedName name="list_fe8160c9511b45139c37eef42509dff0">'lov'!$A$46:$B$46</definedName>
    <definedName name="list_0a5d07a002c44ca4b850a69894f68b3f">'lov'!$A$48:$B$48</definedName>
    <definedName name="list_cf46002a2e094379994e5ee8aa9eb1ef">'lov'!$A$50:$F$50</definedName>
    <definedName name="list_5accdf15ee4042068e0b047d14b1215f">'lov'!$A$51:$AN$51</definedName>
    <definedName name="list_9169dc7a54b6448a9f34f4e3c4256389">'lov'!$A$8:$F$8</definedName>
    <definedName name="list_6db694b9d7a548e49fc4a14476a9ab67">'lov'!$A$10:$L$10</definedName>
    <definedName name="list_6bc65b253ba04ea099e36e03571b2fa6">'lov'!$A$13:$C$13</definedName>
    <definedName name="list_a95a648c4f894be8b1b12d3d605c3e5d">'lov'!$A$14:$B$14</definedName>
    <definedName name="list_8067b0e4f56d499abcd7d0f94c6af2bb">'lov'!$A$15:$C$15</definedName>
    <definedName name="list_ba965bafba6747138e17dda8d0f1179f">'lov'!$A$16:$C$16</definedName>
    <definedName name="list_41f05f67064141d6aadd3f3f0008eb0d">'lov'!$A$17:$DA$17</definedName>
    <definedName name="list_3227489df6954a8cb07c6bbd96b74ff8">'lov'!$A$18:$B$18</definedName>
    <definedName name="list_188a5d5d94b240829781457e39afc9c3">'lov'!$A$19:$B$19</definedName>
    <definedName name="list_ec6bcb2e552045c0832c680431420340">'lov'!$A$21:$B$21</definedName>
    <definedName name="list_7aa305d7e11343d79d1058eabeb283f9">'lov'!$A$22:$B$22</definedName>
    <definedName name="list_1566270ff2584478aa310a424f8b05e5">'lov'!$A$24:$B$24</definedName>
    <definedName name="list_d47efec142b34d2cb65aa90c172f48d3">'lov'!$A$25:$Y$25</definedName>
    <definedName name="list_f7995dc5e7cb49ae8df94227d0d98dcf">'lov'!$A$29:$B$29</definedName>
    <definedName name="list_e3aa6b0f64554b6bb31e6c2cc6eca4ac">'lov'!$A$30:$B$30</definedName>
    <definedName name="list_98453dec4cc942ca8608c7dd05bfb7f9">'lov'!$A$32:$B$32</definedName>
    <definedName name="list_a215f78464dd400e94c991e042d7856e">'lov'!$A$33:$H$33</definedName>
    <definedName name="list_32902a0d924b4835a64b5918f9986fff">'lov'!$A$35:$C$35</definedName>
    <definedName name="list_6ccaa8533bde4ed1ba21f6ad5b6f96bc">'lov'!$A$37:$B$37</definedName>
    <definedName name="list_e3104f8e8cf041838d601a6ef1ca9614">'lov'!$A$38:$C$38</definedName>
    <definedName name="list_f62510e1cde44406a9ed692b649b2772">'lov'!$A$39:$KMS$39</definedName>
    <definedName name="list_d30a7a515b49411782cd7e7ac39eb23c">'lov'!$A$42:$B$42</definedName>
    <definedName name="list_668049a72fa0409d91fe236ed034863f">'lov'!$A$44:$B$44</definedName>
    <definedName name="list_3905a261b4be4f13b0e17a3c4ae33b4b">'lov'!$A$46:$B$46</definedName>
    <definedName name="list_2be0040e3fdc4de99fd1a7a926ff6b78">'lov'!$A$48:$B$48</definedName>
    <definedName name="list_2715cb06a3f24e06a941db9c46962d17">'lov'!$A$50:$F$50</definedName>
    <definedName name="list_30e702c948424fafa895f2c45e047e07">'lov'!$A$51:$AN$51</definedName>
    <definedName name="list_113595df80174576a39f237b909ecdf0">'lov'!$A$8:$F$8</definedName>
    <definedName name="list_be1033a6344140f289388412d0224e56">'lov'!$A$10:$L$10</definedName>
    <definedName name="list_7a6e3508a17241ab87e4111efe529032">'lov'!$A$13:$C$13</definedName>
    <definedName name="list_d2ab03f37e784818b4a30524e4339644">'lov'!$A$14:$B$14</definedName>
    <definedName name="list_d113c9409f6046208f9e041890e7eba3">'lov'!$A$15:$C$15</definedName>
    <definedName name="list_5ee078c818f0406d8df99daeb416b758">'lov'!$A$16:$C$16</definedName>
    <definedName name="list_20501055b05f4c379784114b95150a34">'lov'!$A$17:$DA$17</definedName>
    <definedName name="list_b1b138c3a6454e2fbf7b1b74d423059f">'lov'!$A$18:$B$18</definedName>
    <definedName name="list_94472014868644618c2b3c2b00efc9fd">'lov'!$A$19:$B$19</definedName>
    <definedName name="list_9b1ad219553e4336bebbeda256ab11b3">'lov'!$A$21:$B$21</definedName>
    <definedName name="list_fa08fa027e084b7090764ae506142481">'lov'!$A$22:$B$22</definedName>
    <definedName name="list_341c6a72e2cf416fa5cf5448d691b6a7">'lov'!$A$24:$B$24</definedName>
    <definedName name="list_2feab17e4cad4e688ac63032b26f9cbc">'lov'!$A$25:$Y$25</definedName>
    <definedName name="list_68efb95ea4fb44fb926ad1a3c53f47f4">'lov'!$A$29:$B$29</definedName>
    <definedName name="list_7eb0d8dccfb04ca69f0d273f51c119c8">'lov'!$A$30:$B$30</definedName>
    <definedName name="list_a552012dad0d4d77b26ebb2be1b646bf">'lov'!$A$32:$B$32</definedName>
    <definedName name="list_950271661d26479e910ec67c5a549f14">'lov'!$A$33:$H$33</definedName>
    <definedName name="list_cce18292007344aeb9eedc6707ae448f">'lov'!$A$35:$C$35</definedName>
    <definedName name="list_b5f052e4906743baa519e3c81353d223">'lov'!$A$37:$B$37</definedName>
    <definedName name="list_3151bd1359714b86b7a45840b1b59095">'lov'!$A$38:$C$38</definedName>
    <definedName name="list_f244587ed6de41b8909dc4c01df12a33">'lov'!$A$39:$KMS$39</definedName>
    <definedName name="list_cd5e84a913184e879631bb9e4d1baee1">'lov'!$A$42:$B$42</definedName>
    <definedName name="list_33a873a25ae043aa8b7c3c8c82d98562">'lov'!$A$44:$B$44</definedName>
    <definedName name="list_53ef4d33b1354c4490a4228726a7ff94">'lov'!$A$46:$B$46</definedName>
    <definedName name="list_1e8a42e9f61f444db41d435aa120aa48">'lov'!$A$48:$B$48</definedName>
    <definedName name="list_f8d11eadbe7d402bb794ce55ff2aea3c">'lov'!$A$50:$F$50</definedName>
    <definedName name="list_27e8207b3d444e79ac9f922e3df18b18">'lov'!$A$51:$AN$51</definedName>
    <definedName name="list_91d12a0e45084a06b95b51cb7be58daa">'lov'!$A$8:$F$8</definedName>
    <definedName name="list_6eb9d1e50fc64011a4de17789088b002">'lov'!$A$10:$L$10</definedName>
    <definedName name="list_63f9b493f8124136b472e768f784bc9e">'lov'!$A$13:$C$13</definedName>
    <definedName name="list_f003cfd225bb4f8aa27cc41664356351">'lov'!$A$14:$B$14</definedName>
    <definedName name="list_604277cd0d164c9bb7d0d6328885e944">'lov'!$A$15:$C$15</definedName>
    <definedName name="list_5632f5939bbd425e91d25ac72e8173b7">'lov'!$A$16:$C$16</definedName>
    <definedName name="list_14953a5763ee4660ae638a7de74a135f">'lov'!$A$17:$DA$17</definedName>
    <definedName name="list_22cf8c3c52bc4516849039e8fc4bf69e">'lov'!$A$18:$B$18</definedName>
    <definedName name="list_9bf12b6413434265b2aa0b2df748592d">'lov'!$A$19:$B$19</definedName>
    <definedName name="list_13a49b82c59046dc8b17d444d8f84609">'lov'!$A$21:$B$21</definedName>
    <definedName name="list_31654873194e4d5090f47118ddfd1368">'lov'!$A$22:$B$22</definedName>
    <definedName name="list_21317c9b7b73485d9600ad1fa72e3282">'lov'!$A$24:$B$24</definedName>
    <definedName name="list_f842831cd6b442089e1d04fa1b9a920c">'lov'!$A$25:$Y$25</definedName>
    <definedName name="list_97cebf625d814992a2b33ba32aaebe7f">'lov'!$A$29:$B$29</definedName>
    <definedName name="list_021d46231b694f198423fb5d6043ffbb">'lov'!$A$30:$B$30</definedName>
    <definedName name="list_e2c202b637444a65acd68b2da6a4bc78">'lov'!$A$32:$B$32</definedName>
    <definedName name="list_c2500110243a49729216e94858c641e2">'lov'!$A$33:$H$33</definedName>
    <definedName name="list_72ebf78ead6948d6a46674cfb10d1c82">'lov'!$A$35:$C$35</definedName>
    <definedName name="list_1e69ff7a74dd4b06a9e54748ff703d89">'lov'!$A$37:$B$37</definedName>
    <definedName name="list_a03b32c6358c49e7b54de4ee74451f72">'lov'!$A$38:$C$38</definedName>
    <definedName name="list_a22d7407010b4de2ad11e7bff0b39e23">'lov'!$A$39:$KMS$39</definedName>
    <definedName name="list_a7f820d3a842469ca1ea1c66e104cc7b">'lov'!$A$42:$B$42</definedName>
    <definedName name="list_683723de697d479b88a193d577032486">'lov'!$A$44:$B$44</definedName>
    <definedName name="list_d15e4aa0aa0448b1aa57919a13f4b1f2">'lov'!$A$46:$B$46</definedName>
    <definedName name="list_c4d6158aeea04399bddb40800fc91f4c">'lov'!$A$48:$B$48</definedName>
    <definedName name="list_00fa83647712490baa03ac8dfd48fd27">'lov'!$A$50:$F$50</definedName>
    <definedName name="list_8e4e8c19a876498c9d7da07886d3e0f1">'lov'!$A$51:$AN$51</definedName>
    <definedName name="list_b6817d1d76a741248ad4df3c10b42d4a">'lov'!$A$8:$F$8</definedName>
    <definedName name="list_cada1c639e274cf5a31f810632ab9fc3">'lov'!$A$10:$L$10</definedName>
    <definedName name="list_b1631a3121164f56889d287d0b125a1c">'lov'!$A$13:$C$13</definedName>
    <definedName name="list_d5c396e6cac64436813ab2418f9f3a17">'lov'!$A$14:$B$14</definedName>
    <definedName name="list_6b36c8c49de1448cb06e51f36861c4a2">'lov'!$A$15:$C$15</definedName>
    <definedName name="list_57541ff352a64d7f89d06f5745cf680e">'lov'!$A$16:$C$16</definedName>
    <definedName name="list_529ef28ea7cf44eb9e5aad08861ad7e0">'lov'!$A$17:$DA$17</definedName>
    <definedName name="list_5a5051f2d236401fa92a905d15d5f3ec">'lov'!$A$18:$B$18</definedName>
    <definedName name="list_3a61bc4e8fe94615bb0fe10a6d51ef7a">'lov'!$A$19:$B$19</definedName>
    <definedName name="list_9188824271844d549b8ceefd7653fb01">'lov'!$A$21:$B$21</definedName>
    <definedName name="list_4d312000874946009716afdb8f945184">'lov'!$A$22:$B$22</definedName>
    <definedName name="list_46fe87fa4ea54265b02232d580d347d5">'lov'!$A$24:$B$24</definedName>
    <definedName name="list_f697472f6ecb4ab1b184d8b7be48292f">'lov'!$A$25:$Y$25</definedName>
    <definedName name="list_510c2242aab54766aec99019681d5375">'lov'!$A$29:$B$29</definedName>
    <definedName name="list_a01b15f6208c4ce99bbc700735ace7db">'lov'!$A$30:$B$30</definedName>
    <definedName name="list_13e86bfac4a249b99213f5ec14603eac">'lov'!$A$32:$B$32</definedName>
    <definedName name="list_4f56087adf864b8aaf8fc71713dc1064">'lov'!$A$33:$H$33</definedName>
    <definedName name="list_5a57c43a805544b8985b9b97bd5feea3">'lov'!$A$35:$C$35</definedName>
    <definedName name="list_448239871c9b45639d18534259151fb6">'lov'!$A$37:$B$37</definedName>
    <definedName name="list_cea2a057a2644c579b6fa19053f54b1f">'lov'!$A$38:$C$38</definedName>
    <definedName name="list_14a7b6a4ca5b4308bbc1732525f4e8f8">'lov'!$A$39:$KMS$39</definedName>
    <definedName name="list_f73275c55ac54e95aae6a8d144174260">'lov'!$A$42:$B$42</definedName>
    <definedName name="list_1a7ffe032f6443839cf79894d603c295">'lov'!$A$44:$B$44</definedName>
    <definedName name="list_7ca980fc46ba4e5eb333aa902fc1e15f">'lov'!$A$46:$B$46</definedName>
    <definedName name="list_c54a97d30c7d4a018a6780ebf018e73a">'lov'!$A$48:$B$48</definedName>
    <definedName name="list_88d56e833a2b4850b2821be47d915ff6">'lov'!$A$50:$F$50</definedName>
    <definedName name="list_39e6fb6b4780477ea43d54d2bdc89ccd">'lov'!$A$51:$AN$51</definedName>
    <definedName name="list_0eae846374144f43a35eba2001660c8e">'lov'!$A$8:$F$8</definedName>
    <definedName name="list_cc19b882ea07423baf03aaad574be27e">'lov'!$A$10:$L$10</definedName>
    <definedName name="list_e8fdc0a221484c95a25e810c4ea99b72">'lov'!$A$13:$C$13</definedName>
    <definedName name="list_fc459c00d9634fd097d65a9a7f1cf698">'lov'!$A$14:$B$14</definedName>
    <definedName name="list_4aaaecd1646c4a13922a888473842f31">'lov'!$A$15:$C$15</definedName>
    <definedName name="list_21d7a18815634ea29904c7e33ac3fd1b">'lov'!$A$16:$C$16</definedName>
    <definedName name="list_8da5cb2be6064ef09ce0ece81e319b35">'lov'!$A$17:$DA$17</definedName>
    <definedName name="list_05c226a0bf4742fab207ae438df8823d">'lov'!$A$18:$B$18</definedName>
    <definedName name="list_d2fff4a711e04db1a8801b8690bfe7c0">'lov'!$A$19:$B$19</definedName>
    <definedName name="list_21634b5ed1e44c00bf735dfeddb481df">'lov'!$A$21:$B$21</definedName>
    <definedName name="list_dc09591d76c344a787a8427838fadf11">'lov'!$A$22:$B$22</definedName>
    <definedName name="list_bb8153b7ff7e47edb898b54be3a9388b">'lov'!$A$24:$B$24</definedName>
    <definedName name="list_f6d890265ada4e068496a71d4af8405b">'lov'!$A$25:$Y$25</definedName>
    <definedName name="list_ba779955e5b843e3a3fc670f5ad86e3b">'lov'!$A$29:$B$29</definedName>
    <definedName name="list_583b228409ac4002950df2a31fa0108d">'lov'!$A$30:$B$30</definedName>
    <definedName name="list_0a2eaa30572f4ce8b04847fe781e1747">'lov'!$A$32:$B$32</definedName>
    <definedName name="list_9f6dd8ce9d7a43f6a7d14ecbc969066a">'lov'!$A$33:$H$33</definedName>
    <definedName name="list_9f6564c5a71d4e20893b787172e6c66b">'lov'!$A$35:$C$35</definedName>
    <definedName name="list_37324a83d4bf43a8b39ce424277ec67d">'lov'!$A$37:$B$37</definedName>
    <definedName name="list_a9803bad077c494f8f66f471a2d8b646">'lov'!$A$38:$C$38</definedName>
    <definedName name="list_c306fefb835c45fb971ea481deb4ee5d">'lov'!$A$39:$KMS$39</definedName>
    <definedName name="list_693431b3bdd446dc936b54ef6fa4c7ce">'lov'!$A$42:$B$42</definedName>
    <definedName name="list_0b1d2663dc0647aca6eb706e8f85b607">'lov'!$A$44:$B$44</definedName>
    <definedName name="list_32d5c67f59004ad19b5baf46842094db">'lov'!$A$46:$B$46</definedName>
    <definedName name="list_c34c7268e990427dad263919598d173c">'lov'!$A$48:$B$48</definedName>
    <definedName name="list_d0ff2565051a43b69b38845bae77dba9">'lov'!$A$50:$F$50</definedName>
    <definedName name="list_a49386a9f84c4987b623efad263b4571">'lov'!$A$51:$AN$51</definedName>
    <definedName name="list_a0e3d4e389834a139590794ae8600afc">'lov'!$A$8:$F$8</definedName>
    <definedName name="list_713d028e77e44b9a8778e4827fafa614">'lov'!$A$10:$L$10</definedName>
    <definedName name="list_500fa04271f941529b8f4d0175b72132">'lov'!$A$13:$C$13</definedName>
    <definedName name="list_2556e4dc35674e66a258aa6b4a4941c7">'lov'!$A$14:$B$14</definedName>
    <definedName name="list_9c3e33fb87734e7cb60de4a4dd5397de">'lov'!$A$15:$C$15</definedName>
    <definedName name="list_40f39f53b9bb46d782747b3727fe1b7e">'lov'!$A$16:$C$16</definedName>
    <definedName name="list_738af224ee734103bd13b151598f8f0f">'lov'!$A$17:$DA$17</definedName>
    <definedName name="list_ed2c39e4cbd34c66afaa1ce02f7103b5">'lov'!$A$18:$B$18</definedName>
    <definedName name="list_267a39dc34f24205bfc3fba23e4ac442">'lov'!$A$19:$B$19</definedName>
    <definedName name="list_44ad03cc3b5642fdba27cc9fee0b49e2">'lov'!$A$21:$B$21</definedName>
    <definedName name="list_0449573ed79048b0827cfcebc34c9a32">'lov'!$A$22:$B$22</definedName>
    <definedName name="list_118337517c97455682ad677dae4e0bc7">'lov'!$A$24:$B$24</definedName>
    <definedName name="list_6e2d4c03a23c45f5b031b22bf0f1fa34">'lov'!$A$25:$Y$25</definedName>
    <definedName name="list_aa82390432a74fa39404b95a168525a7">'lov'!$A$29:$B$29</definedName>
    <definedName name="list_e5c7833e254e4f4caefda34071547744">'lov'!$A$30:$B$30</definedName>
    <definedName name="list_4e9b471f129c4fa589ace04b9d621061">'lov'!$A$32:$B$32</definedName>
    <definedName name="list_2a0d6b6482ef46eba11fbbc7f8297644">'lov'!$A$33:$H$33</definedName>
    <definedName name="list_b35fd866ef1949c1a258155c5f35c604">'lov'!$A$35:$C$35</definedName>
    <definedName name="list_33f8e45747d84d338a421ed1fcdec0e3">'lov'!$A$37:$B$37</definedName>
    <definedName name="list_cae161b6106d42c682d8aac5bbb169c3">'lov'!$A$38:$C$38</definedName>
    <definedName name="list_01661037a88b43a988a4a5c45c8d008a">'lov'!$A$39:$KMS$39</definedName>
    <definedName name="list_36fa167eed714bbf9fdcbddcfc3feac7">'lov'!$A$42:$B$42</definedName>
    <definedName name="list_a62b5d7143024d509ccbbc580d629ef7">'lov'!$A$44:$B$44</definedName>
    <definedName name="list_94381bdd6b3b4e19b314256d325c85c2">'lov'!$A$46:$B$46</definedName>
    <definedName name="list_27f69906431c448b85d6d9291bdb1139">'lov'!$A$48:$B$48</definedName>
    <definedName name="list_6cf9ecfe171d40c79ea4cf6228ae025f">'lov'!$A$50:$F$50</definedName>
    <definedName name="list_3aff5bdfca784cfd93aadb051f8c31e8">'lov'!$A$51:$AN$51</definedName>
    <definedName name="list_da415cd6ae0d4f0692398c313d69c440">'lov'!$A$8:$F$8</definedName>
    <definedName name="list_7b6e1628ed5542d4bf49d7d050a12153">'lov'!$A$10:$L$10</definedName>
    <definedName name="list_dccf31616d844516887639b71861e37f">'lov'!$A$13:$C$13</definedName>
    <definedName name="list_acb8945f8c164c12a414a7a99bebe7a7">'lov'!$A$14:$B$14</definedName>
    <definedName name="list_e802c06f34224288adf470f28a79c6be">'lov'!$A$15:$C$15</definedName>
    <definedName name="list_139d3faaef7d4831ba2f50c55668720d">'lov'!$A$16:$C$16</definedName>
    <definedName name="list_26facee471464ef5852d8def3231b18b">'lov'!$A$17:$DA$17</definedName>
    <definedName name="list_7600ce7783c840c2bf8ec1ceb96dfea4">'lov'!$A$18:$B$18</definedName>
    <definedName name="list_5a4122f0946948d39ee3b93714cb396e">'lov'!$A$19:$B$19</definedName>
    <definedName name="list_be3839eccd764bd7a65a2bc6914c03a3">'lov'!$A$21:$B$21</definedName>
    <definedName name="list_f07faabe015347b58654a822e8779cbf">'lov'!$A$22:$B$22</definedName>
    <definedName name="list_97bf83a32f344f61a324d8ee03dd5ce4">'lov'!$A$24:$B$24</definedName>
    <definedName name="list_18be38cdc28043d5a6d551e434af66ad">'lov'!$A$25:$Y$25</definedName>
    <definedName name="list_821f652d9f8c4b1a8fcebd9f556d2ebf">'lov'!$A$29:$B$29</definedName>
    <definedName name="list_26316b65f60343118faf9df88f9a6a97">'lov'!$A$30:$B$30</definedName>
    <definedName name="list_cda99ada986b4ad48c69c41edae1d581">'lov'!$A$32:$B$32</definedName>
    <definedName name="list_325bae4df20246a888fa2e9979794323">'lov'!$A$33:$H$33</definedName>
    <definedName name="list_e7a95d9b86254ea3960f36c3c7644ebb">'lov'!$A$35:$C$35</definedName>
    <definedName name="list_452547fc488446aaa9e82d0d2c75fc93">'lov'!$A$37:$B$37</definedName>
    <definedName name="list_09fd368720aa46c79c2850f49fe59a65">'lov'!$A$38:$C$38</definedName>
    <definedName name="list_ae5294ec8a404c0f8d218aa35ecea6d3">'lov'!$A$39:$KMS$39</definedName>
    <definedName name="list_b6e4128b3755450d90d4f1ac26f7021b">'lov'!$A$42:$B$42</definedName>
    <definedName name="list_689649c09a7745a8bc0920dcc92dff46">'lov'!$A$44:$B$44</definedName>
    <definedName name="list_0ccb2378479541c59adc760c8fe7b1af">'lov'!$A$46:$B$46</definedName>
    <definedName name="list_99a3cd169c04468898ab4fc9b06c9e2d">'lov'!$A$48:$B$48</definedName>
    <definedName name="list_f3173c12cd8647b1b1feb9820714e5e2">'lov'!$A$50:$F$50</definedName>
    <definedName name="list_c1a6d7e0674d46778934f634069f5752">'lov'!$A$51:$AN$51</definedName>
    <definedName name="list_3ec76aaf42c84014a2b59189b5d2142b">'lov'!$A$8:$F$8</definedName>
    <definedName name="list_194f1a4cc5714aae894030168f7f7858">'lov'!$A$10:$L$10</definedName>
    <definedName name="list_6e18d096651b4531a1606f34f9e2e17a">'lov'!$A$13:$C$13</definedName>
    <definedName name="list_e0064eaa19464b18b6142b460094a4cf">'lov'!$A$14:$B$14</definedName>
    <definedName name="list_740216d5de29459585348b251555831d">'lov'!$A$15:$C$15</definedName>
    <definedName name="list_3223b12a7c8f460da0947f704e0e23cc">'lov'!$A$16:$C$16</definedName>
    <definedName name="list_a6c58496013c49deba9d55b769963bf5">'lov'!$A$17:$DA$17</definedName>
    <definedName name="list_a6dcbd3380f2433fb271f6faf930dde9">'lov'!$A$18:$B$18</definedName>
    <definedName name="list_1cda1fc12fd140b3b02ffdb81461056a">'lov'!$A$19:$B$19</definedName>
    <definedName name="list_f3911541edae4ef884a7063a463739ef">'lov'!$A$21:$B$21</definedName>
    <definedName name="list_122611ddab5b40459e78cbe3e444dc9f">'lov'!$A$22:$B$22</definedName>
    <definedName name="list_4b899dfca43f4f7c8fd63b63ddb2c57e">'lov'!$A$24:$B$24</definedName>
    <definedName name="list_1f4395fed5014b3eb67b2fef603d82a0">'lov'!$A$25:$Y$25</definedName>
    <definedName name="list_3ccb1dbde0ec4661bb725a6a16456fed">'lov'!$A$29:$B$29</definedName>
    <definedName name="list_9f77223f7056472b8c080046e75e32d0">'lov'!$A$30:$B$30</definedName>
    <definedName name="list_d861edeb3a0b4ca884f757392c140620">'lov'!$A$32:$B$32</definedName>
    <definedName name="list_c4947baaa51845adabdb456fce96de85">'lov'!$A$33:$H$33</definedName>
    <definedName name="list_3a296ac0774e4b57a9324c1bd7f94897">'lov'!$A$35:$C$35</definedName>
    <definedName name="list_59ce5d1e023d41e4ae41e17dc9c1555a">'lov'!$A$37:$B$37</definedName>
    <definedName name="list_860d68b683a146a6a0fd90a152ecda8b">'lov'!$A$38:$C$38</definedName>
    <definedName name="list_07da47950273482a844f7c9456c177ce">'lov'!$A$39:$KMS$39</definedName>
    <definedName name="list_4b72f6f511324cf2b899c8efaed9b195">'lov'!$A$42:$B$42</definedName>
    <definedName name="list_8e5bc028ca434fc78d3e25b4cf85f0fa">'lov'!$A$44:$B$44</definedName>
    <definedName name="list_65c5507a23fa43fb81e1a3cfe2b35585">'lov'!$A$46:$B$46</definedName>
    <definedName name="list_5f3e968fd0b143ac888aa62bbb409856">'lov'!$A$48:$B$48</definedName>
    <definedName name="list_51c576057b584b2096845bc5ea7691fa">'lov'!$A$50:$F$50</definedName>
    <definedName name="list_72177820e92b4178989723b3f8e697c5">'lov'!$A$51:$AN$51</definedName>
    <definedName name="list_7511d00a3c2040449852abaa31c88b72">'lov'!$A$8:$F$8</definedName>
    <definedName name="list_1b36949f719c422382c0f15f9300f784">'lov'!$A$10:$L$10</definedName>
    <definedName name="list_a56ae3d32b9045cb9a4b614faac4f420">'lov'!$A$13:$C$13</definedName>
    <definedName name="list_d74255d6eba747079d9c9b9510a78060">'lov'!$A$14:$B$14</definedName>
    <definedName name="list_4a5e0a7052184efd8d39b213689a4256">'lov'!$A$15:$C$15</definedName>
    <definedName name="list_f8f4e1e3751c4f86b00f79ed4f5902e3">'lov'!$A$16:$C$16</definedName>
    <definedName name="list_ae49d3dbf96f42288525196d0ecf9d4e">'lov'!$A$17:$DA$17</definedName>
    <definedName name="list_6710a2d7f0654564b677ab73b31b84ab">'lov'!$A$18:$B$18</definedName>
    <definedName name="list_b85f4557dd644d489002a2b13f7aa882">'lov'!$A$19:$B$19</definedName>
    <definedName name="list_fd2d56b8434a4d759c9d8959c774aa6f">'lov'!$A$21:$B$21</definedName>
    <definedName name="list_dfe79ed1b8bd400397089884710a7431">'lov'!$A$22:$B$22</definedName>
    <definedName name="list_0af8c10cd6da4968bcb0310340afb5da">'lov'!$A$24:$B$24</definedName>
    <definedName name="list_94ed86938597474bbfef55ce27f3756c">'lov'!$A$25:$Y$25</definedName>
    <definedName name="list_041de0f4d4344dccb8bfe237d75f81fc">'lov'!$A$29:$B$29</definedName>
    <definedName name="list_f72dcd22fc0a4f408958560068fb50e7">'lov'!$A$30:$B$30</definedName>
    <definedName name="list_f020000b23284e71924cc94085295787">'lov'!$A$32:$B$32</definedName>
    <definedName name="list_da9c29502d7445988cacedb91f18e16a">'lov'!$A$33:$H$33</definedName>
    <definedName name="list_9f40d22354a74ad7b826670537fa18aa">'lov'!$A$35:$C$35</definedName>
    <definedName name="list_b563a8430c1b488791ab1ead6f1069c8">'lov'!$A$37:$B$37</definedName>
    <definedName name="list_22f9aea9e6264ef88fe339320908ecbc">'lov'!$A$38:$C$38</definedName>
    <definedName name="list_1829b86c2a4343cb810dc76b9b4a33c9">'lov'!$A$39:$KMS$39</definedName>
    <definedName name="list_ed644395a9cb4560865921db9911384b">'lov'!$A$42:$B$42</definedName>
    <definedName name="list_042e92b00ada4a74bfdb46eefa0f6b1e">'lov'!$A$44:$B$44</definedName>
    <definedName name="list_0971391ae1e8441e96689c0c3519a9d8">'lov'!$A$46:$B$46</definedName>
    <definedName name="list_bf2566a32841429f9c2419eb35023845">'lov'!$A$48:$B$48</definedName>
    <definedName name="list_0f04085b700f458ea05aaa357b6d1de7">'lov'!$A$50:$F$50</definedName>
    <definedName name="list_67ed621b725944a98612cce8f44428c6">'lov'!$A$51:$AN$51</definedName>
    <definedName name="list_9071d824b2404ef380fb3b31dc83898f">'lov'!$A$8:$F$8</definedName>
    <definedName name="list_7d5dbe8e456a462887d2fc6b21a28506">'lov'!$A$10:$L$10</definedName>
    <definedName name="list_9acbf252a3b04aed97a6f20bc6ee3ffd">'lov'!$A$13:$C$13</definedName>
    <definedName name="list_84a53a26680947029de5ce4de3700973">'lov'!$A$14:$B$14</definedName>
    <definedName name="list_41f3f8ab2b5d44679c63c62dfb8bdae1">'lov'!$A$15:$C$15</definedName>
    <definedName name="list_dca9eedb15b946f9bb28fcdb812f5f0e">'lov'!$A$16:$C$16</definedName>
    <definedName name="list_2f7a049c2b9f435e8bd4c25e7ae1ead1">'lov'!$A$17:$DA$17</definedName>
    <definedName name="list_03311a2e07a74949b5815207462b17c3">'lov'!$A$18:$B$18</definedName>
    <definedName name="list_6de53b11a2cf45129ad9914a91f64e0a">'lov'!$A$19:$B$19</definedName>
    <definedName name="list_e6e0ddb8bdb64ce582fb7afcbaad956e">'lov'!$A$21:$B$21</definedName>
    <definedName name="list_d55ab5c7d80842afae582bda4ba3b817">'lov'!$A$22:$B$22</definedName>
    <definedName name="list_96362061c98e4eaaaf5e5a2bd28ebf24">'lov'!$A$24:$B$24</definedName>
    <definedName name="list_d6cad0ccd65a4472a698260e9524706b">'lov'!$A$25:$Y$25</definedName>
    <definedName name="list_76ddf414dc894c20b2d6f21a917ec0d1">'lov'!$A$29:$B$29</definedName>
    <definedName name="list_039564afb80f416cbba90311bec46f7e">'lov'!$A$30:$B$30</definedName>
    <definedName name="list_afa9410b4e9048ec886f92f5beb9ef3a">'lov'!$A$32:$B$32</definedName>
    <definedName name="list_fa5b923922f949e788ef063964f49b40">'lov'!$A$33:$H$33</definedName>
    <definedName name="list_2f23216130ae4782b50b76d4d2a642a2">'lov'!$A$35:$C$35</definedName>
    <definedName name="list_882698613932407f87621109a3a876fe">'lov'!$A$37:$B$37</definedName>
    <definedName name="list_0b33c2c2320448c798623a5811416e79">'lov'!$A$38:$C$38</definedName>
    <definedName name="list_fb87a0472a8f4b31a592fbead408d38c">'lov'!$A$39:$KMS$39</definedName>
    <definedName name="list_00835d3faf4645de9a4c6653db0ee7b6">'lov'!$A$42:$B$42</definedName>
    <definedName name="list_b029360eb21e4f16a50bf9bfc07ff333">'lov'!$A$44:$B$44</definedName>
    <definedName name="list_76e6bb5cb16d448eaed22c0e42ec31e4">'lov'!$A$46:$B$46</definedName>
    <definedName name="list_5d297863f6764ce28877eaa7eac19098">'lov'!$A$48:$B$48</definedName>
    <definedName name="list_e313eb375d4e4882bd4f95ff431c3fad">'lov'!$A$50:$F$50</definedName>
    <definedName name="list_8ba3a89361934b9c86998289e00dca45">'lov'!$A$51:$AN$51</definedName>
    <definedName name="list_17e2c0da7ffc4863b45c5c7d28245e9e">'lov'!$A$8:$F$8</definedName>
    <definedName name="list_b6e33500efd44816bcf55e92f38aa174">'lov'!$A$10:$L$10</definedName>
    <definedName name="list_d0dde036f63e44bf94380558144107b3">'lov'!$A$13:$C$13</definedName>
    <definedName name="list_c98f8d785c63485c90c6e42bedbea442">'lov'!$A$14:$B$14</definedName>
    <definedName name="list_1d5826396d4247a985b202608e609006">'lov'!$A$15:$C$15</definedName>
    <definedName name="list_1a23f1fed11b451081dff24dc5566644">'lov'!$A$16:$C$16</definedName>
    <definedName name="list_9db3696fe2634dcca8dcb7a98d67105c">'lov'!$A$17:$DA$17</definedName>
    <definedName name="list_360794a7d8cc4ef4a00ff42f85a83dab">'lov'!$A$18:$B$18</definedName>
    <definedName name="list_f0253511f86240f8a84d09a5f0ba2c5c">'lov'!$A$19:$B$19</definedName>
    <definedName name="list_0dd17a2b2af5424383bc327682ee9a55">'lov'!$A$21:$B$21</definedName>
    <definedName name="list_d978716fb8e04cc2a930d5b18bb262e7">'lov'!$A$22:$B$22</definedName>
    <definedName name="list_fc10e1fdd8634709811d0b72c118535f">'lov'!$A$24:$B$24</definedName>
    <definedName name="list_d26b63ab412345c0be8c9207709d1b4a">'lov'!$A$25:$Y$25</definedName>
    <definedName name="list_74c2579ccc5e4f33bdf94d1ca191ede1">'lov'!$A$29:$B$29</definedName>
    <definedName name="list_3b743755e344439d8ded1bd5b63fa449">'lov'!$A$30:$B$30</definedName>
    <definedName name="list_f805b95546374e55beab0d1d375a3f47">'lov'!$A$32:$B$32</definedName>
    <definedName name="list_1cc8087223eb4b2290e38f131d758412">'lov'!$A$33:$H$33</definedName>
    <definedName name="list_7bab9b8f7e084d28952790eb181e8386">'lov'!$A$35:$C$35</definedName>
    <definedName name="list_45efea06c0954082bfd6f20a755c179a">'lov'!$A$37:$B$37</definedName>
    <definedName name="list_775811b11cef498482810ad200353358">'lov'!$A$38:$C$38</definedName>
    <definedName name="list_fdba182696d54b54af4361d64c309cd7">'lov'!$A$39:$KMS$39</definedName>
    <definedName name="list_1df4a7091ce04d5abbde273f54c6a4ac">'lov'!$A$42:$B$42</definedName>
    <definedName name="list_7696c52278e6494299c114d1dcbb3c5e">'lov'!$A$44:$B$44</definedName>
    <definedName name="list_3bdbbb7789604343a36d5b75e27e56cc">'lov'!$A$46:$B$46</definedName>
    <definedName name="list_7aba8432559746b3ace55221ca44afe1">'lov'!$A$48:$B$48</definedName>
    <definedName name="list_73721008cea6490daefdfedcba923853">'lov'!$A$50:$F$50</definedName>
    <definedName name="list_cce1b18d900541c3944e241f5925c040">'lov'!$A$51:$AN$51</definedName>
    <definedName name="list_904768c202164c8fa7a1d19f553c2c6d">'lov'!$A$8:$F$8</definedName>
    <definedName name="list_cedde798d6fc4840b03057e43a9792d9">'lov'!$A$10:$L$10</definedName>
    <definedName name="list_bde7afc80c3847a8a539acf05ee8251c">'lov'!$A$13:$C$13</definedName>
    <definedName name="list_d1094e54123d444592983d92f7da0cfb">'lov'!$A$14:$B$14</definedName>
    <definedName name="list_1a46a9639fa44b0695e52eedf16e613a">'lov'!$A$15:$C$15</definedName>
    <definedName name="list_02cd43fc30d24725ae0d4c27fd67863a">'lov'!$A$16:$C$16</definedName>
    <definedName name="list_4b86cfcb868c4003b607ff7dc7ea0b01">'lov'!$A$17:$DA$17</definedName>
    <definedName name="list_81a457ad394e461bb18db2683dea7b88">'lov'!$A$18:$B$18</definedName>
    <definedName name="list_f0289901264c4539aab2db3d1ce2864e">'lov'!$A$19:$B$19</definedName>
    <definedName name="list_af2d82a0bbf84fa9b6d3c439fde9ec49">'lov'!$A$21:$B$21</definedName>
    <definedName name="list_9da3850d687e4c1b8cc22367899b8001">'lov'!$A$22:$B$22</definedName>
    <definedName name="list_aaa6a444cfd74096a39ec82e2807e409">'lov'!$A$24:$B$24</definedName>
    <definedName name="list_a7b357d4a3e848f19cc34e9ffeb12d6c">'lov'!$A$25:$Y$25</definedName>
    <definedName name="list_5296836526f84c1c8ed688ae17cf8897">'lov'!$A$29:$B$29</definedName>
    <definedName name="list_01278eefebbd4c2e8dd3819646295b1c">'lov'!$A$30:$B$30</definedName>
    <definedName name="list_758186b84d5e441cbe20c8f470a5db39">'lov'!$A$32:$B$32</definedName>
    <definedName name="list_12c6121bd4564c83b1e0f142d2f7f34b">'lov'!$A$33:$H$33</definedName>
    <definedName name="list_07899bf31c68421691bd0e89ea34d51a">'lov'!$A$35:$C$35</definedName>
    <definedName name="list_797a900436dd44e58b8aff0cac88f65d">'lov'!$A$37:$B$37</definedName>
    <definedName name="list_7bf99808c97042f5b9aed1fdf117964e">'lov'!$A$38:$C$38</definedName>
    <definedName name="list_712903959c8c4d2b839829e2032166c7">'lov'!$A$39:$KMS$39</definedName>
    <definedName name="list_791fcc8fa98542b3b9206f2a2f5969ce">'lov'!$A$42:$B$42</definedName>
    <definedName name="list_634abb22654e494da380c890a60c2231">'lov'!$A$44:$B$44</definedName>
    <definedName name="list_d7a94fe49a1248fcaea147b2e44f1c94">'lov'!$A$46:$B$46</definedName>
    <definedName name="list_f5dd8000625f447bb2df8a54f2ccfce8">'lov'!$A$48:$B$48</definedName>
    <definedName name="list_ceffbecf6b3940aba88ec1dc0a08fcd6">'lov'!$A$50:$F$50</definedName>
    <definedName name="list_d7708747c58c4139b4c6e5c3ef164f6f">'lov'!$A$51:$AN$51</definedName>
    <definedName name="list_fb77e42cfc98424eb0b6d1e3cf0f5689">'lov'!$A$8:$F$8</definedName>
    <definedName name="list_2a60dcbbde8c4a13bd689ad6c6c0c40f">'lov'!$A$10:$L$10</definedName>
    <definedName name="list_fd6b39b75eac42bda901c6580c635c25">'lov'!$A$13:$C$13</definedName>
    <definedName name="list_722601fa46bb49b38b5f53c273735392">'lov'!$A$14:$B$14</definedName>
    <definedName name="list_002d55ebe64546f1a918ac0c9da2539c">'lov'!$A$15:$C$15</definedName>
    <definedName name="list_8a108266309a4a71aa63597c563d4541">'lov'!$A$16:$C$16</definedName>
    <definedName name="list_3192fb2507a1480a8fa64cd418851ae8">'lov'!$A$17:$DA$17</definedName>
    <definedName name="list_2ca623d2b48e4407bd3ff557f5c940cd">'lov'!$A$18:$B$18</definedName>
    <definedName name="list_c9c1da3fbb9447b09c7cd14390923a2a">'lov'!$A$19:$B$19</definedName>
    <definedName name="list_fb1a473c7ed44029af34dabb3b728052">'lov'!$A$21:$B$21</definedName>
    <definedName name="list_ffd2bdf39c9440a3b84cc5ff31e0ff19">'lov'!$A$22:$B$22</definedName>
    <definedName name="list_a46a76e974804b2f9f36f2e33dcb26fe">'lov'!$A$24:$B$24</definedName>
    <definedName name="list_6ca0345eadac4069b28f993f78d95eca">'lov'!$A$25:$Y$25</definedName>
    <definedName name="list_5eaa2d5bb62648788a632fc3cad9b4ce">'lov'!$A$29:$B$29</definedName>
    <definedName name="list_282cfe4d3ad641138b9993b5dc94a481">'lov'!$A$30:$B$30</definedName>
    <definedName name="list_b019a72c411f4ca09e813fcd4d5813b2">'lov'!$A$32:$B$32</definedName>
    <definedName name="list_1bd0122bd7324d1a98d993970f3e6221">'lov'!$A$33:$H$33</definedName>
    <definedName name="list_757740c342a843b18aa1b313624734c9">'lov'!$A$35:$C$35</definedName>
    <definedName name="list_0e6db8be498a4761b719f9010a52055f">'lov'!$A$37:$B$37</definedName>
    <definedName name="list_fedc653c1eda46fa9c967cfdea88d1a8">'lov'!$A$38:$C$38</definedName>
    <definedName name="list_29baea85514f4879894c914a4343351e">'lov'!$A$39:$KMS$39</definedName>
    <definedName name="list_1b6582ea3ce8429e94a7f57cea6a07cb">'lov'!$A$42:$B$42</definedName>
    <definedName name="list_0e897159e10c4fd0a7d0beedbb096358">'lov'!$A$44:$B$44</definedName>
    <definedName name="list_fae32afef90e4fac959273d58891994d">'lov'!$A$46:$B$46</definedName>
    <definedName name="list_f3d580b146bf4637ae7ecc3079962ffd">'lov'!$A$48:$B$48</definedName>
    <definedName name="list_de744b11a0a64525a07d34e0422e7305">'lov'!$A$50:$F$50</definedName>
    <definedName name="list_9789ab771e0740898d6718e27aeec504">'lov'!$A$51:$AN$51</definedName>
    <definedName name="list_113daeeecea24512b7dea36f8dc3d972">'lov'!$A$8:$F$8</definedName>
    <definedName name="list_e256e7b4a66b4661a5fb6b0cc10d8829">'lov'!$A$10:$L$10</definedName>
    <definedName name="list_fcc10f54beaa423abb33bc123facacff">'lov'!$A$13:$C$13</definedName>
    <definedName name="list_50afcdca7ed642f7ade6f172c18338bf">'lov'!$A$14:$B$14</definedName>
    <definedName name="list_8a259e09bd284823b95df09be50b7c95">'lov'!$A$15:$C$15</definedName>
    <definedName name="list_fe979965ff4c45ddba4277812f5edfcd">'lov'!$A$16:$C$16</definedName>
    <definedName name="list_801b84ca9eb0435cbc1c7f7d9e3125cf">'lov'!$A$17:$DA$17</definedName>
    <definedName name="list_c9dd9ec4a33b4919972f03f94852e9c9">'lov'!$A$18:$B$18</definedName>
    <definedName name="list_e461d4679b9645bd8051bfb685a122de">'lov'!$A$19:$B$19</definedName>
    <definedName name="list_59f26c7f03ff4826ba8120bb5bea11fd">'lov'!$A$21:$B$21</definedName>
    <definedName name="list_87c007bc4ef940c081845e28558689bc">'lov'!$A$22:$B$22</definedName>
    <definedName name="list_544ebbb9a63442ceaebebab3f238e09b">'lov'!$A$24:$B$24</definedName>
    <definedName name="list_d47f107be21341768586e7020d14b095">'lov'!$A$25:$Y$25</definedName>
    <definedName name="list_c6d3e48367244467b096a3f26e99593f">'lov'!$A$29:$B$29</definedName>
    <definedName name="list_373b8af1a9f34796801ecce0948a573d">'lov'!$A$30:$B$30</definedName>
    <definedName name="list_a2b273a817044f1592a173cb8469d338">'lov'!$A$32:$B$32</definedName>
    <definedName name="list_424ff3e9c61e4c17ba3c26299857940a">'lov'!$A$33:$H$33</definedName>
    <definedName name="list_ee45634cb3b946e6a0b00c8b3ca55ffc">'lov'!$A$35:$C$35</definedName>
    <definedName name="list_ba2952eeeed54cbface9156031f42714">'lov'!$A$37:$B$37</definedName>
    <definedName name="list_300a8367c2f6406889fd245bcc8c2e2a">'lov'!$A$38:$C$38</definedName>
    <definedName name="list_a294998590934cc4841e758bcef30673">'lov'!$A$39:$KMS$39</definedName>
    <definedName name="list_7b3ed1694c20497283a89d93d09ad8ad">'lov'!$A$42:$B$42</definedName>
    <definedName name="list_5bdbc04c8b084c9081fc12c08803806f">'lov'!$A$44:$B$44</definedName>
    <definedName name="list_4620e71f582d4c909fc332a0e7cc7e3e">'lov'!$A$46:$B$46</definedName>
    <definedName name="list_217a3a028bc1406db2d7f9bca90b40e8">'lov'!$A$48:$B$48</definedName>
    <definedName name="list_b40476e4e3eb4d2084dbd3f98682b48b">'lov'!$A$50:$F$50</definedName>
    <definedName name="list_d2cf316f20b24d2ab532f2f02f7dd990">'lov'!$A$51:$AN$51</definedName>
    <definedName name="list_e773e69dd83e4737a01df0eeffea0598">'lov'!$A$8:$F$8</definedName>
    <definedName name="list_59950a13c08e4065afa0a7d1b2190a4c">'lov'!$A$10:$L$10</definedName>
    <definedName name="list_227dfd337ad0480ba4bebbb9f8f81255">'lov'!$A$13:$C$13</definedName>
    <definedName name="list_780215affee44a01824f8507fe836e62">'lov'!$A$14:$B$14</definedName>
    <definedName name="list_82b4fdc7c5a5435ebce3dcf0ef581675">'lov'!$A$15:$C$15</definedName>
    <definedName name="list_704e5f7696ad4ccd9adac6b39cca5c45">'lov'!$A$16:$C$16</definedName>
    <definedName name="list_67c83985a18542299d546bba3cf1858f">'lov'!$A$17:$DA$17</definedName>
    <definedName name="list_19e1106816b34554998c84048769e493">'lov'!$A$18:$B$18</definedName>
    <definedName name="list_7b7136b4ad354ea2aedbdfb663f65544">'lov'!$A$19:$B$19</definedName>
    <definedName name="list_332b9511c71e4dc1bb0e57e4b89c2e86">'lov'!$A$21:$B$21</definedName>
    <definedName name="list_6172c8e9f92541f38c7756a21b4b2b9b">'lov'!$A$22:$B$22</definedName>
    <definedName name="list_e7dd0e99f5064b6ca2a125d366b3e0d3">'lov'!$A$24:$B$24</definedName>
    <definedName name="list_f2152132780b414d902b0dc918770f67">'lov'!$A$25:$Y$25</definedName>
    <definedName name="list_8c12c020654742c9bbbe7ac9eee26db4">'lov'!$A$29:$B$29</definedName>
    <definedName name="list_c512464aab3c4332b3f9c4df6b87da7e">'lov'!$A$30:$B$30</definedName>
    <definedName name="list_572c3cdee26b42fc83986179efaacafb">'lov'!$A$32:$B$32</definedName>
    <definedName name="list_5e6207bca26d46569daacf0e3b6a4520">'lov'!$A$33:$H$33</definedName>
    <definedName name="list_6d355a2a4d7e40628433049abd592081">'lov'!$A$35:$C$35</definedName>
    <definedName name="list_cd1f435173bd4f4cad4a253a18ce6f0e">'lov'!$A$37:$B$37</definedName>
    <definedName name="list_df20ad34cd284bf196e5a25e5d5d8405">'lov'!$A$38:$C$38</definedName>
    <definedName name="list_6ea9c51a9a23407980b36eec66031b16">'lov'!$A$39:$KMS$39</definedName>
    <definedName name="list_e28fe06f041e462e8602f4ccf0a139ab">'lov'!$A$42:$B$42</definedName>
    <definedName name="list_bd61afc5177a42d2984483b8376144aa">'lov'!$A$44:$B$44</definedName>
    <definedName name="list_cea406f03d8444b981dee7b32affb4d4">'lov'!$A$46:$B$46</definedName>
    <definedName name="list_98d338dcc75c422484be18e331d28a40">'lov'!$A$48:$B$48</definedName>
    <definedName name="list_df54a1c2c27444fdb3c23bf6ab8b0d26">'lov'!$A$50:$F$50</definedName>
    <definedName name="list_49067394c75e462a8f7bb3c4a382b2a9">'lov'!$A$51:$AN$51</definedName>
    <definedName name="list_ac7444904c3d4401b02afe86e9c6bcc5">'lov'!$A$8:$F$8</definedName>
    <definedName name="list_9804a7dd9d024daeb6471eb43a93f67f">'lov'!$A$10:$L$10</definedName>
    <definedName name="list_fe69088a66fd40dbb12497620d543be4">'lov'!$A$13:$C$13</definedName>
    <definedName name="list_86af4693abcc4333acc4f3e51e8db907">'lov'!$A$14:$B$14</definedName>
    <definedName name="list_83fc59ef41f0484daa0f4715164f13fa">'lov'!$A$15:$C$15</definedName>
    <definedName name="list_154299f2c8154e37a1276f22b324c3a4">'lov'!$A$16:$C$16</definedName>
    <definedName name="list_8996ddb6a989433da50b5beb7fc62dd9">'lov'!$A$17:$DA$17</definedName>
    <definedName name="list_6d5b06f844a744449359a05467381fe2">'lov'!$A$18:$B$18</definedName>
    <definedName name="list_4fb539de206b403d8fb4c9c95b628295">'lov'!$A$19:$B$19</definedName>
    <definedName name="list_69071820fff5427ba70ddf7e365d5e7c">'lov'!$A$21:$B$21</definedName>
    <definedName name="list_ddb028c7e08d4fc8bd0fbb2e427050cb">'lov'!$A$22:$B$22</definedName>
    <definedName name="list_a7bd6f574cd54daea6eb4c93c81b7142">'lov'!$A$24:$B$24</definedName>
    <definedName name="list_86e1c8089b34448795e9adba95727e90">'lov'!$A$25:$Y$25</definedName>
    <definedName name="list_63821650f50147b38a3159004991b6e7">'lov'!$A$29:$B$29</definedName>
    <definedName name="list_e58460cc432744959afd527fd7c21dc6">'lov'!$A$30:$B$30</definedName>
    <definedName name="list_72ed0be43d6745d9a04a55b6ac348a20">'lov'!$A$32:$B$32</definedName>
    <definedName name="list_029bc1c6d4d547528d0f55981e90db63">'lov'!$A$33:$H$33</definedName>
    <definedName name="list_5ba2a9a10e24420cb2c5ab3985c90e75">'lov'!$A$35:$C$35</definedName>
    <definedName name="list_289d90c5ead74d57876c787c210c6863">'lov'!$A$37:$B$37</definedName>
    <definedName name="list_66dc55ad90d84b32bea8f999bc2aefd0">'lov'!$A$38:$C$38</definedName>
    <definedName name="list_f65c6d96a6e543c5956bed3765aada70">'lov'!$A$39:$KMS$39</definedName>
    <definedName name="list_40429b232ade49358e5fac9a0892f1d3">'lov'!$A$42:$B$42</definedName>
    <definedName name="list_1f3e1553d3ae4526b0fbe80289fb5c09">'lov'!$A$44:$B$44</definedName>
    <definedName name="list_467da2f5b0a4453984510cc1acfe8949">'lov'!$A$46:$B$46</definedName>
    <definedName name="list_2a4283f764214e0f8de848bb27d8e4f7">'lov'!$A$48:$B$48</definedName>
    <definedName name="list_ab9fcd69793f44dfa2ef7803cb5d1355">'lov'!$A$50:$F$50</definedName>
    <definedName name="list_bea2e0760b33480e93d67ed6f99f6553">'lov'!$A$51:$AN$51</definedName>
    <definedName name="list_286cb85c8cdd4552a388f2b841880ba8">'lov'!$A$8:$F$8</definedName>
    <definedName name="list_246f4e70233d487386c09a5d6565eb5c">'lov'!$A$10:$L$10</definedName>
    <definedName name="list_6aec829012204edfa825e22f348bbd7e">'lov'!$A$13:$C$13</definedName>
    <definedName name="list_6a7aa0cdfd374032be75a5ff403e3db2">'lov'!$A$14:$B$14</definedName>
    <definedName name="list_4e6bd8e368474a1791b1e402e03bf4c8">'lov'!$A$15:$C$15</definedName>
    <definedName name="list_f04a391c79114346be191fcb1b45d6b1">'lov'!$A$16:$C$16</definedName>
    <definedName name="list_a9b5c61e028b470381fcd39cc50c377c">'lov'!$A$17:$DA$17</definedName>
    <definedName name="list_75ef416fc4634e47bcc63f47bfe5371a">'lov'!$A$18:$B$18</definedName>
    <definedName name="list_95fc339ac97d4ceca8a5ff04a36c7e18">'lov'!$A$19:$B$19</definedName>
    <definedName name="list_df64711333b94568b8e3060679552699">'lov'!$A$21:$B$21</definedName>
    <definedName name="list_c040ca6533934d268bd4f247adb91619">'lov'!$A$22:$B$22</definedName>
    <definedName name="list_79aeb6934d2346e6b62d3481729c1c93">'lov'!$A$24:$B$24</definedName>
    <definedName name="list_f068e073e8a0452f8450dd632659d81b">'lov'!$A$25:$Y$25</definedName>
    <definedName name="list_8db125ca09ff43bcb233ae81cd0df9fb">'lov'!$A$29:$B$29</definedName>
    <definedName name="list_35f22f9e081a4d22bb95bdd04340f0fe">'lov'!$A$30:$B$30</definedName>
    <definedName name="list_7c002b678ef24a3aba5076227207ddbf">'lov'!$A$32:$B$32</definedName>
    <definedName name="list_682389a1424f431ea684c336acb1a85e">'lov'!$A$33:$H$33</definedName>
    <definedName name="list_56fb551af3704badb404e74644c09961">'lov'!$A$35:$C$35</definedName>
    <definedName name="list_9551ec5ba10d4029baa01aeffc2b61a2">'lov'!$A$37:$B$37</definedName>
    <definedName name="list_aa097d27832e4dc48314e97eeb307e9b">'lov'!$A$38:$C$38</definedName>
    <definedName name="list_c3384db0fbc848bc8c0f21402897dceb">'lov'!$A$39:$KMS$39</definedName>
    <definedName name="list_5eaf23012f9041288b9d9e2044969ac8">'lov'!$A$42:$B$42</definedName>
    <definedName name="list_357784566f1f42c7b3b4f6ca2952cf1a">'lov'!$A$44:$B$44</definedName>
    <definedName name="list_600be68f5ee048e48264c41d62ed6ce4">'lov'!$A$46:$B$46</definedName>
    <definedName name="list_b5091d19deab48b9bbe11c6573a52d5c">'lov'!$A$48:$B$48</definedName>
    <definedName name="list_fb88137146604ea79f3c4ce7600d40b2">'lov'!$A$50:$F$50</definedName>
    <definedName name="list_d47482e9ec3d4cb3b2ca12dd7953d9e8">'lov'!$A$51:$AN$51</definedName>
    <definedName name="list_2b1e0c1143b44658bcd9bca708510ce0">'lov'!$A$8:$F$8</definedName>
    <definedName name="list_546a3eedde014035b01410e662c3bad8">'lov'!$A$10:$L$10</definedName>
    <definedName name="list_f844b066b99c4815885190d18b9df3bc">'lov'!$A$13:$C$13</definedName>
    <definedName name="list_dae0d18ddba64df09392983415d7df37">'lov'!$A$14:$B$14</definedName>
    <definedName name="list_3d4baf3e6be245e1bf5dfe0c3fc845d6">'lov'!$A$15:$C$15</definedName>
    <definedName name="list_58b98adf428d46ef95202f8101cff977">'lov'!$A$16:$C$16</definedName>
    <definedName name="list_f63ac14dad7341e98eaf7e0886f85a0f">'lov'!$A$17:$DA$17</definedName>
    <definedName name="list_fa4ead11181740e2b7b9b399acd2263c">'lov'!$A$18:$B$18</definedName>
    <definedName name="list_9d527eb4b31e43dcbab76f7bd532ce3e">'lov'!$A$19:$B$19</definedName>
    <definedName name="list_2d0e114bc0794a599e83fa44d0c6aaf1">'lov'!$A$21:$B$21</definedName>
    <definedName name="list_742cee9c25ad4df6b5b247b1f39c6032">'lov'!$A$22:$B$22</definedName>
    <definedName name="list_666b119684bd4d148de0b9b9e8ae5660">'lov'!$A$24:$B$24</definedName>
    <definedName name="list_02b0d0afd79d4de4ba272f643ae58a05">'lov'!$A$25:$Y$25</definedName>
    <definedName name="list_3230badf10664ee3b9845b7113cfa464">'lov'!$A$29:$B$29</definedName>
    <definedName name="list_7c97e12247bf4fe6b65436fd361701c0">'lov'!$A$30:$B$30</definedName>
    <definedName name="list_de6e8062c21a4087b6d66201a8f80f88">'lov'!$A$32:$B$32</definedName>
    <definedName name="list_c8c45148782140a5bb2c4e3a0dc11155">'lov'!$A$33:$H$33</definedName>
    <definedName name="list_2f4fcaa91ed641919447bd79c219b451">'lov'!$A$35:$C$35</definedName>
    <definedName name="list_92c5fd868c874292a3bbfa4afde5a6f5">'lov'!$A$37:$B$37</definedName>
    <definedName name="list_8a3f7bdcc2384f09a722d76b870bea6f">'lov'!$A$38:$C$38</definedName>
    <definedName name="list_06d9150a03d6491690866b73305bab06">'lov'!$A$39:$KMS$39</definedName>
    <definedName name="list_e109eb92d4b3426a9cba7ea812e03429">'lov'!$A$42:$B$42</definedName>
    <definedName name="list_5d7d43417f4c495a8bf8459ca649d09e">'lov'!$A$44:$B$44</definedName>
    <definedName name="list_597f16ed52494ec998053aa5c24736cf">'lov'!$A$46:$B$46</definedName>
    <definedName name="list_d661d98954584561be834e8a82b810e0">'lov'!$A$48:$B$48</definedName>
    <definedName name="list_23845e71f5f6474c86b5d2fc25f40ec4">'lov'!$A$50:$F$50</definedName>
    <definedName name="list_7e1166d2d0dc4528b315bfb9b791602e">'lov'!$A$51:$AN$51</definedName>
    <definedName name="list_411739d9aeaa42c9af3e82bd4e978e56">'lov'!$A$8:$F$8</definedName>
    <definedName name="list_7c571e2f8a4f44efa6b334c24743d4fd">'lov'!$A$10:$L$10</definedName>
    <definedName name="list_bae9d2694fb34f57892f165112ff5469">'lov'!$A$13:$C$13</definedName>
    <definedName name="list_b30646087651418fb5bf80b2083e0b49">'lov'!$A$14:$B$14</definedName>
    <definedName name="list_46033bd094164e6d8d468c290ac8abd2">'lov'!$A$15:$C$15</definedName>
    <definedName name="list_c6b96641f6614e0a9175fa55e18bc26a">'lov'!$A$16:$C$16</definedName>
    <definedName name="list_82246796d26a4c83b57bd6db1a3df4a1">'lov'!$A$17:$DA$17</definedName>
    <definedName name="list_8fff993a7daf453abbfaaa5cec833e08">'lov'!$A$18:$B$18</definedName>
    <definedName name="list_562aca18c1f24f25b491f610405d8b8f">'lov'!$A$19:$B$19</definedName>
    <definedName name="list_5ed3bec10ecb49168853131063a90a76">'lov'!$A$21:$B$21</definedName>
    <definedName name="list_ea2361337acc4ec383f1bb21f1be1ac4">'lov'!$A$22:$B$22</definedName>
    <definedName name="list_7edffe01187f4bf7a4e49b85e9b57af9">'lov'!$A$24:$B$24</definedName>
    <definedName name="list_8974124f68764671b381eeadb5fc770b">'lov'!$A$25:$Y$25</definedName>
    <definedName name="list_7af228a5bf2a4bf096239cf9ec78ea24">'lov'!$A$29:$B$29</definedName>
    <definedName name="list_091754ab5fea48a6a88c668526072ab3">'lov'!$A$30:$B$30</definedName>
    <definedName name="list_5ec9a29e669c43f1bee60300c3879175">'lov'!$A$32:$B$32</definedName>
    <definedName name="list_b9f89e2db3d44b83b50281479f8ce47f">'lov'!$A$33:$H$33</definedName>
    <definedName name="list_39c460d9dcde4c0ab8471f2361d364d8">'lov'!$A$35:$C$35</definedName>
    <definedName name="list_af8d7e7b6a204d4a9996f4b022d89af0">'lov'!$A$37:$B$37</definedName>
    <definedName name="list_fbdcf65cfd8c46f9ae6e61357a629e64">'lov'!$A$38:$C$38</definedName>
    <definedName name="list_3ffea8f792fe495e99cdcbb13e066284">'lov'!$A$39:$KMS$39</definedName>
    <definedName name="list_9fb0d9430ba7442d8470df6f886d5883">'lov'!$A$42:$B$42</definedName>
    <definedName name="list_bb9d73a220794d00a69d9e42b6b6e656">'lov'!$A$44:$B$44</definedName>
    <definedName name="list_8339b40b7fff495380032f703a2d0089">'lov'!$A$46:$B$46</definedName>
    <definedName name="list_56647bb5b4ba4e1b9430fc5577e7fdfb">'lov'!$A$48:$B$48</definedName>
    <definedName name="list_e5787e7dc994496f804a47c5821ab7a3">'lov'!$A$50:$F$50</definedName>
    <definedName name="list_6a0ab89676434b988221948d22115ec6">'lov'!$A$51:$AN$51</definedName>
    <definedName name="list_8210bf90469e4e6b9a3fc60d26c6c3c8">'lov'!$A$8:$F$8</definedName>
    <definedName name="list_f230d495382342feb9b0e98d0e2b6d00">'lov'!$A$10:$L$10</definedName>
    <definedName name="list_7d94e104720647509a9b1e93182ce810">'lov'!$A$13:$C$13</definedName>
    <definedName name="list_1a424aa399cc4328a190b1185bed1d5f">'lov'!$A$14:$B$14</definedName>
    <definedName name="list_044429bb388c4ac1b6f4384afb0b23ec">'lov'!$A$15:$C$15</definedName>
    <definedName name="list_0f9c6c5102d944459a239d7f1f044144">'lov'!$A$16:$C$16</definedName>
    <definedName name="list_47c01358de5249c58cfc92a99b3ef7c3">'lov'!$A$17:$DA$17</definedName>
    <definedName name="list_1760597f248f4290befc66450b3c4b19">'lov'!$A$18:$B$18</definedName>
    <definedName name="list_349f249adf1e4b0e88263d9f0f9c577c">'lov'!$A$19:$B$19</definedName>
    <definedName name="list_a6c626ee89174c69a80599c6baed5ccf">'lov'!$A$21:$B$21</definedName>
    <definedName name="list_1a0029472034440ebdd545a333257663">'lov'!$A$22:$B$22</definedName>
    <definedName name="list_bd8d41d2748346f0b71e7040657a3ad8">'lov'!$A$24:$B$24</definedName>
    <definedName name="list_bf43f82688e24979940503721ae5defe">'lov'!$A$25:$Y$25</definedName>
    <definedName name="list_c58559683f744e2ab5bba5ef5ed0ff73">'lov'!$A$29:$B$29</definedName>
    <definedName name="list_c6cd648d64294401b067a86d169637ab">'lov'!$A$30:$B$30</definedName>
    <definedName name="list_3b1f88d1de004a8782dda949901f47a1">'lov'!$A$32:$B$32</definedName>
    <definedName name="list_962bb2bb9a9a431289091b0add90c9f4">'lov'!$A$33:$H$33</definedName>
    <definedName name="list_2042f428ff034f1aa1550d1ae83caddc">'lov'!$A$35:$C$35</definedName>
    <definedName name="list_8d2fffb24f7e4de183732b8b7ad67299">'lov'!$A$37:$B$37</definedName>
    <definedName name="list_45add2871d994b04b20e2ec7171a7369">'lov'!$A$38:$C$38</definedName>
    <definedName name="list_8a9139e19e824eb689f37901bc04c34a">'lov'!$A$39:$KMS$39</definedName>
    <definedName name="list_71fed00863a6412fb68b14e497c01c0c">'lov'!$A$42:$B$42</definedName>
    <definedName name="list_0f33a272aa4b4100867a1e5323ae4fce">'lov'!$A$44:$B$44</definedName>
    <definedName name="list_a1601f4b1d4549938f803778eb665881">'lov'!$A$46:$B$46</definedName>
    <definedName name="list_f76f035cb6524bf59a2eb2114596fa51">'lov'!$A$48:$B$48</definedName>
    <definedName name="list_a933fd02bb204ebc96ee381b50a0ce0a">'lov'!$A$50:$F$50</definedName>
    <definedName name="list_1d96e9084ee84fbb9cc7f83291f81bd6">'lov'!$A$51:$AN$51</definedName>
    <definedName name="list_02637ac1657545e4ae0339f192cfa372">'lov'!$A$8:$F$8</definedName>
    <definedName name="list_b176af1022d640aab49452e96b5fb9ab">'lov'!$A$10:$L$10</definedName>
    <definedName name="list_885e01205bb6442f8a37b0d9b2e0aa02">'lov'!$A$13:$C$13</definedName>
    <definedName name="list_09dbcd749c9545ee9c8ed49fae0a5e3c">'lov'!$A$14:$B$14</definedName>
    <definedName name="list_0ee4c76a15ac4083a7211e4b3426116a">'lov'!$A$15:$C$15</definedName>
    <definedName name="list_081b611e0e8741c58e39d808fc28d4b3">'lov'!$A$16:$C$16</definedName>
    <definedName name="list_eef35d4bcc0d41e3af8f606e5554f96e">'lov'!$A$17:$DA$17</definedName>
    <definedName name="list_356e2449f5fe440db0413afa015b69af">'lov'!$A$18:$B$18</definedName>
    <definedName name="list_096018bcdd5e4291b2a13dfd7e4478a8">'lov'!$A$19:$B$19</definedName>
    <definedName name="list_2f736f45264442258368e1f0392cdc60">'lov'!$A$21:$B$21</definedName>
    <definedName name="list_545d921ceafe4dca96c4c726a94dfefa">'lov'!$A$22:$B$22</definedName>
    <definedName name="list_a310db9747d34c119dbab761369c724e">'lov'!$A$24:$B$24</definedName>
    <definedName name="list_ad7edd62c81c45a986fce97685ff2aad">'lov'!$A$25:$Y$25</definedName>
    <definedName name="list_f8654e5f31c44691bba968a1c7693320">'lov'!$A$29:$B$29</definedName>
    <definedName name="list_543ccaa73e074adf92e6ecea82ac7307">'lov'!$A$30:$B$30</definedName>
    <definedName name="list_cc95fd0a10d741a3a57feecf1c10c8e8">'lov'!$A$32:$B$32</definedName>
    <definedName name="list_abf479565f854d85b8a52d60630d5fc8">'lov'!$A$33:$H$33</definedName>
    <definedName name="list_34477425c50e429fa4f78c1637c236a8">'lov'!$A$35:$C$35</definedName>
    <definedName name="list_8522c8264e024f828a1c5b4188b24218">'lov'!$A$37:$B$37</definedName>
    <definedName name="list_5a50400236f6410db662f0d0c3fb8b72">'lov'!$A$38:$C$38</definedName>
    <definedName name="list_8c40974f77274364a2ebb81e3016d80a">'lov'!$A$39:$KMS$39</definedName>
    <definedName name="list_fd799ea9eb5349c4bd05a8736784ef43">'lov'!$A$42:$B$42</definedName>
    <definedName name="list_5b3edaeb6e75458eba97309949143678">'lov'!$A$44:$B$44</definedName>
    <definedName name="list_65457460121b41779a5b637d47f18bc3">'lov'!$A$46:$B$46</definedName>
    <definedName name="list_46e4736f6f194b5d9bf064f7feb1cc18">'lov'!$A$48:$B$48</definedName>
    <definedName name="list_d3ff6e61a8b04dca97e6db6c8ac34104">'lov'!$A$50:$F$50</definedName>
    <definedName name="list_7cfcd3a418a84432b03b7082c3611659">'lov'!$A$51:$AN$51</definedName>
    <definedName name="list_4d011dac180049f8be186574af180816">'lov'!$A$8:$F$8</definedName>
    <definedName name="list_b3bec95c89f74458a33b1b586ab753ad">'lov'!$A$10:$L$10</definedName>
    <definedName name="list_14b647d0e389468fba3d1a0ba50ccab9">'lov'!$A$13:$C$13</definedName>
    <definedName name="list_86d96d18f69e4af2b97a7ac23ba6a2a7">'lov'!$A$14:$B$14</definedName>
    <definedName name="list_468333e5eeae435386a42982c61f2234">'lov'!$A$15:$C$15</definedName>
    <definedName name="list_10b1f153031245ba828fa41e01505e09">'lov'!$A$16:$C$16</definedName>
    <definedName name="list_f062d7e18b7f450fbf779314dd67e322">'lov'!$A$17:$DA$17</definedName>
    <definedName name="list_d109acbf89c64870b5f4e8ff962b746e">'lov'!$A$18:$B$18</definedName>
    <definedName name="list_66c436a2f5a24864a1f184418a81d2ad">'lov'!$A$19:$B$19</definedName>
    <definedName name="list_a87587e7caa24b9c9ab137718ef23089">'lov'!$A$21:$B$21</definedName>
    <definedName name="list_519c18ad47f446db8c3a43099ebfee04">'lov'!$A$22:$B$22</definedName>
    <definedName name="list_fdbee33ff4ad45d48192c0a1ddc921d6">'lov'!$A$24:$B$24</definedName>
    <definedName name="list_ee44f267531e4675a3e6989b9a6be2ad">'lov'!$A$25:$Y$25</definedName>
    <definedName name="list_a033d7869d614b00ad3ef1f1282fae73">'lov'!$A$29:$B$29</definedName>
    <definedName name="list_6831570cd473409c88bf79ab26530e12">'lov'!$A$30:$B$30</definedName>
    <definedName name="list_9bdeb37d38ba4373821b59feb2a40fd7">'lov'!$A$32:$B$32</definedName>
    <definedName name="list_65d520c66fff4885966523f5f44a7f03">'lov'!$A$33:$H$33</definedName>
    <definedName name="list_20e03917f24644428778d0fab349a294">'lov'!$A$35:$C$35</definedName>
    <definedName name="list_f880b5882ca44ea7bcf4ae8b7faafd95">'lov'!$A$37:$B$37</definedName>
    <definedName name="list_7cd4fe325bf1477baae8185e98b58312">'lov'!$A$38:$C$38</definedName>
    <definedName name="list_5c657e9487cd435aad7ab2567cd248f9">'lov'!$A$39:$KMS$39</definedName>
    <definedName name="list_f1108a2ebd324aae9472cc37cd486281">'lov'!$A$42:$B$42</definedName>
    <definedName name="list_cc8ba442223b4e80af0f75aa3896224b">'lov'!$A$44:$B$44</definedName>
    <definedName name="list_406cfff7d29245f69256d9dfe1da4496">'lov'!$A$46:$B$46</definedName>
    <definedName name="list_28367ec67c5c4e6597aaa2996520cb6a">'lov'!$A$48:$B$48</definedName>
    <definedName name="list_5ae87d0015a241b0a32ca183587b0184">'lov'!$A$50:$F$50</definedName>
    <definedName name="list_fdd5414bd8be487e908a66ae7ff01613">'lov'!$A$51:$AN$51</definedName>
    <definedName name="list_c0bb2b26014e435780de760e7fda53c7">'lov'!$A$8:$F$8</definedName>
    <definedName name="list_d2b1780b5415415d9436e1139e35c853">'lov'!$A$10:$L$10</definedName>
    <definedName name="list_47aba01331ad477097a5f8e247dcccf7">'lov'!$A$13:$C$13</definedName>
    <definedName name="list_5533470deec2409c918c72284e78469a">'lov'!$A$14:$B$14</definedName>
    <definedName name="list_84337fa611eb4c2f980a407053a642dc">'lov'!$A$15:$C$15</definedName>
    <definedName name="list_e038920870c644939aef5bf4574f538f">'lov'!$A$16:$C$16</definedName>
    <definedName name="list_b59cdbc8027a4b57a6c21dbe59c3e818">'lov'!$A$17:$DA$17</definedName>
    <definedName name="list_b99a86ed6d49492c8e14ce7ca37f135e">'lov'!$A$18:$B$18</definedName>
    <definedName name="list_82b19b6841ab44848b82925a97cb34c0">'lov'!$A$19:$B$19</definedName>
    <definedName name="list_63f5f0ae57d14f3c82bcff7284a8f93f">'lov'!$A$21:$B$21</definedName>
    <definedName name="list_9ae8e559bb0e4d77b657db1bca0954be">'lov'!$A$22:$B$22</definedName>
    <definedName name="list_24e86029282d4165a0aeb7358d5c50a9">'lov'!$A$24:$B$24</definedName>
    <definedName name="list_7e1660a26af74fe8ad2d4f0296d3b294">'lov'!$A$25:$Y$25</definedName>
    <definedName name="list_5901ad025fca49ff94d65478e52f8477">'lov'!$A$29:$B$29</definedName>
    <definedName name="list_35f104b623aa4a7b83065534886e0ce7">'lov'!$A$30:$B$30</definedName>
    <definedName name="list_2cd8e41bf5264026be81922ea8da006a">'lov'!$A$32:$B$32</definedName>
    <definedName name="list_8ea923893e9d49d08e284fa9dbd270f2">'lov'!$A$33:$H$33</definedName>
    <definedName name="list_65af3e7e70c6432ea4acc88132c9365c">'lov'!$A$35:$C$35</definedName>
    <definedName name="list_c4ba36a4f9394d59b2c90daa7cdeb0fc">'lov'!$A$37:$B$37</definedName>
    <definedName name="list_cd1e38dd15954b3e939ea111d708dad1">'lov'!$A$38:$C$38</definedName>
    <definedName name="list_938dde8defa24cc4a9d225e443185216">'lov'!$A$39:$KMS$39</definedName>
    <definedName name="list_6826d1f720554525a518cccdcce846c2">'lov'!$A$42:$B$42</definedName>
    <definedName name="list_fbae936af42c4de89552aacc3db2574d">'lov'!$A$44:$B$44</definedName>
    <definedName name="list_79f26db1bcd545e4b1f989d5972a68f8">'lov'!$A$46:$B$46</definedName>
    <definedName name="list_2d27dff5933e414ba54601cb689a3e59">'lov'!$A$48:$B$48</definedName>
    <definedName name="list_d9188610473f42e6854530b63db8d98f">'lov'!$A$50:$F$50</definedName>
    <definedName name="list_e503caf8eeaf4b078e72815f7e22e70c">'lov'!$A$51:$AN$51</definedName>
    <definedName name="list_f4efe51582dd411d83d9c8e77c37e0cb">'lov'!$A$8:$F$8</definedName>
    <definedName name="list_9bd1bf01e22641fa88badec774ec8919">'lov'!$A$10:$L$10</definedName>
    <definedName name="list_bc228407045546908816e24ca3d04363">'lov'!$A$13:$C$13</definedName>
    <definedName name="list_f496e76c5c464d4e9bb3096e401fbb08">'lov'!$A$14:$B$14</definedName>
    <definedName name="list_e7d1ed0186294e0080127b94b330ccd6">'lov'!$A$15:$C$15</definedName>
    <definedName name="list_d34617e031fb4b6196fbd57f4151cf87">'lov'!$A$16:$C$16</definedName>
    <definedName name="list_40aae689cb794f9e9c306c77a560ccea">'lov'!$A$17:$DA$17</definedName>
    <definedName name="list_05d460406ef64b7d82645087e2b4624b">'lov'!$A$18:$B$18</definedName>
    <definedName name="list_c7e2205fb3ac465ca8503ba363aafc0b">'lov'!$A$19:$B$19</definedName>
    <definedName name="list_60214121d65642a8b78e455f7ec00ce2">'lov'!$A$21:$B$21</definedName>
    <definedName name="list_30df216eb66d4005ad6973282ed9f946">'lov'!$A$22:$B$22</definedName>
    <definedName name="list_ae7d0c60c96041bdbef28f8afb8997f2">'lov'!$A$24:$B$24</definedName>
    <definedName name="list_2bdfeef1204a4432ae42cda8bd855631">'lov'!$A$25:$Y$25</definedName>
    <definedName name="list_7ae313f7d0354a3990daef651379a54c">'lov'!$A$29:$B$29</definedName>
    <definedName name="list_c1f88a7a26fb4cd7a41059a50813be6a">'lov'!$A$30:$B$30</definedName>
    <definedName name="list_060eda67e288417a94e838f6918a7af8">'lov'!$A$32:$B$32</definedName>
    <definedName name="list_447c5f9a4add4e6e8cab4895a6fda55a">'lov'!$A$33:$H$33</definedName>
    <definedName name="list_53f9ab7b7db742b6af0f3156531aa898">'lov'!$A$35:$C$35</definedName>
    <definedName name="list_2fd9d33b74c04f8ebb90f6c14785ca62">'lov'!$A$37:$B$37</definedName>
    <definedName name="list_27c9bbe34cc04cc3b5ad8bcd55e77bee">'lov'!$A$38:$C$38</definedName>
    <definedName name="list_7af2b42f3d384c52b16dc52858c6f379">'lov'!$A$39:$KMS$39</definedName>
    <definedName name="list_f8dd9fdbd23144dc998f0cb3ea278b9c">'lov'!$A$42:$B$42</definedName>
    <definedName name="list_0a3fd79ef9194b46942583e6873a1e4b">'lov'!$A$44:$B$44</definedName>
    <definedName name="list_11af6d3a982c4911b8ddd80b59ff51a8">'lov'!$A$46:$B$46</definedName>
    <definedName name="list_b763a1e1bb224d20abf00f193ab6def3">'lov'!$A$48:$B$48</definedName>
    <definedName name="list_fe57b84f3b724778afd9286edbfd8c64">'lov'!$A$50:$F$50</definedName>
    <definedName name="list_2e368a9c29864c29becb0282fe95eeab">'lov'!$A$51:$AN$51</definedName>
    <definedName name="list_c32e8d1a2d584b2ca04bba83c7d35afa">'lov'!$A$8:$F$8</definedName>
    <definedName name="list_0daa9b39efd44d77a47a8f70f9fd305b">'lov'!$A$10:$L$10</definedName>
    <definedName name="list_7bb0834f5b31487a8213618d7adb63b4">'lov'!$A$13:$C$13</definedName>
    <definedName name="list_b5d9576f209949b3a283919f146ee205">'lov'!$A$14:$B$14</definedName>
    <definedName name="list_b114f9a386994bd2b47cdf2c991a9f34">'lov'!$A$15:$C$15</definedName>
    <definedName name="list_6593098f25aa48598ae91ce59f889287">'lov'!$A$16:$C$16</definedName>
    <definedName name="list_1419bd1f661545b9b9844285edcc1c1a">'lov'!$A$17:$DA$17</definedName>
    <definedName name="list_406c91fdb1c643d79e904d2173d789c0">'lov'!$A$18:$B$18</definedName>
    <definedName name="list_6d698444f51f4f3a939c8a930ecf5a54">'lov'!$A$19:$B$19</definedName>
    <definedName name="list_fbfa68a797c548c99b4c4920fa2d77c8">'lov'!$A$21:$B$21</definedName>
    <definedName name="list_40d0b3954049485d8358a37b1f03b9ff">'lov'!$A$22:$B$22</definedName>
    <definedName name="list_85daba637f1b43608ada1d2c340fdeea">'lov'!$A$24:$B$24</definedName>
    <definedName name="list_88fd1c1698254457a39a165ad774526b">'lov'!$A$25:$Y$25</definedName>
    <definedName name="list_a1a1aa8f9ac8487bae3064034c28553f">'lov'!$A$29:$B$29</definedName>
    <definedName name="list_a6f065a39ce04eeba101cdcdb891b3d0">'lov'!$A$30:$B$30</definedName>
    <definedName name="list_f3f563b8086240ff89f02cfaa7ce91c3">'lov'!$A$32:$B$32</definedName>
    <definedName name="list_64a6c0c223964aaaa1c68e8e8245ca8e">'lov'!$A$33:$H$33</definedName>
    <definedName name="list_8c75a826666b461c9159f2aac8b63258">'lov'!$A$35:$C$35</definedName>
    <definedName name="list_c8d8634343464a4c807da15f808579f2">'lov'!$A$37:$B$37</definedName>
    <definedName name="list_3f8de765531048a692dfc06d2f1790b5">'lov'!$A$38:$C$38</definedName>
    <definedName name="list_08dc0a7ce58c46d691d17928d44d86e5">'lov'!$A$39:$KMS$39</definedName>
    <definedName name="list_28df0b0ebfc642a49e5812ee2f10cd1e">'lov'!$A$42:$B$42</definedName>
    <definedName name="list_0e715d29756a4f2da8b173d62ad5195e">'lov'!$A$44:$B$44</definedName>
    <definedName name="list_249713e5799146b5944f658749e639f8">'lov'!$A$46:$B$46</definedName>
    <definedName name="list_02ccbf1d76344a2d91213f4606d0348b">'lov'!$A$48:$B$48</definedName>
    <definedName name="list_1c50225028f74dae924437280ef71a43">'lov'!$A$50:$F$50</definedName>
    <definedName name="list_c19a219084dd43f5aea4ed65d994a919">'lov'!$A$51:$AN$51</definedName>
    <definedName name="list_0092e6c6bceb4e62af8c144e5cc5d860">'lov'!$A$8:$F$8</definedName>
    <definedName name="list_97e71657870b4cac97cd6427f49056ad">'lov'!$A$10:$L$10</definedName>
    <definedName name="list_20b2db95e5f94389bc8eba4791eaf852">'lov'!$A$13:$C$13</definedName>
    <definedName name="list_7b4df21890624c489fe4a1ff88674e3b">'lov'!$A$14:$B$14</definedName>
    <definedName name="list_73b11686b7cb4c32a74ad4a6a72fa6cf">'lov'!$A$15:$C$15</definedName>
    <definedName name="list_b29df03369be4ef09b220e2c78d0f48f">'lov'!$A$16:$C$16</definedName>
    <definedName name="list_6477e018240b41d79c5189889c3a3419">'lov'!$A$17:$DA$17</definedName>
    <definedName name="list_9f6d3fa3b2fb4f22a4fac325ec7f1065">'lov'!$A$18:$B$18</definedName>
    <definedName name="list_0f6dae7491f843b182f95289366f6015">'lov'!$A$19:$B$19</definedName>
    <definedName name="list_9fb9e1702a8846e59d99990607a09f5e">'lov'!$A$21:$B$21</definedName>
    <definedName name="list_1a95ca12e60a413e9e2f16b958f5e9cb">'lov'!$A$22:$B$22</definedName>
    <definedName name="list_60dd14d8e44647d8b29a81af03aac4fa">'lov'!$A$24:$B$24</definedName>
    <definedName name="list_2e0eb3acf8164a53977e5493f25b627e">'lov'!$A$25:$Y$25</definedName>
    <definedName name="list_6d5a0cfdbc544a1da238721d953fd1c0">'lov'!$A$29:$B$29</definedName>
    <definedName name="list_a71167e591cb4927898abf76cc58f405">'lov'!$A$30:$B$30</definedName>
    <definedName name="list_c3837ad7eba040dd9b92c1aae9693725">'lov'!$A$32:$B$32</definedName>
    <definedName name="list_648bf9aaf58f45c08b0f920658205fad">'lov'!$A$33:$H$33</definedName>
    <definedName name="list_50da5023807d4dafae8d9201f57e69a5">'lov'!$A$35:$C$35</definedName>
    <definedName name="list_ef9c4b7913a9441b9c6bf01cfe4cad42">'lov'!$A$37:$B$37</definedName>
    <definedName name="list_4d633a6461b94c83afd52ac629687678">'lov'!$A$38:$C$38</definedName>
    <definedName name="list_713f6e7e087844fd96488fc8068f03a3">'lov'!$A$39:$KMS$39</definedName>
    <definedName name="list_f8012f9eff864681877b99338be81324">'lov'!$A$42:$B$42</definedName>
    <definedName name="list_791221b18b88456e86dec665deac0e11">'lov'!$A$44:$B$44</definedName>
    <definedName name="list_72ffd771347948e9b796ff284c98544a">'lov'!$A$46:$B$46</definedName>
    <definedName name="list_33f58869db4d4451b966e8158b5dcd85">'lov'!$A$48:$B$48</definedName>
    <definedName name="list_9408a525ffbf45f889ae4e463c4605cf">'lov'!$A$50:$F$50</definedName>
    <definedName name="list_4b19f35ddfde44c99535e59a59eb424a">'lov'!$A$51:$AN$51</definedName>
    <definedName name="list_a28e6fde6ff641b59d28a36b837ac36c">'lov'!$A$8:$F$8</definedName>
    <definedName name="list_ee78f72d6e3a473c86933afe45e87b43">'lov'!$A$10:$L$10</definedName>
    <definedName name="list_e9db904a4aab42968361c8bc3887dcbd">'lov'!$A$13:$C$13</definedName>
    <definedName name="list_896e15dbe9da44dfaffa97f825085333">'lov'!$A$14:$B$14</definedName>
    <definedName name="list_d718e6a3dd6840c89efd33daf6459f4b">'lov'!$A$15:$C$15</definedName>
    <definedName name="list_0ab5a436f65b4e609faadc3921518310">'lov'!$A$16:$C$16</definedName>
    <definedName name="list_082e73c09c0e421f956c31ffba6ac693">'lov'!$A$17:$DA$17</definedName>
    <definedName name="list_8c6f727dd87848acb24f175f18b370d0">'lov'!$A$18:$B$18</definedName>
    <definedName name="list_fdb77dabfdfd4005baab66c2960fa9e4">'lov'!$A$19:$B$19</definedName>
    <definedName name="list_3c93d2fb3b054dfb8c5f064930087bce">'lov'!$A$21:$B$21</definedName>
    <definedName name="list_ec78da2cd4284ed2a91ec44ff44951dc">'lov'!$A$22:$B$22</definedName>
    <definedName name="list_406e2115d85f4b93b500e0f00a0980b3">'lov'!$A$24:$B$24</definedName>
    <definedName name="list_6ed333a7a4f44e0d8f7b0622d57ab6de">'lov'!$A$25:$Y$25</definedName>
    <definedName name="list_3f9a5467a22842c685b5151f8a252853">'lov'!$A$29:$B$29</definedName>
    <definedName name="list_5e759a72db54411996c5bef00647012c">'lov'!$A$30:$B$30</definedName>
    <definedName name="list_61d9499edf3f4379b13ddfd5629689b6">'lov'!$A$32:$B$32</definedName>
    <definedName name="list_323b4ce5a544418f8e88777247a74fa3">'lov'!$A$33:$H$33</definedName>
    <definedName name="list_3f576f975e6d4a6183880817c561dc2e">'lov'!$A$35:$C$35</definedName>
    <definedName name="list_f5c084fefd7a41a4906cee5498e65b4c">'lov'!$A$37:$B$37</definedName>
    <definedName name="list_2dbb84a35aaa481eb8a3e0a08a4ed11c">'lov'!$A$38:$C$38</definedName>
    <definedName name="list_fb1b08b4bcae4426ab1d1ab3940eeb6e">'lov'!$A$39:$KMS$39</definedName>
    <definedName name="list_122efa169c074ee19ff47afabf6b6ca3">'lov'!$A$42:$B$42</definedName>
    <definedName name="list_511da954c30040a4b8f3aba8ce69a27c">'lov'!$A$44:$B$44</definedName>
    <definedName name="list_7203b22ee7c54ccc918cd88d3c31dcee">'lov'!$A$46:$B$46</definedName>
    <definedName name="list_102b7d981c5346998c07b4cf2f5788cd">'lov'!$A$48:$B$48</definedName>
    <definedName name="list_5bab78fd7ad148ee8fc3d625c2a1e86d">'lov'!$A$50:$F$50</definedName>
    <definedName name="list_17abe04084d441f9aca94b2d6059bb86">'lov'!$A$51:$AN$51</definedName>
    <definedName name="list_430c08ae8a4349419e86e8fa8edbb96b">'lov'!$A$8:$F$8</definedName>
    <definedName name="list_a253b6f873bd4f4390314d2382826bc7">'lov'!$A$10:$L$10</definedName>
    <definedName name="list_160f337e7cbb4a43a6b17abbe9b6b215">'lov'!$A$13:$C$13</definedName>
    <definedName name="list_a98355091b574accbbe1e2c8c3287c90">'lov'!$A$14:$B$14</definedName>
    <definedName name="list_c89d48047cee4885bcbc2f6f68735ab1">'lov'!$A$15:$C$15</definedName>
    <definedName name="list_63fe32a1cc6444ecafc66b4739505d7c">'lov'!$A$16:$C$16</definedName>
    <definedName name="list_f4c37d426abc4ca1addc27a2d1dce954">'lov'!$A$17:$DA$17</definedName>
    <definedName name="list_8baba6e9abf84d259a61aabc1dcc1466">'lov'!$A$18:$B$18</definedName>
    <definedName name="list_ef3ea44800cc425c97ee6014970a3c30">'lov'!$A$19:$B$19</definedName>
    <definedName name="list_170a83ab40604d6f832e121748f63be9">'lov'!$A$21:$B$21</definedName>
    <definedName name="list_b0910495c30244ef889d7fbc6b39961f">'lov'!$A$22:$B$22</definedName>
    <definedName name="list_a71821854a3540839d9fe6343ad257ff">'lov'!$A$24:$B$24</definedName>
    <definedName name="list_59ad2f3679dd492cb7a55eed43fa5c02">'lov'!$A$25:$Y$25</definedName>
    <definedName name="list_82541c19db7f45aa98b38261abe459de">'lov'!$A$29:$B$29</definedName>
    <definedName name="list_b61a3f5356624479bd78131f4f387e31">'lov'!$A$30:$B$30</definedName>
    <definedName name="list_75076e6e5ea14a29a41dcb9f00ba7028">'lov'!$A$32:$B$32</definedName>
    <definedName name="list_b755690fbba04945b18284991e6a8d82">'lov'!$A$33:$H$33</definedName>
    <definedName name="list_8b5e6d37e3344661a02206dfd3a0fc21">'lov'!$A$35:$C$35</definedName>
    <definedName name="list_1ea233e62a4d449db412eae08fc35c87">'lov'!$A$37:$B$37</definedName>
    <definedName name="list_dc69f17a9b0642ecbf5fd2d708f24743">'lov'!$A$38:$C$38</definedName>
    <definedName name="list_546074157e5b446f94c50319226fa3d7">'lov'!$A$39:$KMS$39</definedName>
    <definedName name="list_bb8db634a8154c11a1c4cb5fd35dd0b4">'lov'!$A$42:$B$42</definedName>
    <definedName name="list_5bb41cb8bd174f0387dc92d924195f4a">'lov'!$A$44:$B$44</definedName>
    <definedName name="list_56c77dec8cff4d159557df5a225dac37">'lov'!$A$46:$B$46</definedName>
    <definedName name="list_9ddc04146b5543d3b87c56209e719d3f">'lov'!$A$48:$B$48</definedName>
    <definedName name="list_85d2fa235d4841d3a090d501966e8db4">'lov'!$A$50:$F$50</definedName>
    <definedName name="list_e0d91ae494a84520b4faf1bb198268a4">'lov'!$A$51:$AN$51</definedName>
    <definedName name="list_57ea8701ee014656af2bd67d7ccae0c3">'lov'!$A$8:$F$8</definedName>
    <definedName name="list_96444212858748f6854598096b35da4d">'lov'!$A$10:$L$10</definedName>
    <definedName name="list_ffb4619780894851b56e9a641d0d3e30">'lov'!$A$13:$C$13</definedName>
    <definedName name="list_35f0caf33e38440380b2851c71cba45a">'lov'!$A$14:$B$14</definedName>
    <definedName name="list_3f4889bb7b804e5a9bf75b86d8f0994d">'lov'!$A$15:$C$15</definedName>
    <definedName name="list_9c5a185e3f834738b60f119704cc8840">'lov'!$A$16:$C$16</definedName>
    <definedName name="list_4f7bc289d4bf4502b141de74b959aa3d">'lov'!$A$17:$DA$17</definedName>
    <definedName name="list_f69047bf282d460ca6e3d66aea7efe80">'lov'!$A$18:$B$18</definedName>
    <definedName name="list_774486b057204158b1d1ef0dbefef2a3">'lov'!$A$19:$B$19</definedName>
    <definedName name="list_54cd6df458314ce88938c455356d36a4">'lov'!$A$21:$B$21</definedName>
    <definedName name="list_d19653c8ea424c1b8a8ac213f020c99d">'lov'!$A$22:$B$22</definedName>
    <definedName name="list_93655e1694184da8bc097ca86d50da52">'lov'!$A$24:$B$24</definedName>
    <definedName name="list_0b5c88808764422f9bb062e0ede9c8d1">'lov'!$A$25:$Y$25</definedName>
    <definedName name="list_30688b03d2cd4cdca727eee90fc53403">'lov'!$A$29:$B$29</definedName>
    <definedName name="list_c25182b3371b41ad9acb90deb22c6c0e">'lov'!$A$30:$B$30</definedName>
    <definedName name="list_4e20848497694b34988ae5d0773705c4">'lov'!$A$32:$B$32</definedName>
    <definedName name="list_549aa88909184f9fb7626f4432c8fcfb">'lov'!$A$33:$H$33</definedName>
    <definedName name="list_9f28dfc4bf96440a84fcba3b087870fa">'lov'!$A$35:$C$35</definedName>
    <definedName name="list_23732ca96c0e480aaef335558c265d94">'lov'!$A$37:$B$37</definedName>
    <definedName name="list_585093aa8dde4b19b356d6cce8c95002">'lov'!$A$38:$C$38</definedName>
    <definedName name="list_69d65020243a467f8bc479a90f0b6ca5">'lov'!$A$39:$KMS$39</definedName>
    <definedName name="list_2bf5b60b7b3949b2b056e08800a911a5">'lov'!$A$42:$B$42</definedName>
    <definedName name="list_25c4bbda0edb4694a82098b26b171374">'lov'!$A$44:$B$44</definedName>
    <definedName name="list_7a7d93e7b1414e5091cd1e40b100d4e9">'lov'!$A$46:$B$46</definedName>
    <definedName name="list_ffa9d20e229440668471357b7359fe20">'lov'!$A$48:$B$48</definedName>
    <definedName name="list_c550f4292fa04a5b82d20c0565cb8162">'lov'!$A$50:$F$50</definedName>
    <definedName name="list_92685d1139704cb286176998b177d603">'lov'!$A$51:$AN$51</definedName>
    <definedName name="list_0d799c1e0da84d5cbbb779b80aa5f41b">'lov'!$A$8:$F$8</definedName>
    <definedName name="list_41471df538de40939af72117dda1c536">'lov'!$A$10:$L$10</definedName>
    <definedName name="list_911efc110e034326a7f8bc58cfb61982">'lov'!$A$13:$C$13</definedName>
    <definedName name="list_424eb11d2764409cb426a0e7bd92aca6">'lov'!$A$14:$B$14</definedName>
    <definedName name="list_a0d6c643855c4bcf97b755767640f89f">'lov'!$A$15:$C$15</definedName>
    <definedName name="list_730736a00cc64f6bbc1291128a4e6795">'lov'!$A$16:$C$16</definedName>
    <definedName name="list_d30e300f161042a7b0f25d5f98a445ef">'lov'!$A$17:$DA$17</definedName>
    <definedName name="list_f212df124c9146d4a3b228f201dd1b6f">'lov'!$A$18:$B$18</definedName>
    <definedName name="list_208d0c4199734bb19796899708fe7e58">'lov'!$A$19:$B$19</definedName>
    <definedName name="list_ee886914a6e04410b52c9973a313f90e">'lov'!$A$21:$B$21</definedName>
    <definedName name="list_e3777154cd034b3b85b2c1634c210cc6">'lov'!$A$22:$B$22</definedName>
    <definedName name="list_6e579566e4ed401e8c76e308a9353a63">'lov'!$A$24:$B$24</definedName>
    <definedName name="list_0dae3a865d1b46c79c82d816f5dd64ef">'lov'!$A$25:$Y$25</definedName>
    <definedName name="list_008a33b884a34a78b196621410b5194e">'lov'!$A$29:$B$29</definedName>
    <definedName name="list_72377707eb144170b541c22318a49c88">'lov'!$A$30:$B$30</definedName>
    <definedName name="list_d78752a2193148bead15be4cfe79e277">'lov'!$A$32:$B$32</definedName>
    <definedName name="list_60e77d2815fc44aea47f3985b60def9d">'lov'!$A$33:$H$33</definedName>
    <definedName name="list_4f0bbb32faf54d8cb8cae28de37797fa">'lov'!$A$35:$C$35</definedName>
    <definedName name="list_400b4b1bd930421a8a7416113ef75c26">'lov'!$A$37:$B$37</definedName>
    <definedName name="list_35b937c33b8343a28cf5bb60d06e710d">'lov'!$A$38:$C$38</definedName>
    <definedName name="list_a9521186b05b4a9d89102cb5a0a50723">'lov'!$A$39:$KMS$39</definedName>
    <definedName name="list_6daaef15b4624f3681116c3d896601af">'lov'!$A$42:$B$42</definedName>
    <definedName name="list_c16ac83ccb174a8f9952dfb7e18a3ed7">'lov'!$A$44:$B$44</definedName>
    <definedName name="list_8f7d43043533439cb9a4061a7b86447e">'lov'!$A$46:$B$46</definedName>
    <definedName name="list_1fd6fabdd1aa4041855b14c6f89dd799">'lov'!$A$48:$B$48</definedName>
    <definedName name="list_d2cee2ecf1c54b1c9c670f71ea98e9ba">'lov'!$A$50:$F$50</definedName>
    <definedName name="list_e461e6852a6646b6898299884fc52630">'lov'!$A$51:$AN$51</definedName>
    <definedName name="list_644bbcc01f994fc5a30eb628fa19c77b">'lov'!$A$8:$F$8</definedName>
    <definedName name="list_44342f4afadb462b8f385739ec516bad">'lov'!$A$10:$L$10</definedName>
    <definedName name="list_5ae0ef440e724c0297965b437da91eba">'lov'!$A$13:$C$13</definedName>
    <definedName name="list_5b94cb9eccbf406982127061e19d7f3a">'lov'!$A$14:$B$14</definedName>
    <definedName name="list_1ce2f20d7b904b0592dafbe2761c5055">'lov'!$A$15:$C$15</definedName>
    <definedName name="list_c4869d67c187428f9f78e0e0b48de37a">'lov'!$A$16:$C$16</definedName>
    <definedName name="list_9a8ca17713cc43e4b23179dee54d4c15">'lov'!$A$17:$DA$17</definedName>
    <definedName name="list_b10b31ac83884c72bf41cc8c279f7543">'lov'!$A$18:$B$18</definedName>
    <definedName name="list_b76de80e0f964ad097f3d1e9335786d1">'lov'!$A$19:$B$19</definedName>
    <definedName name="list_ffd5a4e9e7a24e8d968d54a42d9fc92e">'lov'!$A$21:$B$21</definedName>
    <definedName name="list_650c4a8e9bcc4751912b4ece5806d7b6">'lov'!$A$22:$B$22</definedName>
    <definedName name="list_4c36c84333104851b1a93f9595d9d2d2">'lov'!$A$24:$B$24</definedName>
    <definedName name="list_927b1bf541c14964b2e88dd8b5b0a627">'lov'!$A$25:$Y$25</definedName>
    <definedName name="list_6022e7e0ad484722b19b59e4512b3fcd">'lov'!$A$29:$B$29</definedName>
    <definedName name="list_92082d3a4d2b47e9956215ceabb43a86">'lov'!$A$30:$B$30</definedName>
    <definedName name="list_807e469a92ef4395a73d0be53be2b804">'lov'!$A$32:$B$32</definedName>
    <definedName name="list_896311a5ae9e466f87d97001d380b5ca">'lov'!$A$33:$H$33</definedName>
    <definedName name="list_b2583c4c49964ad190304b207a30750b">'lov'!$A$35:$C$35</definedName>
    <definedName name="list_fedf0d6cd0bd435a8c429b73547460da">'lov'!$A$37:$B$37</definedName>
    <definedName name="list_86ddf157e3164c3784f3e9900f4f1dfd">'lov'!$A$38:$C$38</definedName>
    <definedName name="list_871390fc14694629bc0b81dd18a45d24">'lov'!$A$39:$KMS$39</definedName>
    <definedName name="list_1802bc147a3c434c961f1997e69b87f0">'lov'!$A$42:$B$42</definedName>
    <definedName name="list_673956213b074abbae1c5633e3265203">'lov'!$A$44:$B$44</definedName>
    <definedName name="list_ba05945098cd421f9bf781837c6e453f">'lov'!$A$46:$B$46</definedName>
    <definedName name="list_4a1e313f73634522be6929400daca5f5">'lov'!$A$48:$B$48</definedName>
    <definedName name="list_4f12425d55564a2e9a8d4531b8cf3ed2">'lov'!$A$50:$F$50</definedName>
    <definedName name="list_09c1d153d5fa4cf6a364d88f3dc9d2dc">'lov'!$A$51:$AN$51</definedName>
    <definedName name="list_670a4d0202354ea5bbaa68d95033c1b1">'lov'!$A$8:$F$8</definedName>
    <definedName name="list_040a40acb08c43f5979b6ff3f2d9b345">'lov'!$A$10:$L$10</definedName>
    <definedName name="list_a181ca1216c64a038aa0af4b0fcd8087">'lov'!$A$13:$C$13</definedName>
    <definedName name="list_e377972d71ae4791a2a76537fdd46962">'lov'!$A$14:$B$14</definedName>
    <definedName name="list_922cc7e5d2424077bdd96b4b3d4d59b9">'lov'!$A$15:$C$15</definedName>
    <definedName name="list_b744a041edf44e4fa323cccc9141ebdd">'lov'!$A$16:$C$16</definedName>
    <definedName name="list_fa8609d7d8ad471396ea1ccf57dcc153">'lov'!$A$17:$DA$17</definedName>
    <definedName name="list_7ec00e7122184251ae829bb4abac7d48">'lov'!$A$18:$B$18</definedName>
    <definedName name="list_21f3d815f1234714ab3dd0a99b50257d">'lov'!$A$19:$B$19</definedName>
    <definedName name="list_007fead5dc3f42508f5bea3ca2b41064">'lov'!$A$21:$B$21</definedName>
    <definedName name="list_a2c6199054b542a18e439e6307f00c39">'lov'!$A$22:$B$22</definedName>
    <definedName name="list_d91de415624e40a1a74555259b8cd513">'lov'!$A$24:$B$24</definedName>
    <definedName name="list_04c6504e5bcb4332bbb557df36f0fc6f">'lov'!$A$25:$Y$25</definedName>
    <definedName name="list_cfa517f5c5b842959d6df53b5eebcf23">'lov'!$A$29:$B$29</definedName>
    <definedName name="list_2fe4f918323b472f8c92f9925037b2b3">'lov'!$A$30:$B$30</definedName>
    <definedName name="list_86c52987bc6b47689603b0ec4684123a">'lov'!$A$32:$B$32</definedName>
    <definedName name="list_7298c7314436402796795218e90cd971">'lov'!$A$33:$H$33</definedName>
    <definedName name="list_3889c1b6791447b0a90298600d7f70c4">'lov'!$A$35:$C$35</definedName>
    <definedName name="list_73d75c0a182c43a991af62181414afcc">'lov'!$A$37:$B$37</definedName>
    <definedName name="list_5919e10f83af454aa8a1728fe6a57f13">'lov'!$A$38:$C$38</definedName>
    <definedName name="list_194326d10e6b425bac21c2819ee4ffa3">'lov'!$A$39:$KMS$39</definedName>
    <definedName name="list_567a27c2a05b4423b0de9934ff0bd2ab">'lov'!$A$42:$B$42</definedName>
    <definedName name="list_14683caf424c4a948f3196c21d772d12">'lov'!$A$44:$B$44</definedName>
    <definedName name="list_ee1fd911da5c48a88086e04df27a0594">'lov'!$A$46:$B$46</definedName>
    <definedName name="list_231d4a92eb5b479f8e4aa79307b36860">'lov'!$A$48:$B$48</definedName>
    <definedName name="list_3fbf4e36d265475c8c91743638849b8a">'lov'!$A$50:$F$50</definedName>
    <definedName name="list_55fb5bac4399487489ac332458822d9a">'lov'!$A$51:$AN$51</definedName>
    <definedName name="list_85ad4d43bd57418da65e1797ed115960">'lov'!$A$8:$F$8</definedName>
    <definedName name="list_c0e4c0f8f55a4c679e6e708119042e50">'lov'!$A$10:$L$10</definedName>
    <definedName name="list_7a691c9417fe43aaa5922667b4fb5d72">'lov'!$A$13:$C$13</definedName>
    <definedName name="list_59322e22d839448789686323158de483">'lov'!$A$14:$B$14</definedName>
    <definedName name="list_f61f47a5bca94d1dafbfeb3775bd5b66">'lov'!$A$15:$C$15</definedName>
    <definedName name="list_ee84d744a0d44d15a3816c6ca1d80f3b">'lov'!$A$16:$C$16</definedName>
    <definedName name="list_3644b81fea14463095479a93d33ce034">'lov'!$A$17:$DA$17</definedName>
    <definedName name="list_c66e07eb969b405aac9650a88704c6f0">'lov'!$A$18:$B$18</definedName>
    <definedName name="list_5e6a8fa3321f48499b061a5c4a52cdb0">'lov'!$A$19:$B$19</definedName>
    <definedName name="list_30921d12519c45b28c8f5236e3133270">'lov'!$A$21:$B$21</definedName>
    <definedName name="list_b511b94676474051915aa96c860dfc04">'lov'!$A$22:$B$22</definedName>
    <definedName name="list_d274011ce94f4b07ba54484ecdd0ac83">'lov'!$A$24:$B$24</definedName>
    <definedName name="list_401c30dd51fb428d9c4dfce3eea6addb">'lov'!$A$25:$Y$25</definedName>
    <definedName name="list_03e72fc881e343d8b2e0ed4e7ba774a4">'lov'!$A$29:$B$29</definedName>
    <definedName name="list_f8aa2bfe95a246b4a2bd59ad48327f2b">'lov'!$A$30:$B$30</definedName>
    <definedName name="list_be17462650384de19f77dd1a0b4a0a88">'lov'!$A$32:$B$32</definedName>
    <definedName name="list_196cc2f4ec114330ba09293bb47a987c">'lov'!$A$33:$H$33</definedName>
    <definedName name="list_0e489c67187a400aa50a2c0b3d5d5ea3">'lov'!$A$35:$C$35</definedName>
    <definedName name="list_c58595b0fdf54d09bf19dbdebff3dc00">'lov'!$A$37:$B$37</definedName>
    <definedName name="list_c57487951a5c42ceae8d3606a54b5f71">'lov'!$A$38:$C$38</definedName>
    <definedName name="list_087589519a584452b3f8b0fcfd7b003e">'lov'!$A$39:$KMS$39</definedName>
    <definedName name="list_7ebacd384f95474a83de3461126be373">'lov'!$A$42:$B$42</definedName>
    <definedName name="list_acadcaa1d46144c9a27087ee63baa823">'lov'!$A$44:$B$44</definedName>
    <definedName name="list_6820a404b0f348478d16fe24c2ba2ca1">'lov'!$A$46:$B$46</definedName>
    <definedName name="list_b1cb83b7253c4b13af196208f51b6588">'lov'!$A$48:$B$48</definedName>
    <definedName name="list_0349a93620fc46ba9a467fa76bfbe8b5">'lov'!$A$50:$F$50</definedName>
    <definedName name="list_10bbe50bf49b4b6fb9d95ee02bdb96ac">'lov'!$A$51:$AN$51</definedName>
    <definedName name="list_9956181fbb304e23870abb50c9c853c8">'lov'!$A$8:$F$8</definedName>
    <definedName name="list_297a91c771a24e998a1c4dcf9d89a683">'lov'!$A$10:$L$10</definedName>
    <definedName name="list_d0aa6a4bd0d2457ea6ddffdcbfba61d9">'lov'!$A$13:$C$13</definedName>
    <definedName name="list_b1e6045fd0f149e08302404f4353d893">'lov'!$A$14:$B$14</definedName>
    <definedName name="list_3f37774c7a7c4c7d9fe7efd016637f17">'lov'!$A$15:$C$15</definedName>
    <definedName name="list_2456338709a64bf884c059b3a000a064">'lov'!$A$16:$C$16</definedName>
    <definedName name="list_44051251f2ea4756bea2cef66e79c5f7">'lov'!$A$17:$DA$17</definedName>
    <definedName name="list_07479ef70c224568b6aec28c44a41e95">'lov'!$A$18:$B$18</definedName>
    <definedName name="list_26cb3663ce6345aa855f2f58c6814cb0">'lov'!$A$19:$B$19</definedName>
    <definedName name="list_7ad6b0157a1d422eb8153f0506dd21b1">'lov'!$A$21:$B$21</definedName>
    <definedName name="list_5993e85e2f23400d8aa7401b6665b3e9">'lov'!$A$22:$B$22</definedName>
    <definedName name="list_fa6966a39a36471b86c3dc14795d37c8">'lov'!$A$24:$B$24</definedName>
    <definedName name="list_4e1f96037bac49c28c89c2de0b23b9f5">'lov'!$A$25:$Y$25</definedName>
    <definedName name="list_1b7195ae91904645b52c2fd10450539a">'lov'!$A$29:$B$29</definedName>
    <definedName name="list_7214deaef08240bea4a8975ab685312b">'lov'!$A$30:$B$30</definedName>
    <definedName name="list_cabb8fba1ca945e58f3be57b67409ea5">'lov'!$A$32:$B$32</definedName>
    <definedName name="list_eb3e6e9cfc3f4e60b85af39e65c1a181">'lov'!$A$33:$H$33</definedName>
    <definedName name="list_638194d7a2354a2ba975adede536a1e1">'lov'!$A$35:$C$35</definedName>
    <definedName name="list_5d499c3ea19b447092d5984af4ff3862">'lov'!$A$37:$B$37</definedName>
    <definedName name="list_3c5272bc891c416b95add3f2ca6cb46b">'lov'!$A$38:$C$38</definedName>
    <definedName name="list_95521b3375234d9ea35a5068488a21f5">'lov'!$A$39:$KMS$39</definedName>
    <definedName name="list_2ccc063aa80841e490ca57ffbae2d6e2">'lov'!$A$42:$B$42</definedName>
    <definedName name="list_498673c6331741eabe7c42e96f007da1">'lov'!$A$44:$B$44</definedName>
    <definedName name="list_ccb2bc623f9a4bbb90cab2dc92914ee4">'lov'!$A$46:$B$46</definedName>
    <definedName name="list_5c7d2f6fcac842fa96f20956eb058c4f">'lov'!$A$48:$B$48</definedName>
    <definedName name="list_bd700473a2a14573862cf3e13d868950">'lov'!$A$50:$F$50</definedName>
    <definedName name="list_a6ea0804a05747408ea9032029de12a1">'lov'!$A$51:$AN$51</definedName>
    <definedName name="list_9c8755d867bc460289cb4c05f967ef80">'lov'!$A$8:$F$8</definedName>
    <definedName name="list_a49cc2b419ad4a5fb0cbd207447173f4">'lov'!$A$10:$L$10</definedName>
    <definedName name="list_0751ae481e78495e91f8ec6a69cfdd5b">'lov'!$A$13:$C$13</definedName>
    <definedName name="list_165a525a8b8b463e924c3f912a419002">'lov'!$A$14:$B$14</definedName>
    <definedName name="list_b8cef9eb82244b019504d4bd776a0a19">'lov'!$A$15:$C$15</definedName>
    <definedName name="list_bac99c7de1e147c7afbf7aa5b0c6ebaf">'lov'!$A$16:$C$16</definedName>
    <definedName name="list_3703668f195f4451bdb3d88f7a6ac297">'lov'!$A$17:$DA$17</definedName>
    <definedName name="list_7b7cce390c554c3f9b524e435251ed63">'lov'!$A$18:$B$18</definedName>
    <definedName name="list_15a8014f96af4ed38deb14fa7c6168a0">'lov'!$A$19:$B$19</definedName>
    <definedName name="list_4fe39208c854469089bbec269ed95f07">'lov'!$A$21:$B$21</definedName>
    <definedName name="list_a42dccedbd764cd4bd6f308ec787300f">'lov'!$A$22:$B$22</definedName>
    <definedName name="list_b5adf294b0704f03b0d93f8b04941bf4">'lov'!$A$24:$B$24</definedName>
    <definedName name="list_7faf4664cb364c8fa3282546515e5304">'lov'!$A$25:$Y$25</definedName>
    <definedName name="list_e4a7d214119d4b0da3a658fd46b121a8">'lov'!$A$29:$B$29</definedName>
    <definedName name="list_47f2638302364c16bf55ccd4bf98cc03">'lov'!$A$30:$B$30</definedName>
    <definedName name="list_4de4009278d443f0bf8614dd6f9ff9e5">'lov'!$A$32:$B$32</definedName>
    <definedName name="list_b662096d182c4baca4d936e461e6ae6b">'lov'!$A$33:$H$33</definedName>
    <definedName name="list_5aa2b2205f7541828015e7882108a006">'lov'!$A$35:$C$35</definedName>
    <definedName name="list_d10429aa8c1e464b91a932d3ac73a309">'lov'!$A$37:$B$37</definedName>
    <definedName name="list_fc2be3e4690d4cc7bb10944ff3b3c6c0">'lov'!$A$38:$C$38</definedName>
    <definedName name="list_31d1210d32ad438e95a7b25e5635c78e">'lov'!$A$39:$KMS$39</definedName>
    <definedName name="list_0c97674eff54427f98ddbacb86234f7d">'lov'!$A$42:$B$42</definedName>
    <definedName name="list_00b8f27f7583497aaf6e6c86c92ca367">'lov'!$A$44:$B$44</definedName>
    <definedName name="list_5ce568e420c340ca9239b64cd04ac3fd">'lov'!$A$46:$B$46</definedName>
    <definedName name="list_101c1052899a4d47910897216f657b80">'lov'!$A$48:$B$48</definedName>
    <definedName name="list_9ebd937a68774505a58fcde611a9e4b8">'lov'!$A$50:$F$50</definedName>
    <definedName name="list_98e7609619bd4c368c2d8a9a263eeecf">'lov'!$A$51:$AN$51</definedName>
    <definedName name="list_6d1fe3971ef6450ea6f98f8e100d229c">'lov'!$A$8:$F$8</definedName>
    <definedName name="list_9eaddb4d80fd4583895758056307fd4c">'lov'!$A$10:$L$10</definedName>
    <definedName name="list_7d2757cc75fe433bb86fe919db24f32d">'lov'!$A$13:$C$13</definedName>
    <definedName name="list_2f05c6a5949048a5bfec92be743ea22f">'lov'!$A$14:$B$14</definedName>
    <definedName name="list_543d898f87494e5994f3f260cc5a26ac">'lov'!$A$15:$C$15</definedName>
    <definedName name="list_189f3a3cea334ce88573ef16620e3905">'lov'!$A$16:$C$16</definedName>
    <definedName name="list_7f7659c4f351477bb9d4525c724227b5">'lov'!$A$17:$DA$17</definedName>
    <definedName name="list_db946ee35b464a9387034e1ac81ac151">'lov'!$A$18:$B$18</definedName>
    <definedName name="list_9f62e772e97a4b2c88beedb712344ee2">'lov'!$A$19:$B$19</definedName>
    <definedName name="list_e8b7a1a92bd54bae8fcdaaf99a531b2b">'lov'!$A$21:$B$21</definedName>
    <definedName name="list_7d6d864696844a2e8d96f6f327bbb609">'lov'!$A$22:$B$22</definedName>
    <definedName name="list_fa9bce4374fc42738599d54552f998bb">'lov'!$A$24:$B$24</definedName>
    <definedName name="list_8a5992065b3f42bca934b7315c67adf7">'lov'!$A$25:$Y$25</definedName>
    <definedName name="list_a960f6a3e3ac4a8c9613ba1ad9086c87">'lov'!$A$29:$B$29</definedName>
    <definedName name="list_66b0624356f74139b33515880905e909">'lov'!$A$30:$B$30</definedName>
    <definedName name="list_8b02fcf9cdf74c28864caa0f90edc501">'lov'!$A$32:$B$32</definedName>
    <definedName name="list_4bb0588460c6481d95b1c79a9a4a6f98">'lov'!$A$33:$H$33</definedName>
    <definedName name="list_82ad4397fddb4cc5b6083e987a6e8769">'lov'!$A$35:$C$35</definedName>
    <definedName name="list_c76b06afa1d24f76886e97c1c07e697a">'lov'!$A$37:$B$37</definedName>
    <definedName name="list_25947c867b4b4e5fa5d21e449418b9f8">'lov'!$A$38:$C$38</definedName>
    <definedName name="list_334d41c1e2f24c93b40aebff8b97a56a">'lov'!$A$39:$KMS$39</definedName>
    <definedName name="list_90304f87ac564da7bd590f5f32014f78">'lov'!$A$42:$B$42</definedName>
    <definedName name="list_04d44440f08649afb8373902e898a22c">'lov'!$A$44:$B$44</definedName>
    <definedName name="list_5d7603c2306c4ab2b984196c98888239">'lov'!$A$46:$B$46</definedName>
    <definedName name="list_a0fa0beae5664b3d9c02cb01c71b3514">'lov'!$A$48:$B$48</definedName>
    <definedName name="list_a63b66f92ab34fada97d175288125afe">'lov'!$A$50:$F$50</definedName>
    <definedName name="list_b56135ae2fcd4c62942c0fb380029e48">'lov'!$A$51:$AN$51</definedName>
    <definedName name="list_23f01f63c523402e814657843a89ceac">'lov'!$A$8:$F$8</definedName>
    <definedName name="list_044c4aca5e204a7daae110225e13d1d2">'lov'!$A$10:$L$10</definedName>
    <definedName name="list_4addc3a827324babbb4b1a0b6776db00">'lov'!$A$13:$C$13</definedName>
    <definedName name="list_cfef3897196a4921aaaacc6bc47323b1">'lov'!$A$14:$B$14</definedName>
    <definedName name="list_d7848986e6784bcdbcc6d256eee58a52">'lov'!$A$15:$C$15</definedName>
    <definedName name="list_5998e6194f3f4520a367f0efe5c7e485">'lov'!$A$16:$C$16</definedName>
    <definedName name="list_acf2b6b698104012a977d91a921d08f1">'lov'!$A$17:$DA$17</definedName>
    <definedName name="list_d519b2f502424e45a9c6f4ec91fa1bda">'lov'!$A$18:$B$18</definedName>
    <definedName name="list_f76d1bedfa7f40969c31cbbe31bd85c2">'lov'!$A$19:$B$19</definedName>
    <definedName name="list_c4b1a2ce24064d8ab88507f4d0c2f307">'lov'!$A$21:$B$21</definedName>
    <definedName name="list_14aed4d6cbdd453c974ee08c8e0eed85">'lov'!$A$22:$B$22</definedName>
    <definedName name="list_bb47ae9edbd742ffbc643ad4b3ee415d">'lov'!$A$24:$B$24</definedName>
    <definedName name="list_85b4eb3c8aeb4a7e841db27b219ad4db">'lov'!$A$25:$Y$25</definedName>
    <definedName name="list_5b8ea49d57f34cf499e9980430d668c8">'lov'!$A$29:$B$29</definedName>
    <definedName name="list_d38f6e8bae6c43a49bffcc2b22b89233">'lov'!$A$30:$B$30</definedName>
    <definedName name="list_9b6ef1529894497a931bdf6e774ea328">'lov'!$A$32:$B$32</definedName>
    <definedName name="list_9eb28321da6d42e7ac44715f5eb88d0a">'lov'!$A$33:$H$33</definedName>
    <definedName name="list_a27b5a8a17cc435b838c55957dd3b1c6">'lov'!$A$35:$C$35</definedName>
    <definedName name="list_5582adfef6e241ec827121f23f8d9733">'lov'!$A$37:$B$37</definedName>
    <definedName name="list_d2ebcd831df341bab8f49510ea3b7c2c">'lov'!$A$38:$C$38</definedName>
    <definedName name="list_62d1cb69106443c492b42310e07c5cd5">'lov'!$A$39:$KMS$39</definedName>
    <definedName name="list_8a245ec086ae4241b39d05b25630ea23">'lov'!$A$42:$B$42</definedName>
    <definedName name="list_950a0aaeafa74de7a39a9a9eaf70fd87">'lov'!$A$44:$B$44</definedName>
    <definedName name="list_5b81ff5cd64540c7be33da1bbf495135">'lov'!$A$46:$B$46</definedName>
    <definedName name="list_4cc543372ee042c2a882ac00d0ec1871">'lov'!$A$48:$B$48</definedName>
    <definedName name="list_da9a364862e1429fa2d2d924d450aa75">'lov'!$A$50:$F$50</definedName>
    <definedName name="list_e3cb7d828eb041aa8dd640a23e64b5f9">'lov'!$A$51:$AN$51</definedName>
    <definedName name="list_e12f3495db7e49758f4d62e9cf725f25">'lov'!$A$8:$F$8</definedName>
    <definedName name="list_215b57d8529b482c96ddffb6f68117b9">'lov'!$A$10:$L$10</definedName>
    <definedName name="list_5fe3614adfbc4783912b6282f8df3fde">'lov'!$A$13:$C$13</definedName>
    <definedName name="list_5b6d8d4199b845c5958b6e8657e86713">'lov'!$A$14:$B$14</definedName>
    <definedName name="list_2156da021e8749bca05615522780ab71">'lov'!$A$15:$C$15</definedName>
    <definedName name="list_fdd36bfcf3c74d10b6e7af72fbbe5ff2">'lov'!$A$16:$C$16</definedName>
    <definedName name="list_74a86662b0df43a39e25c120b85988b7">'lov'!$A$17:$DA$17</definedName>
    <definedName name="list_afc766a7058a46f8a77c72983a13aba2">'lov'!$A$18:$B$18</definedName>
    <definedName name="list_618ca6a287e049f986464e82eecae978">'lov'!$A$19:$B$19</definedName>
    <definedName name="list_ce75a54bed014096bb0d7f5e31e2088c">'lov'!$A$21:$B$21</definedName>
    <definedName name="list_cb7801d9287f4939a2ed19d0c77280c4">'lov'!$A$22:$B$22</definedName>
    <definedName name="list_f680179adce5467cbc480688791ee53b">'lov'!$A$24:$B$24</definedName>
    <definedName name="list_af39409c968d4c07be2ce1d52eb48040">'lov'!$A$25:$Y$25</definedName>
    <definedName name="list_83c3f8e8884146b09576c0f8ccf9324f">'lov'!$A$29:$B$29</definedName>
    <definedName name="list_a452745609be466c9a4dbca9acd514c2">'lov'!$A$30:$B$30</definedName>
    <definedName name="list_d0238fe06ec94e3d8509807201614b65">'lov'!$A$32:$B$32</definedName>
    <definedName name="list_fea89fb19c7746e3ba9d5bb7c4f84b7b">'lov'!$A$33:$H$33</definedName>
    <definedName name="list_44864987ce774907bad5b29d6243ae85">'lov'!$A$35:$C$35</definedName>
    <definedName name="list_6f27aa858d58492d935f901e7b44f3df">'lov'!$A$37:$B$37</definedName>
    <definedName name="list_4e13f63f8e0b43cf9505ae6d845f0259">'lov'!$A$38:$C$38</definedName>
    <definedName name="list_0a74a4b176ad4dc4b9003465e1bb13ec">'lov'!$A$39:$KMS$39</definedName>
    <definedName name="list_dddc19ee78c34a34a12f62fa01b0aaf5">'lov'!$A$42:$B$42</definedName>
    <definedName name="list_971359712547441ca0bac2ebbab8027d">'lov'!$A$44:$B$44</definedName>
    <definedName name="list_d449a87e221a4c58a9882fe3e86b1f2f">'lov'!$A$46:$B$46</definedName>
    <definedName name="list_17af918971eb4abfb0d72503c91509a4">'lov'!$A$48:$B$48</definedName>
    <definedName name="list_61bc77795a6d4ceb9582e18808f7f275">'lov'!$A$50:$F$50</definedName>
    <definedName name="list_4d692a98d11d472ea2a8920d87e020e1">'lov'!$A$51:$AN$51</definedName>
    <definedName name="list_7be232c11de34bd09218e331501e0950">'lov'!$A$8:$F$8</definedName>
    <definedName name="list_7fb762c4e88f47b58c89702000453cce">'lov'!$A$10:$L$10</definedName>
    <definedName name="list_89d36850abb94ce498ef95b6902c776c">'lov'!$A$13:$C$13</definedName>
    <definedName name="list_2843b3c689094de0b34fbf77572b1e73">'lov'!$A$14:$B$14</definedName>
    <definedName name="list_6bc3d5f8d2d54466a0370f932e06965e">'lov'!$A$15:$C$15</definedName>
    <definedName name="list_749bb57dde7e4820ac6ad44e4ef53f56">'lov'!$A$16:$C$16</definedName>
    <definedName name="list_f086bd96d0c14696ab3adc6b10a8a3b7">'lov'!$A$17:$DA$17</definedName>
    <definedName name="list_b19bffed2ff649998d2cd1625c8b9019">'lov'!$A$18:$B$18</definedName>
    <definedName name="list_b6aee1022aae4ee4b71896e37bb8e7c9">'lov'!$A$19:$B$19</definedName>
    <definedName name="list_78809f9cbe4049e4a13ff617a0a269ac">'lov'!$A$21:$B$21</definedName>
    <definedName name="list_a6a120005bed4039967f056136e1a189">'lov'!$A$22:$B$22</definedName>
    <definedName name="list_28a8c3e6b4844d9f8763550701b298bf">'lov'!$A$24:$B$24</definedName>
    <definedName name="list_9d7a769036084e6a85241c4d741d3987">'lov'!$A$25:$Y$25</definedName>
    <definedName name="list_0e0e6bf34dea4f0ca6edb2c979745ce5">'lov'!$A$29:$B$29</definedName>
    <definedName name="list_8eb2920b87314568ae2cd3c5dcf21971">'lov'!$A$30:$B$30</definedName>
    <definedName name="list_9885d65a510347148d837032dbac5fc2">'lov'!$A$32:$B$32</definedName>
    <definedName name="list_fae44adfbd58483fa18e500b529002ce">'lov'!$A$33:$H$33</definedName>
    <definedName name="list_88c4b3a1e35a4edea4ecc364233a1335">'lov'!$A$35:$C$35</definedName>
    <definedName name="list_d69a3369f8bd402ba4078ae8f8c6c8f5">'lov'!$A$37:$B$37</definedName>
    <definedName name="list_d84966a80da54be4aa9ba082718b0e5d">'lov'!$A$38:$C$38</definedName>
    <definedName name="list_5084f187ddea4994bf05bf2de9dac514">'lov'!$A$39:$KMS$39</definedName>
    <definedName name="list_911187095ffd4908b29921989c1dcf4c">'lov'!$A$42:$B$42</definedName>
    <definedName name="list_eae39d9299b245539443c68672d81e23">'lov'!$A$44:$B$44</definedName>
    <definedName name="list_d7f9f4111152418faa42a313586cbbb8">'lov'!$A$46:$B$46</definedName>
    <definedName name="list_9a6950f3cf7a4fdfbefc1b9bdcbb4f6e">'lov'!$A$48:$B$48</definedName>
    <definedName name="list_9cc33b800e8943a58498220d36656aae">'lov'!$A$50:$F$50</definedName>
    <definedName name="list_eda1337097ca4763bbe198e08b33d37b">'lov'!$A$51:$AN$51</definedName>
    <definedName name="list_2bee8a72c0824ef2aac07933de9dd78d">'lov'!$A$8:$F$8</definedName>
    <definedName name="list_69635fd4a1864931804c264809fb5625">'lov'!$A$10:$L$10</definedName>
    <definedName name="list_edc85435617e4fe889e474edc25fc142">'lov'!$A$13:$C$13</definedName>
    <definedName name="list_aa6c3e88807d4bb3933bc9b658114918">'lov'!$A$14:$B$14</definedName>
    <definedName name="list_8f4226f39bdb47ff94e9e711576a5068">'lov'!$A$15:$C$15</definedName>
    <definedName name="list_6fa8f405eb0248eea712ae4a48cf404c">'lov'!$A$16:$C$16</definedName>
    <definedName name="list_4ded2868c6454f189d5277d78ffad95b">'lov'!$A$17:$DA$17</definedName>
    <definedName name="list_da93dbf49bb844aea45ffb673ea19f8f">'lov'!$A$18:$B$18</definedName>
    <definedName name="list_899390fd49c2481ea8a176570eed8b80">'lov'!$A$19:$B$19</definedName>
    <definedName name="list_6fe13a712c374adc923eac3aeec93cdd">'lov'!$A$21:$B$21</definedName>
    <definedName name="list_bd5d76229fb74c7e919e486cf8641589">'lov'!$A$22:$B$22</definedName>
    <definedName name="list_c2c199627c094e06bb41800b6dbba3b9">'lov'!$A$24:$B$24</definedName>
    <definedName name="list_f26f6a182d9941d6af4497ff1f348385">'lov'!$A$25:$Y$25</definedName>
    <definedName name="list_58669b72eb6d48d0b6e7e8028b6efd6f">'lov'!$A$29:$B$29</definedName>
    <definedName name="list_e1f8b6f513f94658a8bae8f34619453e">'lov'!$A$30:$B$30</definedName>
    <definedName name="list_be79dcdb39e04a218e955d3f1b02c543">'lov'!$A$32:$B$32</definedName>
    <definedName name="list_e26f6db691174dc088b3614388f3702c">'lov'!$A$33:$H$33</definedName>
    <definedName name="list_ef16d74490b64019ab2232c01ede80bf">'lov'!$A$35:$C$35</definedName>
    <definedName name="list_39824ac32ee0491593fc76e6a0424397">'lov'!$A$37:$B$37</definedName>
    <definedName name="list_cdefeb3ff5664daa8fe8a5756d39507c">'lov'!$A$38:$C$38</definedName>
    <definedName name="list_bccd131afc7947f09837895918d52829">'lov'!$A$39:$KMS$39</definedName>
    <definedName name="list_f9150a9b1d72451fa34d186fa3275310">'lov'!$A$42:$B$42</definedName>
    <definedName name="list_689b78f340604dbe9bc06c1a5123aa17">'lov'!$A$44:$B$44</definedName>
    <definedName name="list_2510f5aa4f7c45f9b09b50ec6a19db0c">'lov'!$A$46:$B$46</definedName>
    <definedName name="list_cee249a7fb6348d8928400889b175add">'lov'!$A$48:$B$48</definedName>
    <definedName name="list_cc42c4dd18be4714b647549127164cc7">'lov'!$A$50:$F$50</definedName>
    <definedName name="list_dd943f67e4b24515966821c912b7eea2">'lov'!$A$51:$AN$51</definedName>
    <definedName name="list_bda6e09b15a745818be27d2cb8716725">'lov'!$A$8:$F$8</definedName>
    <definedName name="list_7c18b5bfbf3b44719a862f9684a9d516">'lov'!$A$10:$L$10</definedName>
    <definedName name="list_fa9e990be1dc4c399e8d8617e3972ded">'lov'!$A$13:$C$13</definedName>
    <definedName name="list_deebae4df892444f9c70acea6fe4a57a">'lov'!$A$14:$B$14</definedName>
    <definedName name="list_f9566535888945f587e15697c1bd5f53">'lov'!$A$15:$C$15</definedName>
    <definedName name="list_03352b02257c4eb7960fb3369460aa17">'lov'!$A$16:$C$16</definedName>
    <definedName name="list_defc320b3947424eb0a47999a39fb9c3">'lov'!$A$17:$DA$17</definedName>
    <definedName name="list_8bc76af9537c4d94b41de768b65ea549">'lov'!$A$18:$B$18</definedName>
    <definedName name="list_c141dc7ade8a455c92cf5cb8d0ca20d9">'lov'!$A$19:$B$19</definedName>
    <definedName name="list_162036d9e0254dd0a6e0326e37add9d9">'lov'!$A$21:$B$21</definedName>
    <definedName name="list_09265e156ccb4150947e986bd9e671ed">'lov'!$A$22:$B$22</definedName>
    <definedName name="list_dfc94ced67ac41e889e711b82fa9495b">'lov'!$A$24:$B$24</definedName>
    <definedName name="list_340093d7d0a74d299fcabe55664aeb3e">'lov'!$A$25:$Y$25</definedName>
    <definedName name="list_7cfca3082e94472aab3a0311606941e3">'lov'!$A$29:$B$29</definedName>
    <definedName name="list_c96c861aff6c42a3a79cf150ddda701e">'lov'!$A$30:$B$30</definedName>
    <definedName name="list_99a8b2905df746da99a424a27dbb5026">'lov'!$A$32:$B$32</definedName>
    <definedName name="list_3b785005375a4f3484f83269c3276ac8">'lov'!$A$33:$H$33</definedName>
    <definedName name="list_59e0fc43f41544a3a260ee8942076b59">'lov'!$A$35:$C$35</definedName>
    <definedName name="list_74337e3249ad4d10af9ec9a2ea06f20b">'lov'!$A$37:$B$37</definedName>
    <definedName name="list_7947dd06bbb34a9a81e0281ba7f6ce44">'lov'!$A$38:$C$38</definedName>
    <definedName name="list_62a98361eacc4ba89d25983d71b85e22">'lov'!$A$39:$KMS$39</definedName>
    <definedName name="list_6b9d8968fe27464cb141bb47c9fdd8ed">'lov'!$A$42:$B$42</definedName>
    <definedName name="list_d7d760c06f4249de9cc3e59d57e24b4b">'lov'!$A$44:$B$44</definedName>
    <definedName name="list_d0801ceade6246eb9550805b74294c46">'lov'!$A$46:$B$46</definedName>
    <definedName name="list_54871261ddba435eb2049297e158dd8d">'lov'!$A$48:$B$48</definedName>
    <definedName name="list_9a8713ed0de043ae9ad226038620f1b6">'lov'!$A$50:$F$50</definedName>
    <definedName name="list_b571d59d16a949d480b5d2116208079f">'lov'!$A$51:$AN$51</definedName>
    <definedName name="list_cd961bd5f81d48b9b1b801cbea2cc69d">'lov'!$A$8:$F$8</definedName>
    <definedName name="list_5c8c5612b2e54092aeea244f3c75c49d">'lov'!$A$10:$L$10</definedName>
    <definedName name="list_75a3cee5bf274c85bca296715d058deb">'lov'!$A$13:$C$13</definedName>
    <definedName name="list_f2a39db8016b470db710791c7697a69e">'lov'!$A$14:$B$14</definedName>
    <definedName name="list_410eee86edd84d7d992fef4803397e0a">'lov'!$A$15:$C$15</definedName>
    <definedName name="list_1d7492cb7e304d9eb41357216642490e">'lov'!$A$16:$C$16</definedName>
    <definedName name="list_1d24e9b339b0469aaa220a291dbc2506">'lov'!$A$17:$DA$17</definedName>
    <definedName name="list_eb756374651f4ab4bdf2de66a4336cc0">'lov'!$A$18:$B$18</definedName>
    <definedName name="list_d2441797de344331a09372aa9e54808d">'lov'!$A$19:$B$19</definedName>
    <definedName name="list_2db0dab8031e4b348a22e5cbb04a46ed">'lov'!$A$21:$B$21</definedName>
    <definedName name="list_a75d1e7f103b445ab16669246e963719">'lov'!$A$22:$B$22</definedName>
    <definedName name="list_510838f697244fe69516fadadcd7a867">'lov'!$A$24:$B$24</definedName>
    <definedName name="list_c13dd340710b4b4e9c8a9ecdb165575b">'lov'!$A$25:$Y$25</definedName>
    <definedName name="list_19f99315488c4d7795733b76cb1f49a0">'lov'!$A$29:$B$29</definedName>
    <definedName name="list_d116c64536c44782a428a3f626c5963f">'lov'!$A$30:$B$30</definedName>
    <definedName name="list_5a98f1593e7946ea8bd29934be505051">'lov'!$A$32:$B$32</definedName>
    <definedName name="list_a5e20efb0458491e87856a452d960943">'lov'!$A$33:$H$33</definedName>
    <definedName name="list_c269b65034a04b53b3c339de1d24cb16">'lov'!$A$35:$C$35</definedName>
    <definedName name="list_c4a8dda94e0b48f49a7465c5059348b1">'lov'!$A$37:$B$37</definedName>
    <definedName name="list_f32cb4e542fb4417a58af067b544009e">'lov'!$A$38:$C$38</definedName>
    <definedName name="list_00ac39f369a74cda8d6acce5f26f7fb9">'lov'!$A$39:$KMS$39</definedName>
    <definedName name="list_7a091574dc63488ba76b179b43395d6d">'lov'!$A$42:$B$42</definedName>
    <definedName name="list_a12163be82fe4aea9b67196613bc9af2">'lov'!$A$44:$B$44</definedName>
    <definedName name="list_475414ee555d4ad2aabb1320e7010fee">'lov'!$A$46:$B$46</definedName>
    <definedName name="list_07c86620fd8946fa88cf2272c95998e0">'lov'!$A$48:$B$48</definedName>
    <definedName name="list_43062d3ce1374f9a9fba2a6e2c0587b3">'lov'!$A$50:$F$50</definedName>
    <definedName name="list_99e85b300f154613be344c387e723882">'lov'!$A$51:$AN$51</definedName>
    <definedName name="list_31d83b1d286140a28f71ed4d0595631d">'lov'!$A$8:$F$8</definedName>
    <definedName name="list_a7bbbfec48e944549113762e99f40370">'lov'!$A$10:$L$10</definedName>
    <definedName name="list_12c8b5d05a544f6f83df014c10fd7f71">'lov'!$A$13:$C$13</definedName>
    <definedName name="list_88f6e4104f8a4d67841ed600f7531b78">'lov'!$A$14:$B$14</definedName>
    <definedName name="list_b9f210bee4424dbb8a7f50f27ee707f2">'lov'!$A$15:$C$15</definedName>
    <definedName name="list_961adcd944704cbea4f31512ef71cbcc">'lov'!$A$16:$C$16</definedName>
    <definedName name="list_5c6dd1fa13dd41ff8e682c01b34cc07b">'lov'!$A$17:$DA$17</definedName>
    <definedName name="list_1e43fde6524d459d865ee4ba11a7b1a6">'lov'!$A$18:$B$18</definedName>
    <definedName name="list_a08aac7b69134dc3a9a393732b8fa0e7">'lov'!$A$19:$B$19</definedName>
    <definedName name="list_af2967b5c6a54251b15caa6347846f1f">'lov'!$A$21:$B$21</definedName>
    <definedName name="list_21ae15a31a96431d94b251e7a27ec016">'lov'!$A$22:$B$22</definedName>
    <definedName name="list_7399363c5fb74527a5dc55e2c3742dc1">'lov'!$A$24:$B$24</definedName>
    <definedName name="list_0cc4ef13f8c2408d92fc5d604e5dd089">'lov'!$A$25:$Y$25</definedName>
    <definedName name="list_7fd43f4f6cd2459190fc83efd2a478e9">'lov'!$A$29:$B$29</definedName>
    <definedName name="list_db6142d458ab4dfdabe9db925e81cdbc">'lov'!$A$30:$B$30</definedName>
    <definedName name="list_fe81b6d31deb45c9ab9e9382083ea565">'lov'!$A$32:$B$32</definedName>
    <definedName name="list_7ecacb5588614768a19ae768c5bc7081">'lov'!$A$33:$H$33</definedName>
    <definedName name="list_0c1850426be64c86ad3dc87945ad928b">'lov'!$A$35:$C$35</definedName>
    <definedName name="list_e1bda978599c43c096a547a58f070903">'lov'!$A$37:$B$37</definedName>
    <definedName name="list_924ebf7fe29c4d6998170725c9553d2f">'lov'!$A$38:$C$38</definedName>
    <definedName name="list_128341ef595f49f993d2e986c73a489c">'lov'!$A$39:$KMS$39</definedName>
    <definedName name="list_f234fa5b065d4ba8b76a76b55f8d3ad6">'lov'!$A$42:$B$42</definedName>
    <definedName name="list_5a7b7cc8ed114f98a7fe941bb35bd928">'lov'!$A$44:$B$44</definedName>
    <definedName name="list_b08161dc0629453890b5b4441a58526f">'lov'!$A$46:$B$46</definedName>
    <definedName name="list_054a2b60085949608320a5fdbbbdd4b9">'lov'!$A$48:$B$48</definedName>
    <definedName name="list_24588a31ed474e0fa9d12b3a8b1cc153">'lov'!$A$50:$F$50</definedName>
    <definedName name="list_aa066e674eb3477e8d898e6f09376b6f">'lov'!$A$51:$AN$51</definedName>
    <definedName name="list_fb06fdcc025f42c6be6466a97cb2cf66">'lov'!$A$8:$F$8</definedName>
    <definedName name="list_5f927f7a02b3444280bdf9aebf5c32bd">'lov'!$A$10:$L$10</definedName>
    <definedName name="list_6ae721ec6fb144f6abbb2a50767a0e65">'lov'!$A$13:$C$13</definedName>
    <definedName name="list_ed912e4336fb4822b89b165999d41c8c">'lov'!$A$14:$B$14</definedName>
    <definedName name="list_c8546480a5d24869b9a90518840f9591">'lov'!$A$15:$C$15</definedName>
    <definedName name="list_8da9e063e8c946659f854dc51e0b965a">'lov'!$A$16:$C$16</definedName>
    <definedName name="list_4129210a00764206a2d59acf5da786f3">'lov'!$A$17:$DA$17</definedName>
    <definedName name="list_a06404d055d944eeb32f4c62ea36df89">'lov'!$A$18:$B$18</definedName>
    <definedName name="list_d3f40f420247432eae009425a5a2bc9b">'lov'!$A$19:$B$19</definedName>
    <definedName name="list_84c4a39a7a3b430987e5ce1511fb14a7">'lov'!$A$21:$B$21</definedName>
    <definedName name="list_6c0ba77bf8854129bf91b945df1dbc3b">'lov'!$A$22:$B$22</definedName>
    <definedName name="list_a6fc38bdd15147a68de6b27c7f0bde66">'lov'!$A$24:$B$24</definedName>
    <definedName name="list_5e89e6118a8b4b5a8ae6a551c2747de9">'lov'!$A$25:$Y$25</definedName>
    <definedName name="list_f7c044cb2bd84add80501a1365ba4004">'lov'!$A$29:$B$29</definedName>
    <definedName name="list_9f93531ddc8049abba4c76143b5cc5bc">'lov'!$A$30:$B$30</definedName>
    <definedName name="list_c7ba3305616a4d2ca1cfd78907f5b2d6">'lov'!$A$32:$B$32</definedName>
    <definedName name="list_dda32e7156c24ae7b2d89700105e6644">'lov'!$A$33:$H$33</definedName>
    <definedName name="list_2f280a7135344fbe8f9032b14434f3cd">'lov'!$A$35:$C$35</definedName>
    <definedName name="list_f5916ae66cd644b6a2048a937c298001">'lov'!$A$37:$B$37</definedName>
    <definedName name="list_be93ad0d2cb34fbebc87efec83bc6f24">'lov'!$A$38:$C$38</definedName>
    <definedName name="list_9f10bc6ed5f64c878c9a2b82b32702cf">'lov'!$A$39:$KMS$39</definedName>
    <definedName name="list_0f788b93eff443eca80134bc2f3f7942">'lov'!$A$42:$B$42</definedName>
    <definedName name="list_55d4e971b15b4a85933b01c45f75c952">'lov'!$A$44:$B$44</definedName>
    <definedName name="list_896b5c055081466a96762c52210e7f0c">'lov'!$A$46:$B$46</definedName>
    <definedName name="list_66f19277bab74b1499f7402db7bc5361">'lov'!$A$48:$B$48</definedName>
    <definedName name="list_3a44b61a2037490a89852af8d59b32b4">'lov'!$A$50:$F$50</definedName>
    <definedName name="list_2832f956578143f1a97f8faebde35655">'lov'!$A$51:$AN$51</definedName>
    <definedName name="list_42c342ac8129489eb9a4e4485d888ff8">'lov'!$A$8:$F$8</definedName>
    <definedName name="list_416b82c3f61849549353ccecbbbf8732">'lov'!$A$10:$L$10</definedName>
    <definedName name="list_9446e50543e14be99e0d26d3680a67b9">'lov'!$A$13:$C$13</definedName>
    <definedName name="list_68c965a3876b4335a7c97371d58f6b3c">'lov'!$A$14:$B$14</definedName>
    <definedName name="list_31963b0682d54eb28b15acf21668e8d3">'lov'!$A$15:$C$15</definedName>
    <definedName name="list_a47dda77b79649e68e573c6b8f622730">'lov'!$A$16:$C$16</definedName>
    <definedName name="list_829b09b3f0d946cd8c5e69d1d2913580">'lov'!$A$17:$DA$17</definedName>
    <definedName name="list_030d8e72313d444597e0a75651fbe85d">'lov'!$A$18:$B$18</definedName>
    <definedName name="list_fe4f32e11f0049c9862ac572a9586ace">'lov'!$A$19:$B$19</definedName>
    <definedName name="list_45e6b01afd414b5eadf5881a20266da3">'lov'!$A$21:$B$21</definedName>
    <definedName name="list_6f471f8eec5a43ffb7d7c2d09130fdcd">'lov'!$A$22:$B$22</definedName>
    <definedName name="list_94e764d6520541b6ae6dda45b24036b3">'lov'!$A$24:$B$24</definedName>
    <definedName name="list_5dac73eae96348faad9b2064ea7a0663">'lov'!$A$25:$Y$25</definedName>
    <definedName name="list_faf79c6dca41477a8e1d7f4a21644c3e">'lov'!$A$29:$B$29</definedName>
    <definedName name="list_291d0842257442c3b71038131c662db0">'lov'!$A$30:$B$30</definedName>
    <definedName name="list_6116e61e827a4017893dce8a2984c0c8">'lov'!$A$32:$B$32</definedName>
    <definedName name="list_14a6bbfc35e04b71886b12354fc7db1c">'lov'!$A$33:$H$33</definedName>
    <definedName name="list_4ad42c2e5a0c424eade317c503da0e10">'lov'!$A$35:$C$35</definedName>
    <definedName name="list_4c1aea34d2c0428aae95930610a06bf9">'lov'!$A$37:$B$37</definedName>
    <definedName name="list_cee31f5f14774967a1b16f084ddcafde">'lov'!$A$38:$C$38</definedName>
    <definedName name="list_e7ff2f3aa7cf44979b52673923f439c4">'lov'!$A$39:$KMS$39</definedName>
    <definedName name="list_5b22961d90ec42a98f82732adceff120">'lov'!$A$42:$B$42</definedName>
    <definedName name="list_2e73edc56b6a415abec705dabff8c705">'lov'!$A$44:$B$44</definedName>
    <definedName name="list_ad1584f84e664e6994b645b27968a0b4">'lov'!$A$46:$B$46</definedName>
    <definedName name="list_cc5224bfc737479295cd9ad29b64ad9a">'lov'!$A$48:$B$48</definedName>
    <definedName name="list_fe0ed6f4c99743ecb94750c499f5e8ee">'lov'!$A$50:$F$50</definedName>
    <definedName name="list_0ea75234044c4e77ad0f31e7444c1dc4">'lov'!$A$51:$AN$51</definedName>
    <definedName name="list_d47ab7c44c2b4043b0e69ffd71677f0b">'lov'!$A$8:$F$8</definedName>
    <definedName name="list_5c9e0108ff334291b8a7a86effdda731">'lov'!$A$10:$L$10</definedName>
    <definedName name="list_ec9676eb1cf84335b5c067712aae0e3c">'lov'!$A$13:$C$13</definedName>
    <definedName name="list_996b9fda52994dbeb9f0af53bcfe3c5d">'lov'!$A$14:$B$14</definedName>
    <definedName name="list_e21e6ba404554ddd91eed51e3fc44194">'lov'!$A$15:$C$15</definedName>
    <definedName name="list_12f804ca1e094476b217d26d897ab353">'lov'!$A$16:$C$16</definedName>
    <definedName name="list_5d0df57d4569427c905bbaabfca20d0c">'lov'!$A$17:$DA$17</definedName>
    <definedName name="list_899a8f1caf534dfda50d08719034c403">'lov'!$A$18:$B$18</definedName>
    <definedName name="list_1a4621ea114d44659c39bc6002926cb2">'lov'!$A$19:$B$19</definedName>
    <definedName name="list_a6be8fb85e3a41bc91431d23690f9c21">'lov'!$A$21:$B$21</definedName>
    <definedName name="list_0fe9add47c4540fa805457db31dd41f7">'lov'!$A$22:$B$22</definedName>
    <definedName name="list_345a10acf4854fea9af6dc7e104f2421">'lov'!$A$24:$B$24</definedName>
    <definedName name="list_ac20a24e9f8e400abded4687c909620a">'lov'!$A$25:$Y$25</definedName>
    <definedName name="list_42d5bb2e98ba481cbb9b2ca0aca8f806">'lov'!$A$29:$B$29</definedName>
    <definedName name="list_e5331815ae5a492e8d869a504110c605">'lov'!$A$30:$B$30</definedName>
    <definedName name="list_b3871bcc8fd143498cf91ae8ed693b10">'lov'!$A$32:$B$32</definedName>
    <definedName name="list_a036716783834d72853418013612382b">'lov'!$A$33:$H$33</definedName>
    <definedName name="list_6716d978f17e4d458722997a23cb2dfb">'lov'!$A$35:$C$35</definedName>
    <definedName name="list_deba72273ac34f6da7776f60ec66781c">'lov'!$A$37:$B$37</definedName>
    <definedName name="list_c91cff37228344efa946cc60400594d0">'lov'!$A$38:$C$38</definedName>
    <definedName name="list_299d685d5aa04e21b1c3da428b6338fc">'lov'!$A$39:$KMS$39</definedName>
    <definedName name="list_f1f7c28bbd414417ae215102fb1254b2">'lov'!$A$42:$B$42</definedName>
    <definedName name="list_7c37bdfb7a824d0597ae30b941369134">'lov'!$A$44:$B$44</definedName>
    <definedName name="list_9fafcd9689bf42ba8d73c396b8756cb0">'lov'!$A$46:$B$46</definedName>
    <definedName name="list_b0a5db8d608d471f811c7e88ef5ff3be">'lov'!$A$48:$B$48</definedName>
    <definedName name="list_0e61a3651834454fb3d4d04ce797b1fc">'lov'!$A$50:$F$50</definedName>
    <definedName name="list_8c9fb8b156144821b8f93d813a1770fb">'lov'!$A$51:$AN$51</definedName>
    <definedName name="list_71ff5df5795d4278a0f16c663a36060e">'lov'!$A$8:$F$8</definedName>
    <definedName name="list_a3249619fc514238bc4fb3ab17098452">'lov'!$A$10:$L$10</definedName>
    <definedName name="list_34a8193627b34d2d9cdd4ebb2a90d148">'lov'!$A$13:$C$13</definedName>
    <definedName name="list_9fab96a5ea1045e38a58e0cf775c1579">'lov'!$A$14:$B$14</definedName>
    <definedName name="list_31cc93ea1b174cbca800089611d9a2cc">'lov'!$A$15:$C$15</definedName>
    <definedName name="list_cc6c63f090954c71bfe4858f27bebf8e">'lov'!$A$16:$C$16</definedName>
    <definedName name="list_5e8405209db74fb19016c722cba2c491">'lov'!$A$17:$DA$17</definedName>
    <definedName name="list_847bd4d483154a5ea294a4d16389a0e1">'lov'!$A$18:$B$18</definedName>
    <definedName name="list_92a7b29e4d9b4da68e1c20f80b0a34f4">'lov'!$A$19:$B$19</definedName>
    <definedName name="list_5964e124d232467fa75d514b464e99be">'lov'!$A$21:$B$21</definedName>
    <definedName name="list_57bbe475f4e84c4991a7fec5bb6a3fc4">'lov'!$A$22:$B$22</definedName>
    <definedName name="list_ea44405b440b4145b676691911bc41dd">'lov'!$A$24:$B$24</definedName>
    <definedName name="list_4ced05ddd61b448ca5fec92d7974215f">'lov'!$A$25:$Y$25</definedName>
    <definedName name="list_e9107eb201aa4c4f82160839ea292da8">'lov'!$A$29:$B$29</definedName>
    <definedName name="list_0fc3931796834df7993614c889098706">'lov'!$A$30:$B$30</definedName>
    <definedName name="list_06b58ab0c7d44150906f2cc38d43c719">'lov'!$A$32:$B$32</definedName>
    <definedName name="list_447ce8256b4b4152946d9ac6e58e2e52">'lov'!$A$33:$H$33</definedName>
    <definedName name="list_cc84e4067e2b4b04abe20841c37c6a31">'lov'!$A$35:$C$35</definedName>
    <definedName name="list_31dac19fd78c4d7cab91c2fd69989fb3">'lov'!$A$37:$B$37</definedName>
    <definedName name="list_6c8f9b43d27545f8b1fd31b80b2cefa6">'lov'!$A$38:$C$38</definedName>
    <definedName name="list_2f0e3aff69c44edcb38b5d8b62a41c38">'lov'!$A$39:$KMS$39</definedName>
    <definedName name="list_d00dbcf26bea4a66980e33f113d39083">'lov'!$A$42:$B$42</definedName>
    <definedName name="list_0d73070706d04eaab7d780e0142da7fb">'lov'!$A$44:$B$44</definedName>
    <definedName name="list_dcd92fc94ab241eea99fed2f15a828f2">'lov'!$A$46:$B$46</definedName>
    <definedName name="list_9ff4c03758924b7d9e831bcd428dbaa3">'lov'!$A$48:$B$48</definedName>
    <definedName name="list_98ff815db7664da8953b68b07d6e65ed">'lov'!$A$50:$F$50</definedName>
    <definedName name="list_3c51bb58d5524d528abe48e06b920b6e">'lov'!$A$51:$AN$51</definedName>
    <definedName name="list_e74ac3ef980d4910bf5a2ad6abaa288c">'lov'!$A$8:$F$8</definedName>
    <definedName name="list_8840ede538bf4f959a0b1edddbe0a9d9">'lov'!$A$10:$L$10</definedName>
    <definedName name="list_ea38f3becee34ac6ac0b19453a921798">'lov'!$A$13:$C$13</definedName>
    <definedName name="list_4f3864866a3e43468441f819fe14b288">'lov'!$A$14:$B$14</definedName>
    <definedName name="list_c7344553cbda47fa94e10f346c09bdf9">'lov'!$A$15:$C$15</definedName>
    <definedName name="list_43151832f5a64d639bbca8838e22746b">'lov'!$A$16:$C$16</definedName>
    <definedName name="list_29a7b110dee54bdb804339626ffc43c1">'lov'!$A$17:$DA$17</definedName>
    <definedName name="list_83f7de58abc54df183d97847d647c060">'lov'!$A$18:$B$18</definedName>
    <definedName name="list_758c72e0f94a46fa9cecf473a60259dd">'lov'!$A$19:$B$19</definedName>
    <definedName name="list_0a2c6f8424634a5b89a5552b6ec936a3">'lov'!$A$21:$B$21</definedName>
    <definedName name="list_e033a283d94642889d1cad224b4bdc09">'lov'!$A$22:$B$22</definedName>
    <definedName name="list_44e702e887224a6d83a7108b1271c076">'lov'!$A$24:$B$24</definedName>
    <definedName name="list_25f5c96fb69e4438bfdf3ae08ce77e81">'lov'!$A$25:$Y$25</definedName>
    <definedName name="list_34d91fabed3e4b308f34082d98f2fb45">'lov'!$A$29:$B$29</definedName>
    <definedName name="list_7b3417b608ee40a28838f05d02dc5cf8">'lov'!$A$30:$B$30</definedName>
    <definedName name="list_97f143966c1c482ea0417cbac813e6e6">'lov'!$A$32:$B$32</definedName>
    <definedName name="list_7e0a36c8d2cf40748c00234791c60de9">'lov'!$A$33:$H$33</definedName>
    <definedName name="list_f80f3a7ab9634d949a74d7f6c3abf3de">'lov'!$A$35:$C$35</definedName>
    <definedName name="list_e35ca07576494a6a9445180de8008106">'lov'!$A$37:$B$37</definedName>
    <definedName name="list_3577ca4000f445c7b588f7ec88279325">'lov'!$A$38:$C$38</definedName>
    <definedName name="list_a6a24cadfc134c4989cb8b7b96ad7a47">'lov'!$A$39:$KMS$39</definedName>
    <definedName name="list_acb589ddee604f1cb6cd325442e6b3d9">'lov'!$A$42:$B$42</definedName>
    <definedName name="list_e9471f0d253747e08a6f11481771013f">'lov'!$A$44:$B$44</definedName>
    <definedName name="list_13b4519447ac46f9bf60b0812fbd5fc2">'lov'!$A$46:$B$46</definedName>
    <definedName name="list_6baf9695f0764c8c8738bf80544b0347">'lov'!$A$48:$B$48</definedName>
    <definedName name="list_e0d8a686733f4e028bb237d699d0a598">'lov'!$A$50:$F$50</definedName>
    <definedName name="list_68e1746e34c54106b7a31bfca73b12c3">'lov'!$A$51:$AN$51</definedName>
    <definedName name="list_28677e0a8dbb4331b039d4dbe8c9fdb5">'lov'!$A$8:$F$8</definedName>
    <definedName name="list_0d15d3d06d2e4fe8ab8fc50da9058643">'lov'!$A$10:$L$10</definedName>
    <definedName name="list_1ee2c1d8496e47129431d089088dae46">'lov'!$A$13:$C$13</definedName>
    <definedName name="list_f02aba72611f4758a3218a45f8115125">'lov'!$A$14:$B$14</definedName>
    <definedName name="list_c6acd6be9ac04db7a220ca12a8fc51bf">'lov'!$A$15:$C$15</definedName>
    <definedName name="list_69ed4decf1114582bfc84468b7742382">'lov'!$A$16:$C$16</definedName>
    <definedName name="list_5ca27fddab2e4f1e8eead94bd9deada0">'lov'!$A$17:$DA$17</definedName>
    <definedName name="list_f528ab588b064bdd8f321c200c62fc0f">'lov'!$A$18:$B$18</definedName>
    <definedName name="list_6b85c6ac36d64c4bafdb731f02f916bf">'lov'!$A$19:$B$19</definedName>
    <definedName name="list_ca2e1ade1d54474687129efcbe608e22">'lov'!$A$21:$B$21</definedName>
    <definedName name="list_289881f1c4994463a87cfd5a6b8c5c97">'lov'!$A$22:$B$22</definedName>
    <definedName name="list_cdb9048ec1954005a12884faf12b9faf">'lov'!$A$24:$B$24</definedName>
    <definedName name="list_14c5f8ae9c044238b06e76e5c299f693">'lov'!$A$25:$Y$25</definedName>
    <definedName name="list_13584102b75f41ceba0a94668d11dd7e">'lov'!$A$29:$B$29</definedName>
    <definedName name="list_f16f403194f94602bbf1389537581362">'lov'!$A$30:$B$30</definedName>
    <definedName name="list_9a97da1dab1d4417b1d049192c1bee24">'lov'!$A$32:$B$32</definedName>
    <definedName name="list_beac6e931f2b446ea71878ca2d1c4f86">'lov'!$A$33:$H$33</definedName>
    <definedName name="list_a7def8bc98894c3fa9f7ebac3fd935c3">'lov'!$A$35:$C$35</definedName>
    <definedName name="list_39dd1643cd6e400ca1bce264b1a124e7">'lov'!$A$37:$B$37</definedName>
    <definedName name="list_c4687d72b630411ab914c1dd88daf679">'lov'!$A$38:$C$38</definedName>
    <definedName name="list_04b245e26ce84a9db338c12622a5624e">'lov'!$A$39:$KMS$39</definedName>
    <definedName name="list_2e37c808493342b98ac5778c0f054933">'lov'!$A$42:$B$42</definedName>
    <definedName name="list_792b5d413ae349f8acf3ab285b077a62">'lov'!$A$44:$B$44</definedName>
    <definedName name="list_f33d478cc3a0441b9e091e8ea7f859bc">'lov'!$A$46:$B$46</definedName>
    <definedName name="list_39031c0d9e404f42801889e157dafe76">'lov'!$A$48:$B$48</definedName>
    <definedName name="list_3a91cf7aa35d4606970c0c19bea9f9de">'lov'!$A$50:$F$50</definedName>
    <definedName name="list_ae01974823e741b8bc09d1785d9cc3fb">'lov'!$A$51:$AN$51</definedName>
    <definedName name="list_e0edc0df36ea42568f5d10cd030d0af7">'lov'!$A$8:$F$8</definedName>
    <definedName name="list_87662aecc20b43c3883cb604f17f80dc">'lov'!$A$10:$L$10</definedName>
    <definedName name="list_8b845cb9cc8e4d8e9f66238336ae1c3d">'lov'!$A$13:$C$13</definedName>
    <definedName name="list_774f0c6a69d04459af4ab1500095b2bf">'lov'!$A$14:$B$14</definedName>
    <definedName name="list_92a2da5f314f4abfacbb504672691389">'lov'!$A$15:$C$15</definedName>
    <definedName name="list_239210ce49a549e0a1c393c14155510f">'lov'!$A$16:$C$16</definedName>
    <definedName name="list_b2b2d8b4a8114865b12f365dd4e127f2">'lov'!$A$17:$DA$17</definedName>
    <definedName name="list_2e807aa3e16e40febce89f6753e79bb6">'lov'!$A$18:$B$18</definedName>
    <definedName name="list_45e6e2c49e2f4f378d39c4c982f02655">'lov'!$A$19:$B$19</definedName>
    <definedName name="list_3814e3c43f454c2f9b7ac771be91a642">'lov'!$A$21:$B$21</definedName>
    <definedName name="list_26067300139b4c9990b342f413e3598e">'lov'!$A$22:$B$22</definedName>
    <definedName name="list_85e07c57b22e4e66ae4be6a9a98e3b3c">'lov'!$A$24:$B$24</definedName>
    <definedName name="list_0717462b5b2d4e75ba739e0ba6340ac0">'lov'!$A$25:$Y$25</definedName>
    <definedName name="list_29f32d6f45c641fd8f40864c8ae121d1">'lov'!$A$29:$B$29</definedName>
    <definedName name="list_5e2b3a87746140d78e8390288f7fe919">'lov'!$A$30:$B$30</definedName>
    <definedName name="list_6e2af5e53f1146f19694aa7844d7674f">'lov'!$A$32:$B$32</definedName>
    <definedName name="list_d6e5fd0a10344251923508d7f0c245b4">'lov'!$A$33:$H$33</definedName>
    <definedName name="list_8c0e6ae58e6e4db585c0a4e474918ba1">'lov'!$A$35:$C$35</definedName>
    <definedName name="list_babbdacdf575476692b01589f6aad74c">'lov'!$A$37:$B$37</definedName>
    <definedName name="list_be730a8246d7496fb08c44b948cd82c5">'lov'!$A$38:$C$38</definedName>
    <definedName name="list_0bff7e66907542b0be663ed0037cbf1b">'lov'!$A$39:$KMS$39</definedName>
    <definedName name="list_d1d44c096fdd415e8d31a5f909458bac">'lov'!$A$42:$B$42</definedName>
    <definedName name="list_5dabfb3512b64a619a95f89f156e2385">'lov'!$A$44:$B$44</definedName>
    <definedName name="list_d03be7201a874d9c9a0e04e4938ef891">'lov'!$A$46:$B$46</definedName>
    <definedName name="list_05326a56a9294489ac52de1d528fab54">'lov'!$A$48:$B$48</definedName>
    <definedName name="list_891decc73f71496fb1f3e60268f92cfb">'lov'!$A$50:$F$50</definedName>
    <definedName name="list_a0e5dd46317c4024a0731a65dbd27ac9">'lov'!$A$51:$AN$51</definedName>
    <definedName name="list_83412db5ca5a4d6a9f153aa2420dc0e2">'lov'!$A$8:$F$8</definedName>
    <definedName name="list_9fcf51871b7e4a818e3873c14fa67dc1">'lov'!$A$10:$L$10</definedName>
    <definedName name="list_ae4f59b96e594761b93fe8d4d1300fd7">'lov'!$A$13:$C$13</definedName>
    <definedName name="list_ed09a15ec0c04cb99ff15df8dd60550f">'lov'!$A$14:$B$14</definedName>
    <definedName name="list_6e98c25e86c1430bb585a2f5da50a2ca">'lov'!$A$15:$C$15</definedName>
    <definedName name="list_e3c7ab8746de44a3a2a7c58159e5661d">'lov'!$A$16:$C$16</definedName>
    <definedName name="list_34516df6266a48bf91086f6952ddc8d9">'lov'!$A$17:$DA$17</definedName>
    <definedName name="list_1b351fa97b8f4097b4a96e8642ca17a8">'lov'!$A$18:$B$18</definedName>
    <definedName name="list_a90bef776edd4f5ca0db7082d217dde3">'lov'!$A$19:$B$19</definedName>
    <definedName name="list_fa8431e6c696405ab1e88254f8fbf64d">'lov'!$A$21:$B$21</definedName>
    <definedName name="list_99f686d8b21f4e719c9d83982bf3176b">'lov'!$A$22:$B$22</definedName>
    <definedName name="list_6b05d127cccd446b92f1b0eff4daaaad">'lov'!$A$24:$B$24</definedName>
    <definedName name="list_6de03e181d4d495893f2879e511ca496">'lov'!$A$25:$Y$25</definedName>
    <definedName name="list_be759b59d7ce45ce99c69e1857180e4a">'lov'!$A$29:$B$29</definedName>
    <definedName name="list_86a8940e178a4922b4c6f3331f99ba33">'lov'!$A$30:$B$30</definedName>
    <definedName name="list_98391f67651a4528b24cbc850fdd1aca">'lov'!$A$32:$B$32</definedName>
    <definedName name="list_b6fb02c590cd4392a03e969c9b298d4c">'lov'!$A$33:$H$33</definedName>
    <definedName name="list_08a19f6ff8744ea8a45f8fff98f41b47">'lov'!$A$35:$C$35</definedName>
    <definedName name="list_9c6cff2a6bbe4e9ca25f7367349b5d93">'lov'!$A$37:$B$37</definedName>
    <definedName name="list_1cdc85578ad34f5b90124b6284cf1e08">'lov'!$A$38:$C$38</definedName>
    <definedName name="list_8c56579b87424035ae3ed3b3bb42ca1c">'lov'!$A$39:$KMS$39</definedName>
    <definedName name="list_bba4c3322326407f8b55fd1a696eabe8">'lov'!$A$42:$B$42</definedName>
    <definedName name="list_e9e763245c70402bac6397c22c67187d">'lov'!$A$44:$B$44</definedName>
    <definedName name="list_de30105f2f054d5a9c47de48323418c8">'lov'!$A$46:$B$46</definedName>
    <definedName name="list_c0a53391a1d6492183653ff5b9d940c3">'lov'!$A$48:$B$48</definedName>
    <definedName name="list_20304dda5b314c8187cb346b601f4c8f">'lov'!$A$50:$F$50</definedName>
    <definedName name="list_96ff0fcef6394d748e24ccabb3ef85dc">'lov'!$A$51:$AN$51</definedName>
    <definedName name="list_800a58455c5949809cbb049cb319e101">'lov'!$A$8:$F$8</definedName>
    <definedName name="list_358b2f7ef83c4d4bbd5d74cc3a6ac304">'lov'!$A$10:$L$10</definedName>
    <definedName name="list_8cdfd992a6ac432094dbf9e88e5d8f9c">'lov'!$A$13:$C$13</definedName>
    <definedName name="list_4f90d57c163c4bdb8ccf9c86fd41aad9">'lov'!$A$14:$B$14</definedName>
    <definedName name="list_6c0582ce6f9543118bacff85c1dfdc40">'lov'!$A$15:$C$15</definedName>
    <definedName name="list_fec7168f59734f15820c534db9f3d4d3">'lov'!$A$16:$C$16</definedName>
    <definedName name="list_bab0d06b19794071b1d934d520fbd897">'lov'!$A$17:$DA$17</definedName>
    <definedName name="list_65d728e428914d2f8f091068a343d529">'lov'!$A$18:$B$18</definedName>
    <definedName name="list_f729821cb60141c9bb2916f06750e427">'lov'!$A$19:$B$19</definedName>
    <definedName name="list_5d3f8b6281354f049b3488cf2c931afa">'lov'!$A$21:$B$21</definedName>
    <definedName name="list_3fd6dfccf60846e2b16025d4afd6cced">'lov'!$A$22:$B$22</definedName>
    <definedName name="list_9748f05bf344487c96167f0504747707">'lov'!$A$24:$B$24</definedName>
    <definedName name="list_81dab20c8e404ec1a99b1257346db7c8">'lov'!$A$25:$Y$25</definedName>
    <definedName name="list_befe1d80721b4b3c9e85fa046479bffc">'lov'!$A$29:$B$29</definedName>
    <definedName name="list_e3de296bc47f484ca33acd0473c4ef95">'lov'!$A$30:$B$30</definedName>
    <definedName name="list_799f8893f4b44c8bbd09b4de52207f5c">'lov'!$A$32:$B$32</definedName>
    <definedName name="list_6575c79b15884315b3ba5b6b36f51965">'lov'!$A$33:$H$33</definedName>
    <definedName name="list_0c940ff8d237440584089f1ec6714ff6">'lov'!$A$35:$C$35</definedName>
    <definedName name="list_0cae389d53344cb9a1ad36bce60765d0">'lov'!$A$37:$B$37</definedName>
    <definedName name="list_1c0ac92a2af14e0b8f72e50c970c7bf5">'lov'!$A$38:$C$38</definedName>
    <definedName name="list_12f0f19c46704d60ab7e3a4a7dd16e45">'lov'!$A$39:$KMS$39</definedName>
    <definedName name="list_a05871d73060499ea2b92be818eaa83f">'lov'!$A$42:$B$42</definedName>
    <definedName name="list_5dd09a33600644d390bbb27b8f334d25">'lov'!$A$44:$B$44</definedName>
    <definedName name="list_64fc4b4602714ce6aa4864349f06ee7e">'lov'!$A$46:$B$46</definedName>
    <definedName name="list_7370601009934deda5c8adbd12bf159f">'lov'!$A$48:$B$48</definedName>
    <definedName name="list_2cfde1a47c9b4eb8ad2fa484b8bf939c">'lov'!$A$50:$F$50</definedName>
    <definedName name="list_0f087e1d2f7147b5a167f49e7191f329">'lov'!$A$51:$AN$51</definedName>
    <definedName name="list_70e5233ace104e3e8602b2bb87a6fb14">'lov'!$A$8:$F$8</definedName>
    <definedName name="list_6c536357201a40879a45a812bba489e5">'lov'!$A$10:$L$10</definedName>
    <definedName name="list_d21b133bc73b4ed2a3f4a9e47c5276ec">'lov'!$A$13:$C$13</definedName>
    <definedName name="list_6f9d395d582340e39b4f74690864eb13">'lov'!$A$14:$B$14</definedName>
    <definedName name="list_938f7ed2d8a641eda630474cfbbb71ca">'lov'!$A$15:$C$15</definedName>
    <definedName name="list_2c77e4fd38814de582d4386a6822cdea">'lov'!$A$16:$C$16</definedName>
    <definedName name="list_c9c95b240c2146b4b5856f70f58f7228">'lov'!$A$17:$DA$17</definedName>
    <definedName name="list_6d253c26650f41609d943ab6c44c4a87">'lov'!$A$18:$B$18</definedName>
    <definedName name="list_0fbbfab5e00c432bbf5294180bf3be6b">'lov'!$A$19:$B$19</definedName>
    <definedName name="list_a521f7d9a8794db4a913afdf3ca4fdd8">'lov'!$A$21:$B$21</definedName>
    <definedName name="list_b7e6aa09e4cd40c185a8c72decc59754">'lov'!$A$22:$B$22</definedName>
    <definedName name="list_eedbc1ca63fb4823862a33a79cd6a40d">'lov'!$A$24:$B$24</definedName>
    <definedName name="list_e9187b58397d4c32974c3ef3ead151d6">'lov'!$A$25:$Y$25</definedName>
    <definedName name="list_ed9afed90fc64e7cbbc81b4c200dc794">'lov'!$A$29:$B$29</definedName>
    <definedName name="list_01e48aca902949e6bde1e47e08f2045f">'lov'!$A$30:$B$30</definedName>
    <definedName name="list_dea2f0ba91534cbca8b4b477edc5b10c">'lov'!$A$32:$B$32</definedName>
    <definedName name="list_ee3884c433e04640b954a90064827c81">'lov'!$A$33:$H$33</definedName>
    <definedName name="list_7824cbd4446c428bbea9dc6d758d251d">'lov'!$A$35:$C$35</definedName>
    <definedName name="list_11a7b82d5c9a4d7e9b9060fd049ced1d">'lov'!$A$37:$B$37</definedName>
    <definedName name="list_265bcf2238ec415aba46ee10b3ebf575">'lov'!$A$38:$C$38</definedName>
    <definedName name="list_362011c245814f9989ccb7ac530f0833">'lov'!$A$39:$KMS$39</definedName>
    <definedName name="list_b3da0d18bc014f5784d936d705ef8abd">'lov'!$A$42:$B$42</definedName>
    <definedName name="list_f8352dfc2b194268952adb8ea5da62d7">'lov'!$A$44:$B$44</definedName>
    <definedName name="list_e3e59b6e583742679e37772f0362d630">'lov'!$A$46:$B$46</definedName>
    <definedName name="list_0bc9f99188f94eaab38258a19f3a8a29">'lov'!$A$48:$B$48</definedName>
    <definedName name="list_4474a9d7a23942de83f69e6c0ebb0f61">'lov'!$A$50:$F$50</definedName>
    <definedName name="list_96072d8a511d47049352ccf22503e644">'lov'!$A$51:$AN$51</definedName>
    <definedName name="list_80f6bd6914a04bedbbf1d7f581b80c72">'lov'!$A$8:$F$8</definedName>
    <definedName name="list_d8f0c498b3434cbfa5c32d324fe89737">'lov'!$A$10:$L$10</definedName>
    <definedName name="list_abbad49043524cf6bf4b96474bd8abbb">'lov'!$A$13:$C$13</definedName>
    <definedName name="list_0642f5d2a03447d7ab3cd5f87f25cda4">'lov'!$A$14:$B$14</definedName>
    <definedName name="list_93a883a70bf543d4a61fcddd5f2ec868">'lov'!$A$15:$C$15</definedName>
    <definedName name="list_a630db4405ba499886ae9961e2edf940">'lov'!$A$16:$C$16</definedName>
    <definedName name="list_aafd98dca4554e58aa26e80d0f721a32">'lov'!$A$17:$DA$17</definedName>
    <definedName name="list_c5783557e237473ba91800a1f89a527c">'lov'!$A$18:$B$18</definedName>
    <definedName name="list_73647b5dd40b4977944755c845152179">'lov'!$A$19:$B$19</definedName>
    <definedName name="list_8bbc7aa312bd42898700a96eba2b9f81">'lov'!$A$21:$B$21</definedName>
    <definedName name="list_0c7b7737cd914bc9a27b2d22d58a5638">'lov'!$A$22:$B$22</definedName>
    <definedName name="list_5bdcc622df2d4ffb9ff990e66cc95273">'lov'!$A$24:$B$24</definedName>
    <definedName name="list_f18c36a97a7a4ff4a928ad2cb1d1d5e8">'lov'!$A$25:$Y$25</definedName>
    <definedName name="list_dc62f13a6f3a47a5bf46ba7f2c6f751b">'lov'!$A$29:$B$29</definedName>
    <definedName name="list_3933069e61d64ad4853efbd201a48374">'lov'!$A$30:$B$30</definedName>
    <definedName name="list_311f127d57b446d29dcd6899ede21930">'lov'!$A$32:$B$32</definedName>
    <definedName name="list_0bf5049d16f94874a5922360c68e7ec8">'lov'!$A$33:$H$33</definedName>
    <definedName name="list_ea645b74b5d043969c5bda1837fd1ec7">'lov'!$A$35:$C$35</definedName>
    <definedName name="list_a696d90d2bc84af78aa96a5f28069e72">'lov'!$A$37:$B$37</definedName>
    <definedName name="list_18a0612d7e21415e9e3776eccd0e7c35">'lov'!$A$38:$C$38</definedName>
    <definedName name="list_29daf9e47ca144509ef8fd6c4bfad0a1">'lov'!$A$39:$KMS$39</definedName>
    <definedName name="list_e5659fd4cee44cb28865b9c9e39cf0a1">'lov'!$A$42:$B$42</definedName>
    <definedName name="list_4b325f88c3ea4b6683b747224fe701ea">'lov'!$A$44:$B$44</definedName>
    <definedName name="list_584b6772e0c048778ef8462e4ea6b8c6">'lov'!$A$46:$B$46</definedName>
    <definedName name="list_2204d66737fb4268854ba1eb775633f5">'lov'!$A$48:$B$48</definedName>
    <definedName name="list_f7dc898939b646c8a07335b9724bac58">'lov'!$A$50:$F$50</definedName>
    <definedName name="list_1985718452c84f61858f4a1390f61cd0">'lov'!$A$51:$AN$51</definedName>
    <definedName name="list_a7fe9ac7bb0444fbb5fbb800f6048a4b">'lov'!$A$8:$F$8</definedName>
    <definedName name="list_9842e23d629040ebb36e3e93db0a3820">'lov'!$A$10:$L$10</definedName>
    <definedName name="list_ba0eda6792444efe9731eac97e8f2f08">'lov'!$A$13:$C$13</definedName>
    <definedName name="list_a755022ebb984ceb80f240a33c5a3642">'lov'!$A$14:$B$14</definedName>
    <definedName name="list_27c6fd9eb1f84caca79029d02c6dd62b">'lov'!$A$15:$C$15</definedName>
    <definedName name="list_890a612df8764b5997582e043dda17b7">'lov'!$A$16:$C$16</definedName>
    <definedName name="list_1c59ab8ecc294da5a31346aa313436aa">'lov'!$A$17:$DA$17</definedName>
    <definedName name="list_56e6dc21b01149568b26b6354323effa">'lov'!$A$18:$B$18</definedName>
    <definedName name="list_9c83af2a8b174077b001cf80be09ce4d">'lov'!$A$19:$B$19</definedName>
    <definedName name="list_7db0b7d750df4823aebe141bc3d16eb1">'lov'!$A$21:$B$21</definedName>
    <definedName name="list_12b54cdbde3149158d53c72caeed434e">'lov'!$A$22:$B$22</definedName>
    <definedName name="list_624434d598744bc0bf202cb69559a380">'lov'!$A$24:$B$24</definedName>
    <definedName name="list_3dc4825e75de46e1a38b5a6a93b22798">'lov'!$A$25:$Y$25</definedName>
    <definedName name="list_b218c4594db444fbaa663b043c8d412e">'lov'!$A$29:$B$29</definedName>
    <definedName name="list_3485266bd8ed4e4bbedb8f2f11e35c2d">'lov'!$A$30:$B$30</definedName>
    <definedName name="list_22106cff06cb46fb8cd0a09092b2840d">'lov'!$A$32:$B$32</definedName>
    <definedName name="list_cf2f20448fb44f8a97736da0e5feeaa5">'lov'!$A$33:$H$33</definedName>
    <definedName name="list_e83504138e4d477a8e3c303873572524">'lov'!$A$35:$C$35</definedName>
    <definedName name="list_9643d1c78e2a4b3c94cc5f23250b3676">'lov'!$A$37:$B$37</definedName>
    <definedName name="list_dff48014d576485d89455590b42a1a5a">'lov'!$A$38:$C$38</definedName>
    <definedName name="list_76f7ec1fb6d04932b5e1f6422a757e30">'lov'!$A$39:$KMS$39</definedName>
    <definedName name="list_843ce2290fcb4d73a4f6286073ea885b">'lov'!$A$42:$B$42</definedName>
    <definedName name="list_4420b6ad71d94865912c0e072aee1847">'lov'!$A$44:$B$44</definedName>
    <definedName name="list_4b9a32fde0bb41dab5895b3103ad32e1">'lov'!$A$46:$B$46</definedName>
    <definedName name="list_32d252426e4f4715826c60a265415bcb">'lov'!$A$48:$B$48</definedName>
    <definedName name="list_3ffb36edef344bc4bc272dbd41f62348">'lov'!$A$50:$F$50</definedName>
    <definedName name="list_192579a9d41048dcb046fbb44e8200c1">'lov'!$A$51:$AN$51</definedName>
    <definedName name="list_6381ca98e8434f2aad068fae9a21a221">'lov'!$A$8:$F$8</definedName>
    <definedName name="list_bb609b2d71e646f28636d797e7a32319">'lov'!$A$10:$L$10</definedName>
    <definedName name="list_516a3926a56d4008949a077a5dbcd1d3">'lov'!$A$13:$C$13</definedName>
    <definedName name="list_60dbc3b8cba04f3ab6f1af7875b2f0a4">'lov'!$A$14:$B$14</definedName>
    <definedName name="list_64d58f5a720e409bae47aa16034e7c34">'lov'!$A$15:$C$15</definedName>
    <definedName name="list_0e80d71b24084579a8807fed90ac3075">'lov'!$A$16:$C$16</definedName>
    <definedName name="list_4ca7c1a146034c0cbbe66ad9b4ad90f2">'lov'!$A$17:$DA$17</definedName>
    <definedName name="list_b22d2bbbab0042dd84147338aabecdd3">'lov'!$A$18:$B$18</definedName>
    <definedName name="list_4960f52e8f1244368ff8ccff980720c3">'lov'!$A$19:$B$19</definedName>
    <definedName name="list_23a0f59d2ecd4ec3a85a377002d3abc4">'lov'!$A$21:$B$21</definedName>
    <definedName name="list_9e146c78d8e94003b27f06eb271ace56">'lov'!$A$22:$B$22</definedName>
    <definedName name="list_356060f6eebd436aa85d63f9509d9cf0">'lov'!$A$24:$B$24</definedName>
    <definedName name="list_ba183bffd7be4a41956a63ffc255bc42">'lov'!$A$25:$Y$25</definedName>
    <definedName name="list_f972e43d616f42ceba8fe66c61f89748">'lov'!$A$29:$B$29</definedName>
    <definedName name="list_db3c11aca0544366acf669a364ad01de">'lov'!$A$30:$B$30</definedName>
    <definedName name="list_e5c0aafd42e5483087d8c382710f23c7">'lov'!$A$32:$B$32</definedName>
    <definedName name="list_83c9abb0bc06445f995cba0913bb0067">'lov'!$A$33:$H$33</definedName>
    <definedName name="list_b0478e389b2d41b6af88e348bfb01a43">'lov'!$A$35:$C$35</definedName>
    <definedName name="list_96066cb9fe734d2b95c76975cf251dfa">'lov'!$A$37:$B$37</definedName>
    <definedName name="list_ff666b5c86f14909b935d2d62ee84918">'lov'!$A$38:$C$38</definedName>
    <definedName name="list_d0c9fca4d4514b48b728ee862af25d2f">'lov'!$A$39:$KMS$39</definedName>
    <definedName name="list_932efc5094ed4b939dcfea8740c6db62">'lov'!$A$42:$B$42</definedName>
    <definedName name="list_04c67cbb543348f2b92d57830d4f7f68">'lov'!$A$44:$B$44</definedName>
    <definedName name="list_cc9d4c9300c643128dc4b0bf04e82c19">'lov'!$A$46:$B$46</definedName>
    <definedName name="list_a8604a7615704648b4a4c14b089cba81">'lov'!$A$48:$B$48</definedName>
    <definedName name="list_513690d9da194cab9cba7bd89839e9b5">'lov'!$A$50:$F$50</definedName>
    <definedName name="list_7fa9479ef9a64457ba9b10b564151d6d">'lov'!$A$51:$AN$51</definedName>
    <definedName name="list_cd2a999227414310b5b8ab3c69f133df">'lov'!$A$8:$F$8</definedName>
    <definedName name="list_0579d6393f0d4f5f8dd40dd68d60b284">'lov'!$A$10:$L$10</definedName>
    <definedName name="list_cdde1837b9664348a76776a3fe8c8495">'lov'!$A$13:$C$13</definedName>
    <definedName name="list_e89c549497f84c5195e865c60619793c">'lov'!$A$14:$B$14</definedName>
    <definedName name="list_d4d3d4e618094c82908c0466ae31235b">'lov'!$A$15:$C$15</definedName>
    <definedName name="list_c2a211517a6d4effbe510da46cadbe2b">'lov'!$A$16:$C$16</definedName>
    <definedName name="list_63e5d7e0c75945d384a82fc8b73884cd">'lov'!$A$17:$DA$17</definedName>
    <definedName name="list_cb9dd28396624d15b258d44b6d1e51df">'lov'!$A$18:$B$18</definedName>
    <definedName name="list_dd26764bed204fcf8a75caf814970876">'lov'!$A$19:$B$19</definedName>
    <definedName name="list_1588416b8aa44203b3f68f103da366a3">'lov'!$A$21:$B$21</definedName>
    <definedName name="list_85c3cec6d11f4de1965907a74ee1f00e">'lov'!$A$22:$B$22</definedName>
    <definedName name="list_5ead7caa780e44379cce13d42b59d2b5">'lov'!$A$24:$B$24</definedName>
    <definedName name="list_5d3d549901884e7d947dfd560be24323">'lov'!$A$25:$Y$25</definedName>
    <definedName name="list_a7fec698a0214dfc94a69f4618269b02">'lov'!$A$29:$B$29</definedName>
    <definedName name="list_c123bf3826524031bd9db26f4e28a91f">'lov'!$A$30:$B$30</definedName>
    <definedName name="list_5e710f50b18040e6b1711bad95733a51">'lov'!$A$32:$B$32</definedName>
    <definedName name="list_d1aab244db794163ab5ee32e4dc4955f">'lov'!$A$33:$H$33</definedName>
    <definedName name="list_955644d57410456a896e9e4b88846827">'lov'!$A$35:$C$35</definedName>
    <definedName name="list_5e4aef1f7cfd4231bf70d8cb2420496d">'lov'!$A$37:$B$37</definedName>
    <definedName name="list_ca0b3c11f6af4123beef021d034176a4">'lov'!$A$38:$C$38</definedName>
    <definedName name="list_e413917d37324d949fbff76de592ac30">'lov'!$A$39:$KMS$39</definedName>
    <definedName name="list_5e585e77f39d4dd9949d45d602650417">'lov'!$A$42:$B$42</definedName>
    <definedName name="list_6b405218cb2f41289b5d4fc739a1e0e6">'lov'!$A$44:$B$44</definedName>
    <definedName name="list_df9fd257f1794fcda134f4ab5ee2c250">'lov'!$A$46:$B$46</definedName>
    <definedName name="list_cd9c99976b674779972fd0ea8d620637">'lov'!$A$48:$B$48</definedName>
    <definedName name="list_58f879767e3b4499a855251c8584cfed">'lov'!$A$50:$F$50</definedName>
    <definedName name="list_2692da47475d47cfae8cde603fdd51a6">'lov'!$A$51:$AN$51</definedName>
    <definedName name="list_6b7913d393854c2f98f36b190a837116">'lov'!$A$8:$F$8</definedName>
    <definedName name="list_5155e85ff1c844b5b12845be476b747a">'lov'!$A$10:$L$10</definedName>
    <definedName name="list_d763035fdb344b3faaf6131e281e2d04">'lov'!$A$13:$C$13</definedName>
    <definedName name="list_7e39fc57360245739ed7c6a9ae0d2006">'lov'!$A$14:$B$14</definedName>
    <definedName name="list_ae2de9e87d8948be827c176256480797">'lov'!$A$15:$C$15</definedName>
    <definedName name="list_d49353ed83d94dff882d6da3ec4c57ca">'lov'!$A$16:$C$16</definedName>
    <definedName name="list_f2d7e03c11c3414e89944ec8f5ddec8b">'lov'!$A$17:$DA$17</definedName>
    <definedName name="list_6091976dd33f44199fce1efbe83c9a43">'lov'!$A$18:$B$18</definedName>
    <definedName name="list_c65f47033c3e476babcea65c8f2d2e11">'lov'!$A$19:$B$19</definedName>
    <definedName name="list_8d3a455c6af04d2487e8359918bcd5a5">'lov'!$A$21:$B$21</definedName>
    <definedName name="list_99879e821e0140bfb80e556d5e53ded7">'lov'!$A$22:$B$22</definedName>
    <definedName name="list_8f0eee555bfe4120b8b60edcbc88802a">'lov'!$A$24:$B$24</definedName>
    <definedName name="list_20a98de60bc542c1a0677b4f3af779c1">'lov'!$A$25:$Y$25</definedName>
    <definedName name="list_6de4bc3d18c94eb3878f7df3b6311143">'lov'!$A$29:$B$29</definedName>
    <definedName name="list_61d6ffb18669438ab2a4db4f91882b4b">'lov'!$A$30:$B$30</definedName>
    <definedName name="list_8cf05ae52b3a4b3ebee479e1a047bf23">'lov'!$A$32:$B$32</definedName>
    <definedName name="list_5c252367182944a1b0c4e81b142f5510">'lov'!$A$33:$H$33</definedName>
    <definedName name="list_59fdc4d65c1243a3a14cfbb8f8f327a2">'lov'!$A$35:$C$35</definedName>
    <definedName name="list_635256899e6249bea189ceaf48491102">'lov'!$A$37:$B$37</definedName>
    <definedName name="list_ed23715f15194705abe8de62361a50b9">'lov'!$A$38:$C$38</definedName>
    <definedName name="list_d0960c5d52a24e2e9c5c5b68bbfed0fa">'lov'!$A$39:$KMS$39</definedName>
    <definedName name="list_1cc145fead8543018d684f42641368d6">'lov'!$A$42:$B$42</definedName>
    <definedName name="list_a1d2e45f975546caab62caef5e5105ca">'lov'!$A$44:$B$44</definedName>
    <definedName name="list_ce25f91fdb164caaa270ce4429668672">'lov'!$A$46:$B$46</definedName>
    <definedName name="list_cc8c4de5eb874e628d2ec1d712ffe5a7">'lov'!$A$48:$B$48</definedName>
    <definedName name="list_9cbcc99ebf0a4aafa299886104eb08c8">'lov'!$A$50:$F$50</definedName>
    <definedName name="list_a2a3813e747a47ddac28ef8ab0426b66">'lov'!$A$51:$AN$51</definedName>
    <definedName name="list_d93e4744ead342718485bbcbf12893e5">'lov'!$A$8:$F$8</definedName>
    <definedName name="list_18f4580cd84442d18adbbf905f4a5356">'lov'!$A$10:$L$10</definedName>
    <definedName name="list_febe407ae58a46c2ab2dac871b12744f">'lov'!$A$13:$C$13</definedName>
    <definedName name="list_c09908fe9b1e4b7c8660d65ec14314af">'lov'!$A$14:$B$14</definedName>
    <definedName name="list_9c2df02b9f284790a5005b69802a9f35">'lov'!$A$15:$C$15</definedName>
    <definedName name="list_76bc709a5f9f4c50827591ac7eb14324">'lov'!$A$16:$C$16</definedName>
    <definedName name="list_13ac53660e614f50bee29b36e5b7e13e">'lov'!$A$17:$DA$17</definedName>
    <definedName name="list_b21254fbf3f94308910f9e2a13077024">'lov'!$A$18:$B$18</definedName>
    <definedName name="list_2034f6790c8b4ac6a573a877046d1a2c">'lov'!$A$19:$B$19</definedName>
    <definedName name="list_b816decd97c2436d99990e9628b027aa">'lov'!$A$21:$B$21</definedName>
    <definedName name="list_607b27c0774642e6a4ff3fc4e44927e6">'lov'!$A$22:$B$22</definedName>
    <definedName name="list_9bbc9e46deb2402199d12c057efdc99a">'lov'!$A$24:$B$24</definedName>
    <definedName name="list_4d618d3d074d48bf8688ba289225cd9b">'lov'!$A$25:$Y$25</definedName>
    <definedName name="list_6ec4914f791a4d858876b42ef3e2b6be">'lov'!$A$29:$B$29</definedName>
    <definedName name="list_b9643caf277d4c1ba94c12a598fe636b">'lov'!$A$30:$B$30</definedName>
    <definedName name="list_1b21d330ed6c4b218900799dd7868713">'lov'!$A$32:$B$32</definedName>
    <definedName name="list_592278de18534b698521359532b89219">'lov'!$A$33:$H$33</definedName>
    <definedName name="list_b09a79408dcd42fcb1f9e66638d7145e">'lov'!$A$35:$C$35</definedName>
    <definedName name="list_ed2b1569fcb247aa926ba175c030af51">'lov'!$A$37:$B$37</definedName>
    <definedName name="list_3db75a3da8d849658d5cbc71fc731cf2">'lov'!$A$38:$C$38</definedName>
    <definedName name="list_322df576e00940b5b67fa78d040c687f">'lov'!$A$39:$KMS$39</definedName>
    <definedName name="list_46b590ad5e8e43b9ba3ed5c40aaabf98">'lov'!$A$42:$B$42</definedName>
    <definedName name="list_f573064600a248c08d0e946152b84e00">'lov'!$A$44:$B$44</definedName>
    <definedName name="list_192c82042c3e46ff9f79c588de594131">'lov'!$A$46:$B$46</definedName>
    <definedName name="list_b496ccd42d2d423592de5928d034c1bf">'lov'!$A$48:$B$48</definedName>
    <definedName name="list_6c3cba5b0d6f4a7aa0997d6bbf7d07f8">'lov'!$A$50:$F$50</definedName>
    <definedName name="list_98f3a98ec6d94d1e93c77becd4ba7383">'lov'!$A$51:$AN$51</definedName>
    <definedName name="list_b51c2d4c30a8487084e4fe2443fd04fe">'lov'!$A$8:$F$8</definedName>
    <definedName name="list_88f7808242d242a0ae667e11d2916d96">'lov'!$A$10:$L$10</definedName>
    <definedName name="list_47433a3cad854a089177bc82780751e5">'lov'!$A$13:$C$13</definedName>
    <definedName name="list_4e7d0238985c4b2898dcba1de1d1de33">'lov'!$A$14:$B$14</definedName>
    <definedName name="list_d8191f9b26a34f21bc79d8a533a1d8c6">'lov'!$A$15:$C$15</definedName>
    <definedName name="list_fab292d669ec4e1c94982d6e55d551ad">'lov'!$A$16:$C$16</definedName>
    <definedName name="list_a34f847b07cd40c98307e56a1a8a04ef">'lov'!$A$17:$DA$17</definedName>
    <definedName name="list_6f39b58e4194490faa20d404dedb4d33">'lov'!$A$18:$B$18</definedName>
    <definedName name="list_bb9a35169acb4a3abacdae8d950add84">'lov'!$A$19:$B$19</definedName>
    <definedName name="list_601f16aa1c87438fb45863c1ac085bdc">'lov'!$A$21:$B$21</definedName>
    <definedName name="list_0b939ecc8f6247b2be1ec30ccebad293">'lov'!$A$22:$B$22</definedName>
    <definedName name="list_0e2e48e3dde1433f8a710ef06fab34ef">'lov'!$A$24:$B$24</definedName>
    <definedName name="list_a1daa18f9d1c42dcb3e0f2c887806494">'lov'!$A$25:$Y$25</definedName>
    <definedName name="list_9bf36fa9c41a4d65b56588a0f5564ef3">'lov'!$A$29:$B$29</definedName>
    <definedName name="list_1ecf2ecca093425c959839997ccfbd49">'lov'!$A$30:$B$30</definedName>
    <definedName name="list_4f1bd5caa6784842978e46d4c2cad111">'lov'!$A$32:$B$32</definedName>
    <definedName name="list_86ce1459d0c142fd904c80a199414fe5">'lov'!$A$33:$H$33</definedName>
    <definedName name="list_0996710f56f04f22992fe8d037f5c4a5">'lov'!$A$35:$C$35</definedName>
    <definedName name="list_9fc3326a212c4489b7158e8bc41a244e">'lov'!$A$37:$B$37</definedName>
    <definedName name="list_fe3209e5d9fd4d3197c8e9c70951b48b">'lov'!$A$38:$C$38</definedName>
    <definedName name="list_0dcfcb7d445f48c7a57d2ea67071dd92">'lov'!$A$39:$KMS$39</definedName>
    <definedName name="list_1a0f5eab23e547e99aed27d0dd4a3e0a">'lov'!$A$42:$B$42</definedName>
    <definedName name="list_7b1b800acd8140229ec90c99f986ef51">'lov'!$A$44:$B$44</definedName>
    <definedName name="list_85967e8e0dbe4d4fb857f6f4f2110f6d">'lov'!$A$46:$B$46</definedName>
    <definedName name="list_9f06ad93eca84f5cbf4d13353501bf68">'lov'!$A$48:$B$48</definedName>
    <definedName name="list_41aa4c170b4748959e04ca00f86a36e7">'lov'!$A$50:$F$50</definedName>
    <definedName name="list_62fd89496a704ef3bc8c5880b11754c4">'lov'!$A$51:$AN$51</definedName>
    <definedName name="list_22e0d269403943498269c7df647ae522">'lov'!$A$8:$F$8</definedName>
    <definedName name="list_26ce4e463a1e42a6b42abf417be0ed62">'lov'!$A$10:$L$10</definedName>
    <definedName name="list_860eb936c8204342a92ad4fcd6608ce8">'lov'!$A$13:$C$13</definedName>
    <definedName name="list_5340ff6111a445829e8636658ac66efe">'lov'!$A$14:$B$14</definedName>
    <definedName name="list_aa8e5128093f4fc1b96a1f1a82cba0dd">'lov'!$A$15:$C$15</definedName>
    <definedName name="list_93e3fa1c7f76470eb999a8ceaeb07c89">'lov'!$A$16:$C$16</definedName>
    <definedName name="list_43f342f7f64147dfaa9c406eac116a7d">'lov'!$A$17:$DA$17</definedName>
    <definedName name="list_3916da273ab346678cdb19c7a5633cdc">'lov'!$A$18:$B$18</definedName>
    <definedName name="list_a9d0a91d93934eed946349bdaa9c2940">'lov'!$A$19:$B$19</definedName>
    <definedName name="list_ee3344f272e34f65b0242fd27cb4b22c">'lov'!$A$21:$B$21</definedName>
    <definedName name="list_c76face45f844bc5be62205c20eed01b">'lov'!$A$22:$B$22</definedName>
    <definedName name="list_9fab5086d6f54803bc8c9e604fef1aa1">'lov'!$A$24:$B$24</definedName>
    <definedName name="list_8e212062cfc842d1821a1d757fb5f324">'lov'!$A$25:$Y$25</definedName>
    <definedName name="list_ec428da131eb46909b320a6631714b9e">'lov'!$A$29:$B$29</definedName>
    <definedName name="list_5dd26ec9aff54222951c4198679deaa3">'lov'!$A$30:$B$30</definedName>
    <definedName name="list_089df9a6da9b484cbdf58ca8a899f986">'lov'!$A$32:$B$32</definedName>
    <definedName name="list_fd2444cd0b6b48c0bb9fd87ce1def990">'lov'!$A$33:$H$33</definedName>
    <definedName name="list_c2a0f63761c94626a65fef99e258a068">'lov'!$A$35:$C$35</definedName>
    <definedName name="list_165ba594c1b54871895f488fa77f0f1c">'lov'!$A$37:$B$37</definedName>
    <definedName name="list_0c214b5a480f469c8148b0def1b4ab43">'lov'!$A$38:$C$38</definedName>
    <definedName name="list_d7227cb44725491599baff2765875c49">'lov'!$A$39:$KMS$39</definedName>
    <definedName name="list_0894e17fbc194e7d8b8110c89a217bb6">'lov'!$A$42:$B$42</definedName>
    <definedName name="list_c362be197e11430b81104a2649fddfe7">'lov'!$A$44:$B$44</definedName>
    <definedName name="list_7eacce912ae4491eadd1fd41f632fdae">'lov'!$A$46:$B$46</definedName>
    <definedName name="list_a719929e94ad4aeb9b7e5dfc8303d90b">'lov'!$A$48:$B$48</definedName>
    <definedName name="list_62ed488c136f4034a9351faf94f44b6c">'lov'!$A$50:$F$50</definedName>
    <definedName name="list_c56adc6d1569429c80570be0a13f6c96">'lov'!$A$51:$AN$51</definedName>
    <definedName name="list_8ad70342aec04e3e90e0392d8a0b17f7">'lov'!$A$8:$F$8</definedName>
    <definedName name="list_c2fde9448ccd48918d375733fcbfc67f">'lov'!$A$10:$L$10</definedName>
    <definedName name="list_476dbbb274984f6ca83acc5177b339a4">'lov'!$A$13:$C$13</definedName>
    <definedName name="list_79786b5ca66c41299f79d5e62f706748">'lov'!$A$14:$B$14</definedName>
    <definedName name="list_455ce2577c074b2a93c9760b42abc375">'lov'!$A$15:$C$15</definedName>
    <definedName name="list_b6e7f57e54174ad38b4f58a370126d4c">'lov'!$A$16:$C$16</definedName>
    <definedName name="list_8ef793a4db4f4752ad1453540a68df34">'lov'!$A$17:$DA$17</definedName>
    <definedName name="list_e1217523302a404ca220a9756b1bed54">'lov'!$A$18:$B$18</definedName>
    <definedName name="list_12647bd055124b84a1089686a68de1dc">'lov'!$A$19:$B$19</definedName>
    <definedName name="list_ce98c36f91eb4bf4833b40ef4eb027c5">'lov'!$A$21:$B$21</definedName>
    <definedName name="list_32e0f8f7517f4205863628020dd2c34d">'lov'!$A$22:$B$22</definedName>
    <definedName name="list_054ecd8049a34ecf974011597f4d3e56">'lov'!$A$24:$B$24</definedName>
    <definedName name="list_c1745e0166a24177a61af9fdbedef1aa">'lov'!$A$25:$Y$25</definedName>
    <definedName name="list_e8efb7ddf7cc4968975f80232ad6fa31">'lov'!$A$29:$B$29</definedName>
    <definedName name="list_2782116c902f48b6b704a98cb68d0a88">'lov'!$A$30:$B$30</definedName>
    <definedName name="list_ccdb784b1f1e4f7faa2739fd3fd85576">'lov'!$A$32:$B$32</definedName>
    <definedName name="list_6cd37554c17b40ccbd8ee5ed49904833">'lov'!$A$33:$H$33</definedName>
    <definedName name="list_57f599d4e7e141eaa7a5b170b8a04c91">'lov'!$A$35:$C$35</definedName>
    <definedName name="list_6a21e38b0fa94f86bd2468e3c8a376c3">'lov'!$A$37:$B$37</definedName>
    <definedName name="list_5d204323fa5049d298a991e442b8794f">'lov'!$A$38:$C$38</definedName>
    <definedName name="list_26e853018d81460c8ca0dfbaa43a7cee">'lov'!$A$39:$KMS$39</definedName>
    <definedName name="list_3427fc23c2a64c6ba74c6f48bc57d6e2">'lov'!$A$42:$B$42</definedName>
    <definedName name="list_896d1791c7544442850de07c9e951c67">'lov'!$A$44:$B$44</definedName>
    <definedName name="list_355c4a534ca84f7790f2de6fb73f4280">'lov'!$A$46:$B$46</definedName>
    <definedName name="list_90f037e41bf346acb7364a9b6c1b669f">'lov'!$A$48:$B$48</definedName>
    <definedName name="list_da58f3724bae4b9db5222da750fea479">'lov'!$A$50:$F$50</definedName>
    <definedName name="list_3924786e09d74e448a91abe2b4916fc5">'lov'!$A$51:$AN$51</definedName>
  </definedNames>
</workbook>
</file>

<file path=xl/sharedStrings.xml><?xml version="1.0" encoding="utf-8"?>
<sst xmlns="http://schemas.openxmlformats.org/spreadsheetml/2006/main" count="809088" uniqueCount="8413">
  <si>
    <t>Productnaam</t>
  </si>
  <si>
    <t>Interne referentie</t>
  </si>
  <si>
    <t>EAN</t>
  </si>
  <si>
    <t>Productgroep</t>
  </si>
  <si>
    <t>Productvariant ID</t>
  </si>
  <si>
    <t>Beschrijving</t>
  </si>
  <si>
    <t>Aantal artikelen in verpakking</t>
  </si>
  <si>
    <t>Aantal artikelen in verpakking Eenheid</t>
  </si>
  <si>
    <t>Kleur</t>
  </si>
  <si>
    <t>Materiaal</t>
  </si>
  <si>
    <t>Merk</t>
  </si>
  <si>
    <t>Product lengte</t>
  </si>
  <si>
    <t>Product lengte Eenheid</t>
  </si>
  <si>
    <t>Speciaal voor kinderen</t>
  </si>
  <si>
    <t>Type badkamermat</t>
  </si>
  <si>
    <t>Type tafellaken</t>
  </si>
  <si>
    <t>Vorm</t>
  </si>
  <si>
    <t>Wasbaar</t>
  </si>
  <si>
    <t>Wegwerp</t>
  </si>
  <si>
    <t>Aantal stuks in verpakking</t>
  </si>
  <si>
    <t>Aantal stuks in verpakking Eenheid</t>
  </si>
  <si>
    <t>Anti-slip</t>
  </si>
  <si>
    <t>Diameter</t>
  </si>
  <si>
    <t>Diameter Eenheid</t>
  </si>
  <si>
    <t>Fabrieksgarantie termijn</t>
  </si>
  <si>
    <t>Fabrikant Adres</t>
  </si>
  <si>
    <t>Fabrikant Naam</t>
  </si>
  <si>
    <t>Fabrikant email</t>
  </si>
  <si>
    <t>Hoogpolig</t>
  </si>
  <si>
    <t>Ingeweven motief</t>
  </si>
  <si>
    <t>MPN (Manufacturer Part Number)</t>
  </si>
  <si>
    <t>Met uitsparing</t>
  </si>
  <si>
    <t>Patroon</t>
  </si>
  <si>
    <t>Product breedte</t>
  </si>
  <si>
    <t>Product breedte Eenheid</t>
  </si>
  <si>
    <t>Product gewicht</t>
  </si>
  <si>
    <t>Product gewicht Eenheid</t>
  </si>
  <si>
    <t>Reparatie type</t>
  </si>
  <si>
    <t>Thema</t>
  </si>
  <si>
    <t>Uitzonderingen fabrieksgarantie</t>
  </si>
  <si>
    <t>Verpakking breedte</t>
  </si>
  <si>
    <t>Verpakking breedte Eenheid</t>
  </si>
  <si>
    <t>Verpakking hoogte</t>
  </si>
  <si>
    <t>Verpakking hoogte Eenheid</t>
  </si>
  <si>
    <t>Verpakking lengte</t>
  </si>
  <si>
    <t>Verpakking lengte Eenheid</t>
  </si>
  <si>
    <t>Verpakkingsgewicht</t>
  </si>
  <si>
    <t>Verpakkingsgewicht Eenheid</t>
  </si>
  <si>
    <t>Verpakkingsinhoud</t>
  </si>
  <si>
    <t>Voor binnen of buiten</t>
  </si>
  <si>
    <t>Wasvoorschrift</t>
  </si>
  <si>
    <t>Raved Tafelzeil – 140 cm x 180 cm – Boerenbont Ruit Rood – PVC – Afwasbaar</t>
  </si>
  <si>
    <t/>
  </si>
  <si>
    <t>8720707631292; 9504527897484</t>
  </si>
  <si>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</si>
  <si>
    <t>1</t>
  </si>
  <si>
    <t>stuk(s)</t>
  </si>
  <si>
    <t>flessen</t>
  </si>
  <si>
    <t>kg</t>
  </si>
  <si>
    <t>paar</t>
  </si>
  <si>
    <t>rollen</t>
  </si>
  <si>
    <t>verpakkingen</t>
  </si>
  <si>
    <t>Rood</t>
  </si>
  <si>
    <t>PVC</t>
  </si>
  <si>
    <t>Katoen</t>
  </si>
  <si>
    <t>Kunststof</t>
  </si>
  <si>
    <t>Leer</t>
  </si>
  <si>
    <t>Linnen</t>
  </si>
  <si>
    <t>Nylon</t>
  </si>
  <si>
    <t>Papier</t>
  </si>
  <si>
    <t>Polyester</t>
  </si>
  <si>
    <t>Polyvinylchloride PVC</t>
  </si>
  <si>
    <t>Suède</t>
  </si>
  <si>
    <t>Vinyl</t>
  </si>
  <si>
    <t>Wol</t>
  </si>
  <si>
    <t>Raved</t>
  </si>
  <si>
    <t>180</t>
  </si>
  <si>
    <t>cm</t>
  </si>
  <si>
    <t>m</t>
  </si>
  <si>
    <t>mm</t>
  </si>
  <si>
    <t>N</t>
  </si>
  <si>
    <t>Y</t>
  </si>
  <si>
    <t>Badmat</t>
  </si>
  <si>
    <t>Bidetmat</t>
  </si>
  <si>
    <t>WC-mat</t>
  </si>
  <si>
    <t>Tafelzeil</t>
  </si>
  <si>
    <t>Tafelkleed</t>
  </si>
  <si>
    <t>Tafelloper</t>
  </si>
  <si>
    <t>Rechthoek</t>
  </si>
  <si>
    <t>Achthoek</t>
  </si>
  <si>
    <t>Appel</t>
  </si>
  <si>
    <t>Asymmetrisch</t>
  </si>
  <si>
    <t>Asymmetrisch / organisch</t>
  </si>
  <si>
    <t>Ballchain</t>
  </si>
  <si>
    <t>Banaan</t>
  </si>
  <si>
    <t>Beitel</t>
  </si>
  <si>
    <t>Bewerkt</t>
  </si>
  <si>
    <t>Blad</t>
  </si>
  <si>
    <t>Bloem</t>
  </si>
  <si>
    <t>Blok</t>
  </si>
  <si>
    <t>Boemerang</t>
  </si>
  <si>
    <t>Bol</t>
  </si>
  <si>
    <t>Buis</t>
  </si>
  <si>
    <t>C-vorm</t>
  </si>
  <si>
    <t>Capsule</t>
  </si>
  <si>
    <t>Cilinder</t>
  </si>
  <si>
    <t>Cirkel</t>
  </si>
  <si>
    <t>Curved</t>
  </si>
  <si>
    <t>D-vorm</t>
  </si>
  <si>
    <t>Dier</t>
  </si>
  <si>
    <t>Dieren</t>
  </si>
  <si>
    <t>Donut</t>
  </si>
  <si>
    <t>Driehoek</t>
  </si>
  <si>
    <t>Druppel</t>
  </si>
  <si>
    <t>Ei</t>
  </si>
  <si>
    <t>Extra lang</t>
  </si>
  <si>
    <t>Fantasie</t>
  </si>
  <si>
    <t>Figuur</t>
  </si>
  <si>
    <t>Fles</t>
  </si>
  <si>
    <t>Geen vorm</t>
  </si>
  <si>
    <t>Geribde buis</t>
  </si>
  <si>
    <t>Globe</t>
  </si>
  <si>
    <t>Halfrond</t>
  </si>
  <si>
    <t>Halve maan</t>
  </si>
  <si>
    <t>Hart</t>
  </si>
  <si>
    <t>Hoefijzer</t>
  </si>
  <si>
    <t>Hoek</t>
  </si>
  <si>
    <t>I-vorm</t>
  </si>
  <si>
    <t>Iglo</t>
  </si>
  <si>
    <t>Infinity</t>
  </si>
  <si>
    <t>J-vorm</t>
  </si>
  <si>
    <t>Kaars</t>
  </si>
  <si>
    <t>Kan-vormig</t>
  </si>
  <si>
    <t>Kasteel</t>
  </si>
  <si>
    <t>Kegel</t>
  </si>
  <si>
    <t>Ketel-vormig</t>
  </si>
  <si>
    <t>Kinderkopje</t>
  </si>
  <si>
    <t>Kogel</t>
  </si>
  <si>
    <t>Krom</t>
  </si>
  <si>
    <t>Kruis</t>
  </si>
  <si>
    <t>Kwartrond</t>
  </si>
  <si>
    <t>Kwastje</t>
  </si>
  <si>
    <t>L-vorm</t>
  </si>
  <si>
    <t>Lantaarn</t>
  </si>
  <si>
    <t>Letter</t>
  </si>
  <si>
    <t>Maan</t>
  </si>
  <si>
    <t>Medaillon</t>
  </si>
  <si>
    <t>Mini</t>
  </si>
  <si>
    <t>Mini figuur</t>
  </si>
  <si>
    <t>Number</t>
  </si>
  <si>
    <t>Organisch</t>
  </si>
  <si>
    <t>Ovaal</t>
  </si>
  <si>
    <t>Overig</t>
  </si>
  <si>
    <t>Peanut</t>
  </si>
  <si>
    <t>Peer</t>
  </si>
  <si>
    <t>Peertje</t>
  </si>
  <si>
    <t>Plank</t>
  </si>
  <si>
    <t>Plat</t>
  </si>
  <si>
    <t>Recht</t>
  </si>
  <si>
    <t>Reflector</t>
  </si>
  <si>
    <t>Reliëf</t>
  </si>
  <si>
    <t>Robot</t>
  </si>
  <si>
    <t>Rol</t>
  </si>
  <si>
    <t>Rond</t>
  </si>
  <si>
    <t>Ruit</t>
  </si>
  <si>
    <t>Sneeuwvlok</t>
  </si>
  <si>
    <t>Spiraal</t>
  </si>
  <si>
    <t>Staaf</t>
  </si>
  <si>
    <t>Steen</t>
  </si>
  <si>
    <t>Ster</t>
  </si>
  <si>
    <t>Strik</t>
  </si>
  <si>
    <t>T-vorm</t>
  </si>
  <si>
    <t>Tegel</t>
  </si>
  <si>
    <t>Tekst</t>
  </si>
  <si>
    <t>Tent</t>
  </si>
  <si>
    <t>Text</t>
  </si>
  <si>
    <t>Tip-kaars</t>
  </si>
  <si>
    <t>Tonneau</t>
  </si>
  <si>
    <t>Trapezium</t>
  </si>
  <si>
    <t>Tusk</t>
  </si>
  <si>
    <t>U-vorm</t>
  </si>
  <si>
    <t>Vaantje</t>
  </si>
  <si>
    <t>Vierkant</t>
  </si>
  <si>
    <t>Vierkant met afgeronde hoeken</t>
  </si>
  <si>
    <t>Vijfhoek</t>
  </si>
  <si>
    <t>Vlak</t>
  </si>
  <si>
    <t>Vlinder</t>
  </si>
  <si>
    <t>Vlokken</t>
  </si>
  <si>
    <t>Wishbone</t>
  </si>
  <si>
    <t>Wolk</t>
  </si>
  <si>
    <t>Y-vorm</t>
  </si>
  <si>
    <t>Zeshoek</t>
  </si>
  <si>
    <t>Zuil</t>
  </si>
  <si>
    <t>3 maanden</t>
  </si>
  <si>
    <t>1 jaar</t>
  </si>
  <si>
    <t>10 jaar</t>
  </si>
  <si>
    <t>11 jaar</t>
  </si>
  <si>
    <t>12 jaar</t>
  </si>
  <si>
    <t>13 jaar</t>
  </si>
  <si>
    <t>14 jaar</t>
  </si>
  <si>
    <t>15 jaar</t>
  </si>
  <si>
    <t>18 maanden</t>
  </si>
  <si>
    <t>2 jaar</t>
  </si>
  <si>
    <t>2 maanden</t>
  </si>
  <si>
    <t>20 jaar</t>
  </si>
  <si>
    <t>25 jaar</t>
  </si>
  <si>
    <t>3 jaar</t>
  </si>
  <si>
    <t>30 jaar</t>
  </si>
  <si>
    <t>30 maanden</t>
  </si>
  <si>
    <t>4 jaar</t>
  </si>
  <si>
    <t>5 jaar</t>
  </si>
  <si>
    <t>6 jaar</t>
  </si>
  <si>
    <t>6 maanden</t>
  </si>
  <si>
    <t>7 jaar</t>
  </si>
  <si>
    <t>8 jaar</t>
  </si>
  <si>
    <t>9 maanden</t>
  </si>
  <si>
    <t>Geen fabrieksgarantie</t>
  </si>
  <si>
    <t>Levenslang</t>
  </si>
  <si>
    <t>Geruit</t>
  </si>
  <si>
    <t>Effen</t>
  </si>
  <si>
    <t>Gebloemd</t>
  </si>
  <si>
    <t>Gestipt</t>
  </si>
  <si>
    <t>Gestreept</t>
  </si>
  <si>
    <t>Sterren</t>
  </si>
  <si>
    <t>140</t>
  </si>
  <si>
    <t>2</t>
  </si>
  <si>
    <t>g</t>
  </si>
  <si>
    <t>Carry-in</t>
  </si>
  <si>
    <t>On-site repair</t>
  </si>
  <si>
    <t>Pick-up en return</t>
  </si>
  <si>
    <t>Ruitjes</t>
  </si>
  <si>
    <t>'Love letters</t>
  </si>
  <si>
    <t>*</t>
  </si>
  <si>
    <t>-</t>
  </si>
  <si>
    <t>.</t>
  </si>
  <si>
    <t>...</t>
  </si>
  <si>
    <t>/</t>
  </si>
  <si>
    <t>0</t>
  </si>
  <si>
    <t>0 - 3 maanden</t>
  </si>
  <si>
    <t>0 -3 maanden</t>
  </si>
  <si>
    <t>0- 3 maanden</t>
  </si>
  <si>
    <t>1 jaar slinger</t>
  </si>
  <si>
    <t>1 jaar verjaardag</t>
  </si>
  <si>
    <t>1, verjaardag, leeftijd</t>
  </si>
  <si>
    <t>10 mm</t>
  </si>
  <si>
    <t>10% Korting</t>
  </si>
  <si>
    <t>100 Jaar</t>
  </si>
  <si>
    <t>100 jaar</t>
  </si>
  <si>
    <t>100% anti-allergisch, hypoallergeen.</t>
  </si>
  <si>
    <t>107</t>
  </si>
  <si>
    <t>12.5 jaar huwelijk</t>
  </si>
  <si>
    <t>14 year</t>
  </si>
  <si>
    <t>155</t>
  </si>
  <si>
    <t>16 jaar , verjaardag</t>
  </si>
  <si>
    <t>16 jaar leeftijd</t>
  </si>
  <si>
    <t>18 Jaar leeftijd</t>
  </si>
  <si>
    <t>1964, motor, USA,</t>
  </si>
  <si>
    <t>1DN</t>
  </si>
  <si>
    <t>1ste verjaardag</t>
  </si>
  <si>
    <t>2 Dagen</t>
  </si>
  <si>
    <t>2-kleurig</t>
  </si>
  <si>
    <t>2017</t>
  </si>
  <si>
    <t>25 jaar leeftijd</t>
  </si>
  <si>
    <t>3</t>
  </si>
  <si>
    <t>3 - 6 maanden</t>
  </si>
  <si>
    <t>3 - 6 maanden 6,5 - 9 kg</t>
  </si>
  <si>
    <t>3 -6 maanden</t>
  </si>
  <si>
    <t>3 Dagen</t>
  </si>
  <si>
    <t>3 kinderen</t>
  </si>
  <si>
    <t>3- 6 maanden</t>
  </si>
  <si>
    <t>3-tec plus</t>
  </si>
  <si>
    <t>30 Jaar</t>
  </si>
  <si>
    <t>30% Korting</t>
  </si>
  <si>
    <t>330 jaar Bach en 80 jaar Pärt</t>
  </si>
  <si>
    <t>3D</t>
  </si>
  <si>
    <t>3D Modern</t>
  </si>
  <si>
    <t>3D vlinders</t>
  </si>
  <si>
    <t>3d Prinses</t>
  </si>
  <si>
    <t>3d Prinses, theater, knutsel, educatief, koffer, hobby pakket</t>
  </si>
  <si>
    <t>3d dekentje</t>
  </si>
  <si>
    <t>3d printers</t>
  </si>
  <si>
    <t>4</t>
  </si>
  <si>
    <t>4 Kids</t>
  </si>
  <si>
    <t>4 momenten voor 1 week</t>
  </si>
  <si>
    <t>4-daagse, vierdaagse Nijmegen</t>
  </si>
  <si>
    <t>40 Jaar Getrouwd</t>
  </si>
  <si>
    <t>40 jaar , Verjaardag , leeftijd</t>
  </si>
  <si>
    <t>40% Korting</t>
  </si>
  <si>
    <t>5</t>
  </si>
  <si>
    <t>50 Jaar</t>
  </si>
  <si>
    <t>50 Jaar Abraham</t>
  </si>
  <si>
    <t>50 Jaar Sarah</t>
  </si>
  <si>
    <t>50 jaar</t>
  </si>
  <si>
    <t>50 jaar Sarah</t>
  </si>
  <si>
    <t>50% Korting</t>
  </si>
  <si>
    <t>500 kookboekenserie</t>
  </si>
  <si>
    <t>50jaar</t>
  </si>
  <si>
    <t>58</t>
  </si>
  <si>
    <t>6 - 9 maanden</t>
  </si>
  <si>
    <t>6 ritsen met verschillende maten (2 grote, 2 medium, 2 kleine)</t>
  </si>
  <si>
    <t>60% Korting</t>
  </si>
  <si>
    <t>65 Jaar versiering</t>
  </si>
  <si>
    <t>6500</t>
  </si>
  <si>
    <t>70 Jaar</t>
  </si>
  <si>
    <t>70% Korting</t>
  </si>
  <si>
    <t>75 Jaar versiering</t>
  </si>
  <si>
    <t>76</t>
  </si>
  <si>
    <t>8-Bit</t>
  </si>
  <si>
    <t>80 Jaar</t>
  </si>
  <si>
    <t>80% Korting</t>
  </si>
  <si>
    <t>90% Korting</t>
  </si>
  <si>
    <t>?</t>
  </si>
  <si>
    <t>A Cup of Blond</t>
  </si>
  <si>
    <t>A Way Out</t>
  </si>
  <si>
    <t>A Winter's Welcome</t>
  </si>
  <si>
    <t>A guided past life regression</t>
  </si>
  <si>
    <t>ABC</t>
  </si>
  <si>
    <t>ABZ&amp;Ucirc;</t>
  </si>
  <si>
    <t>ADHD</t>
  </si>
  <si>
    <t>AGF - Aardappelen</t>
  </si>
  <si>
    <t>AGF - Fruit</t>
  </si>
  <si>
    <t>AGF - Groenten</t>
  </si>
  <si>
    <t>APK Service</t>
  </si>
  <si>
    <t>ARMS</t>
  </si>
  <si>
    <t>ATV Drift &amp; Tricks</t>
  </si>
  <si>
    <t>AVENGERS MARVEL</t>
  </si>
  <si>
    <t>Aap</t>
  </si>
  <si>
    <t>Aardbeien</t>
  </si>
  <si>
    <t>Aardrijkkunde</t>
  </si>
  <si>
    <t>Aardrijkskunde</t>
  </si>
  <si>
    <t>Abraham</t>
  </si>
  <si>
    <t>Abraham - 50 jaar</t>
  </si>
  <si>
    <t>Abraham 50 jaar</t>
  </si>
  <si>
    <t>Abraham, Sarah, 50 jaar</t>
  </si>
  <si>
    <t>Abraham, verjaardag</t>
  </si>
  <si>
    <t>Abrahm</t>
  </si>
  <si>
    <t>Absolute Power/Clint Eastwood</t>
  </si>
  <si>
    <t>Absorptiemiddel</t>
  </si>
  <si>
    <t>Abstract</t>
  </si>
  <si>
    <t>Accessoires</t>
  </si>
  <si>
    <t>Accessorize</t>
  </si>
  <si>
    <t>Accordeon</t>
  </si>
  <si>
    <t>Ace Combat 7</t>
  </si>
  <si>
    <t>Achterhoek</t>
  </si>
  <si>
    <t>Acryl LED Decoratie</t>
  </si>
  <si>
    <t>Acrylblok</t>
  </si>
  <si>
    <t>Acrylic</t>
  </si>
  <si>
    <t>Acrylverf</t>
  </si>
  <si>
    <t>Actie</t>
  </si>
  <si>
    <t>Actie &amp; Lifestyle</t>
  </si>
  <si>
    <t>Actie , Thriller</t>
  </si>
  <si>
    <t>Actie Komedie</t>
  </si>
  <si>
    <t>Actie, Misdaad</t>
  </si>
  <si>
    <t>Actie, Spionage, Thriller</t>
  </si>
  <si>
    <t>Actief</t>
  </si>
  <si>
    <t>Action</t>
  </si>
  <si>
    <t>Activatiecode via mail</t>
  </si>
  <si>
    <t>Adapter</t>
  </si>
  <si>
    <t>Add-on</t>
  </si>
  <si>
    <t>Adelaar</t>
  </si>
  <si>
    <t>Adi Da, Spirituality</t>
  </si>
  <si>
    <t>Adi da, Spirituality</t>
  </si>
  <si>
    <t>Administratie</t>
  </si>
  <si>
    <t>Administratief</t>
  </si>
  <si>
    <t>Adobe</t>
  </si>
  <si>
    <t>Adobe Design</t>
  </si>
  <si>
    <t>Adrenaline</t>
  </si>
  <si>
    <t>Advanture Time</t>
  </si>
  <si>
    <t>Advent Rising</t>
  </si>
  <si>
    <t>Adventure</t>
  </si>
  <si>
    <t>Adventure Time</t>
  </si>
  <si>
    <t>Adventure, Erotiek</t>
  </si>
  <si>
    <t>Adviescirkel</t>
  </si>
  <si>
    <t>Adviesvaardigheden</t>
  </si>
  <si>
    <t>Aerosmith</t>
  </si>
  <si>
    <t>Aexxo</t>
  </si>
  <si>
    <t>Afdelingsbijdragen</t>
  </si>
  <si>
    <t>Affiche kunst</t>
  </si>
  <si>
    <t>Afkolven en baby voeding moedermelk</t>
  </si>
  <si>
    <t>Afrika</t>
  </si>
  <si>
    <t>Afspraken maken met een klas/groep jonge kinderen</t>
  </si>
  <si>
    <t>Afvallen</t>
  </si>
  <si>
    <t>Age of Empires</t>
  </si>
  <si>
    <t>Age of Sigmar</t>
  </si>
  <si>
    <t>Agressieve klanten</t>
  </si>
  <si>
    <t>Air Battles</t>
  </si>
  <si>
    <t>Airborne</t>
  </si>
  <si>
    <t>Airco Service</t>
  </si>
  <si>
    <t>Airforce</t>
  </si>
  <si>
    <t>Airsoft</t>
  </si>
  <si>
    <t>Ajax</t>
  </si>
  <si>
    <t>Aktie/Comedy/Moord</t>
  </si>
  <si>
    <t>Al het moois</t>
  </si>
  <si>
    <t>Aladdin</t>
  </si>
  <si>
    <t>Alfabet</t>
  </si>
  <si>
    <t>Algemeen</t>
  </si>
  <si>
    <t>Algemeen, Kerst, Sinterklaas, Sport, Verjaardag</t>
  </si>
  <si>
    <t>Alice Through the Looking Glass</t>
  </si>
  <si>
    <t>Alice in Wonrerland</t>
  </si>
  <si>
    <t>Alien 40th</t>
  </si>
  <si>
    <t>Alien: Covenant</t>
  </si>
  <si>
    <t>Aliens vs. Predator</t>
  </si>
  <si>
    <t>All season</t>
  </si>
  <si>
    <t>Alle</t>
  </si>
  <si>
    <t>Alle gelegenheden</t>
  </si>
  <si>
    <t>Alle jaargetijden</t>
  </si>
  <si>
    <t>Allemaal Beestjes</t>
  </si>
  <si>
    <t>Allergenen, etikettering</t>
  </si>
  <si>
    <t>Allergenen, etikettering, koken, recepten, dieten</t>
  </si>
  <si>
    <t>Allerlei</t>
  </si>
  <si>
    <t>Alles over De Jack en grotere broertje Parson Russell. Veel hond in kleine verpakking,</t>
  </si>
  <si>
    <t>Alles over betaalmiddelen</t>
  </si>
  <si>
    <t>Alles over geheimen</t>
  </si>
  <si>
    <t>Alles wat je wilt weten over de Chihuahua. Karakter, verzorging, opvoeding etc.</t>
  </si>
  <si>
    <t>Alles wat je wilt weten over de Duitse Herder, karakter, opvoeding, verzorging etc.</t>
  </si>
  <si>
    <t>Alles wat je wilt weten over de Duitse herder. Gevoelig, intelligent, wil voor je werken.</t>
  </si>
  <si>
    <t>Alles wat je wilt weten over de Labrador Retriever. Huishond, maar ook werkhond.</t>
  </si>
  <si>
    <t>Alles wat je wilt weten over de Rottweiler. Verzorging, aanschaf, karakter etc.</t>
  </si>
  <si>
    <t>Alles wat je wilt weten over de Zwitserse witte herder. Karakter, verzorging, opvoeding etc.</t>
  </si>
  <si>
    <t>Alles wat je wilt weten over de rottweiler. Die alleen de beste baas verdient!</t>
  </si>
  <si>
    <t>Alles wat je wilt weten over dit fantastische ras.Karakter, verzorging, opvoeding etc.</t>
  </si>
  <si>
    <t>Alles wat je wilt weten over het kleinste ras. Pienter, sportief, gezellig,wil bij je zijn.</t>
  </si>
  <si>
    <t>Amanda Poppenhuis</t>
  </si>
  <si>
    <t>Amasia</t>
  </si>
  <si>
    <t>Amazigh vlag</t>
  </si>
  <si>
    <t>Amazing, marmer, mint groen, goud</t>
  </si>
  <si>
    <t>Ambachtelijk Bakker</t>
  </si>
  <si>
    <t>Ambachtelijke Bakker</t>
  </si>
  <si>
    <t>Ambachtelijke Frites</t>
  </si>
  <si>
    <t>Ambachtelijke Slager</t>
  </si>
  <si>
    <t>Ameland</t>
  </si>
  <si>
    <t>American</t>
  </si>
  <si>
    <t>American Party</t>
  </si>
  <si>
    <t>Americana</t>
  </si>
  <si>
    <t>Amerika</t>
  </si>
  <si>
    <t>Amerika retro open</t>
  </si>
  <si>
    <t>Amerika, USA</t>
  </si>
  <si>
    <t>Amerikaans, USA</t>
  </si>
  <si>
    <t>Amerikaanse burgeroorlog</t>
  </si>
  <si>
    <t>Amethist oorbellen</t>
  </si>
  <si>
    <t>Amiibo</t>
  </si>
  <si>
    <t>Amsterdam</t>
  </si>
  <si>
    <t>Amsterdam poster, Reis poster, Stads poster, steden, Holland</t>
  </si>
  <si>
    <t>Amuses  thuisbezorgd Cadeaukaart</t>
  </si>
  <si>
    <t>Amuses thuisbezorgd</t>
  </si>
  <si>
    <t>Amuses thuisbezorgd Cadeaukaart</t>
  </si>
  <si>
    <t>Analytisch en creatief denken</t>
  </si>
  <si>
    <t>Ananas</t>
  </si>
  <si>
    <t>Andere thema's</t>
  </si>
  <si>
    <t>Anders denken met RET</t>
  </si>
  <si>
    <t>Angry Birds</t>
  </si>
  <si>
    <t>Animal</t>
  </si>
  <si>
    <t>Animal Crossing</t>
  </si>
  <si>
    <t>Animals</t>
  </si>
  <si>
    <t>Animatie /Familie film</t>
  </si>
  <si>
    <t>Animatie rooie kat , Een kat kan het verschil maken</t>
  </si>
  <si>
    <t>Animation</t>
  </si>
  <si>
    <t>Anime</t>
  </si>
  <si>
    <t>Anker</t>
  </si>
  <si>
    <t>Anne Frank</t>
  </si>
  <si>
    <t>Anne Geddes</t>
  </si>
  <si>
    <t>Anno</t>
  </si>
  <si>
    <t>Ant-Man &amp; The Wasp</t>
  </si>
  <si>
    <t>Ant-Man and The Wasp</t>
  </si>
  <si>
    <t>Anti- virus en malware beveiliging inclusief Firewall</t>
  </si>
  <si>
    <t>Anti- virus en malware beveiliging zonder Firewall</t>
  </si>
  <si>
    <t>Anti-virus</t>
  </si>
  <si>
    <t>Antiek</t>
  </si>
  <si>
    <t>Antispyware</t>
  </si>
  <si>
    <t>Antivirus</t>
  </si>
  <si>
    <t>Antivirus programma</t>
  </si>
  <si>
    <t>Anton Pieck</t>
  </si>
  <si>
    <t>Anubis</t>
  </si>
  <si>
    <t>Apart</t>
  </si>
  <si>
    <t>Apen</t>
  </si>
  <si>
    <t>Apres ki, Bierfeest, Oktoberfest</t>
  </si>
  <si>
    <t>Apres ski</t>
  </si>
  <si>
    <t>Apres ski , Oktoberfest</t>
  </si>
  <si>
    <t>Apres ski, Bierfeest, Oktoberfest</t>
  </si>
  <si>
    <t>Apres ski, Bierfeest, oktoberfest</t>
  </si>
  <si>
    <t>Apres ski, bierfeest</t>
  </si>
  <si>
    <t>Après ski</t>
  </si>
  <si>
    <t>Après ski,Bekende personen</t>
  </si>
  <si>
    <t>Après ski,Fantasy en sprookjes</t>
  </si>
  <si>
    <t>Après ski,Landen</t>
  </si>
  <si>
    <t>Aqua Moto Racing</t>
  </si>
  <si>
    <t>Aquaman</t>
  </si>
  <si>
    <t>Aquaman - Mera</t>
  </si>
  <si>
    <t>Aquarel</t>
  </si>
  <si>
    <t>Aquarelalbum</t>
  </si>
  <si>
    <t>Aquarelblok</t>
  </si>
  <si>
    <t>Aquarelpotloden</t>
  </si>
  <si>
    <t>Aquarelpotlood</t>
  </si>
  <si>
    <t>Aquarelverf</t>
  </si>
  <si>
    <t>Aquarium</t>
  </si>
  <si>
    <t>Arbeidsovereenkomst</t>
  </si>
  <si>
    <t>Arcade Racing</t>
  </si>
  <si>
    <t>Arcadespel/Atari/Namco</t>
  </si>
  <si>
    <t>Architecture serie, Space shuttle</t>
  </si>
  <si>
    <t>Architecture serie, Space shuttle, bouwpakket</t>
  </si>
  <si>
    <t>Arizona Sunshine</t>
  </si>
  <si>
    <t>Arkham Asylum</t>
  </si>
  <si>
    <t>Arkham Knight</t>
  </si>
  <si>
    <t>Armband, bedel, sieraad, versiering</t>
  </si>
  <si>
    <t>Armband,Liefde</t>
  </si>
  <si>
    <t>Armbandjes maken</t>
  </si>
  <si>
    <t>Arseface</t>
  </si>
  <si>
    <t>Art</t>
  </si>
  <si>
    <t>Art Deco</t>
  </si>
  <si>
    <t>Art deco</t>
  </si>
  <si>
    <t>ArtCreation</t>
  </si>
  <si>
    <t>ArtCreation Elements</t>
  </si>
  <si>
    <t>ArtCreation Expression</t>
  </si>
  <si>
    <t>Artcreation Expression</t>
  </si>
  <si>
    <t>Arthouse movie, Roadmovie, Cult klassieker</t>
  </si>
  <si>
    <t>Artistiek</t>
  </si>
  <si>
    <t>Artistiek;Cartoons &amp; Karakters</t>
  </si>
  <si>
    <t>Artistiek;Cartoons &amp; Karakters;Dieren</t>
  </si>
  <si>
    <t>Artistiek;Dieren</t>
  </si>
  <si>
    <t>Artistiek;Eenvoudig</t>
  </si>
  <si>
    <t>Artistiek;Eenvoudig;Grappig</t>
  </si>
  <si>
    <t>Artistiek;Grappig</t>
  </si>
  <si>
    <t>Artistiek;Grappig;Symbolen</t>
  </si>
  <si>
    <t>Artistiek;Karakters</t>
  </si>
  <si>
    <t>Artistiek;Landen</t>
  </si>
  <si>
    <t>Artistiek;Liefde;Symbolen</t>
  </si>
  <si>
    <t>Artistiek;Muziek</t>
  </si>
  <si>
    <t>Artistiek;Natuur/bloemen;Symbolen</t>
  </si>
  <si>
    <t>Artistiek;Sport</t>
  </si>
  <si>
    <t>Artistiek;Symbolen</t>
  </si>
  <si>
    <t>Artline</t>
  </si>
  <si>
    <t>Asbestemming Gedenkartikelen</t>
  </si>
  <si>
    <t>Asbestemming Urnen</t>
  </si>
  <si>
    <t>Ashanger, dierbaren, gedenken</t>
  </si>
  <si>
    <t>Asian Cinema</t>
  </si>
  <si>
    <t>Asian Cinema, Actie, Avontuur</t>
  </si>
  <si>
    <t>Asian Cinema, Actie, Misdaad</t>
  </si>
  <si>
    <t>Asian Cinema, Fantasy</t>
  </si>
  <si>
    <t>Asian Cinema, Hong Kong Legends,</t>
  </si>
  <si>
    <t>Asian Cinema, Yakuza</t>
  </si>
  <si>
    <t>Asian Food thuisbezorgd</t>
  </si>
  <si>
    <t>Asian food thuisbezorgd</t>
  </si>
  <si>
    <t>Asian food thuisbezorgd Cadeaukaart</t>
  </si>
  <si>
    <t>Assasin's Creed</t>
  </si>
  <si>
    <t>Assassin</t>
  </si>
  <si>
    <t>Assassin&amp;rsquo;s</t>
  </si>
  <si>
    <t>Assassin&amp;rsquo;s / Pirates</t>
  </si>
  <si>
    <t>Assassin&amp;rsquo;s Creed: Legacy Collection</t>
  </si>
  <si>
    <t>Assassin's</t>
  </si>
  <si>
    <t>Assassin's Creed</t>
  </si>
  <si>
    <t>Assassin's Creed III</t>
  </si>
  <si>
    <t>Assassin's creed</t>
  </si>
  <si>
    <t>Assassins</t>
  </si>
  <si>
    <t>Assassins Creed</t>
  </si>
  <si>
    <t>Assassins Creed 3</t>
  </si>
  <si>
    <t>Assieraad, Sieraad met as, gedenksieraad, crematieassierraad, herinneringssieraad</t>
  </si>
  <si>
    <t>Assieraad, gedenksieraad, crematieassierraad, herinneringssieraad</t>
  </si>
  <si>
    <t>Assorti</t>
  </si>
  <si>
    <t>Assorti; monsters, dieren, fantasie, piraten</t>
  </si>
  <si>
    <t>Assortimentsaanpassing</t>
  </si>
  <si>
    <t>Assortimentssamenstelling</t>
  </si>
  <si>
    <t>Asterix &amp; Obelix</t>
  </si>
  <si>
    <t>Astro Bot</t>
  </si>
  <si>
    <t>Astrologie</t>
  </si>
  <si>
    <t>Astronaut Ruimtevaart Raket</t>
  </si>
  <si>
    <t>Astronaut ruimtevaart raket</t>
  </si>
  <si>
    <t>Atelier Lulua</t>
  </si>
  <si>
    <t>Atlas</t>
  </si>
  <si>
    <t>Atomic Blonde</t>
  </si>
  <si>
    <t>Attack on Titan</t>
  </si>
  <si>
    <t>Attention, Energy, Adi da</t>
  </si>
  <si>
    <t>Aurio</t>
  </si>
  <si>
    <t>Auschwitz</t>
  </si>
  <si>
    <t>Austin Powers</t>
  </si>
  <si>
    <t>Australie poster, outback, down under, souvenir</t>
  </si>
  <si>
    <t>Australie, Dieren</t>
  </si>
  <si>
    <t>Australië</t>
  </si>
  <si>
    <t>Auto</t>
  </si>
  <si>
    <t>Auto &amp; Motor</t>
  </si>
  <si>
    <t>Auto -&lt;gt/&gt; Profieldiepte</t>
  </si>
  <si>
    <t>Auto Klok</t>
  </si>
  <si>
    <t>Auto's</t>
  </si>
  <si>
    <t>Auto's en krijt</t>
  </si>
  <si>
    <t>Auto, General Motors, MG</t>
  </si>
  <si>
    <t>Automerk</t>
  </si>
  <si>
    <t>Autosport</t>
  </si>
  <si>
    <t>Autosticker</t>
  </si>
  <si>
    <t>Autoverlichting</t>
  </si>
  <si>
    <t>Autumn Essentials</t>
  </si>
  <si>
    <t>Avengers</t>
  </si>
  <si>
    <t>Avond kledij</t>
  </si>
  <si>
    <t>Avontuur</t>
  </si>
  <si>
    <t>Avontuur plezier grappig</t>
  </si>
  <si>
    <t>Avontuur, spanning</t>
  </si>
  <si>
    <t>Aziatisch</t>
  </si>
  <si>
    <t>Aztec</t>
  </si>
  <si>
    <t>Azure</t>
  </si>
  <si>
    <t>B-daman</t>
  </si>
  <si>
    <t>BABY</t>
  </si>
  <si>
    <t>BBQ</t>
  </si>
  <si>
    <t>BBQ Schotel</t>
  </si>
  <si>
    <t>BBQ Vlees</t>
  </si>
  <si>
    <t>BJMASKS</t>
  </si>
  <si>
    <t>BMW</t>
  </si>
  <si>
    <t>BMW Motorsport</t>
  </si>
  <si>
    <t>BOB MARLEY,REGGAE</t>
  </si>
  <si>
    <t>BRUILOFT KERST VERJAARDAG GEBOORTE DOOD</t>
  </si>
  <si>
    <t>BURNOUT Paradise</t>
  </si>
  <si>
    <t>Bababoe</t>
  </si>
  <si>
    <t>Bababoe.nl</t>
  </si>
  <si>
    <t>Babooshka</t>
  </si>
  <si>
    <t>Baby</t>
  </si>
  <si>
    <t>Baby - Kinderkamer</t>
  </si>
  <si>
    <t>Baby Driver</t>
  </si>
  <si>
    <t>Baby Spieluhr</t>
  </si>
  <si>
    <t>Baby Spieluhr Sclhlaflieder CD</t>
  </si>
  <si>
    <t>Baby badcape</t>
  </si>
  <si>
    <t>Baby beddengoed</t>
  </si>
  <si>
    <t>Baby dieren</t>
  </si>
  <si>
    <t>Baby en Peuter slabbers</t>
  </si>
  <si>
    <t>Baby en peuter</t>
  </si>
  <si>
    <t>Baby feest decoratie</t>
  </si>
  <si>
    <t>Baby feest decoratie Tiny Feet</t>
  </si>
  <si>
    <t>Baby jarig</t>
  </si>
  <si>
    <t>Baby ledikantlaken</t>
  </si>
  <si>
    <t>Baby slabbetje</t>
  </si>
  <si>
    <t>Baby slabbetjes</t>
  </si>
  <si>
    <t>Baby slabbetjes ecru</t>
  </si>
  <si>
    <t>Baby slabbetjes fuchsia</t>
  </si>
  <si>
    <t>Baby slapen</t>
  </si>
  <si>
    <t>Baby trainerset</t>
  </si>
  <si>
    <t>Baby tv</t>
  </si>
  <si>
    <t>Baby tv , Kerst</t>
  </si>
  <si>
    <t>Baby tv , educatief</t>
  </si>
  <si>
    <t>Baby tv - Mijn Eerste Dve Collectie , Wat is dat in de lucht ?</t>
  </si>
  <si>
    <t>Baby tv - boerderij dieren</t>
  </si>
  <si>
    <t>Baby tv - tv serie ,kleuter peuter tv,</t>
  </si>
  <si>
    <t>Baby tv ; muziek-instrumenten</t>
  </si>
  <si>
    <t>Baby tv,peuter ,kleuter tv,</t>
  </si>
  <si>
    <t>Baby vervoer</t>
  </si>
  <si>
    <t>Baby verzorging</t>
  </si>
  <si>
    <t>Baby verzorgingstafel</t>
  </si>
  <si>
    <t>Baby verzorgingstafel, Magrini</t>
  </si>
  <si>
    <t>Baby voedselvoorbereiding</t>
  </si>
  <si>
    <t>Baby wieglaken</t>
  </si>
  <si>
    <t>Baby, Olifant</t>
  </si>
  <si>
    <t>Baby, babyshower geboorte, meisje</t>
  </si>
  <si>
    <t>Baby, beren</t>
  </si>
  <si>
    <t>Baby, konijntje</t>
  </si>
  <si>
    <t>Baby, kraamcadeau</t>
  </si>
  <si>
    <t>Baby, olifant</t>
  </si>
  <si>
    <t>Baby, ooievaar</t>
  </si>
  <si>
    <t>Baby, schaap</t>
  </si>
  <si>
    <t>Baby, shower, geboorte</t>
  </si>
  <si>
    <t>Baby, teddy beer</t>
  </si>
  <si>
    <t>Babyborrel</t>
  </si>
  <si>
    <t>Babydoekjes</t>
  </si>
  <si>
    <t>Babydoekjes ecologisch</t>
  </si>
  <si>
    <t>Babyfeest</t>
  </si>
  <si>
    <t>Babyhulp</t>
  </si>
  <si>
    <t>Babykamer</t>
  </si>
  <si>
    <t>Babykamer &amp; Kinderkamer / Slaapkamer - Jongens &amp; Meisjes</t>
  </si>
  <si>
    <t>Babykamer / Kinderkamer / Slaapkamer</t>
  </si>
  <si>
    <t>Babykamer / Kinderkamer / Slaapkamer Jongens &amp; Meisjes</t>
  </si>
  <si>
    <t>Babykamer / Kinderkamer / Slaapkamer Meisjes</t>
  </si>
  <si>
    <t>Babykamer / Kinderkamer Jongens &amp; Meisjes</t>
  </si>
  <si>
    <t>Babykamer Kinderkamer / Slaapkamer Meisjes</t>
  </si>
  <si>
    <t>Babykamer Of Kinderkamer</t>
  </si>
  <si>
    <t>Babykamer kinderkamer</t>
  </si>
  <si>
    <t>Babykamer of kinderkaer</t>
  </si>
  <si>
    <t>Babymatras For Kidzz..</t>
  </si>
  <si>
    <t>Babyshower</t>
  </si>
  <si>
    <t>Babyshower Meisje</t>
  </si>
  <si>
    <t>Babysitters</t>
  </si>
  <si>
    <t>Babyvoeding</t>
  </si>
  <si>
    <t>Babyvoeding Opwarmer</t>
  </si>
  <si>
    <t>Bach Orgelwerken</t>
  </si>
  <si>
    <t>Bachelor</t>
  </si>
  <si>
    <t>Back-up accu</t>
  </si>
  <si>
    <t>Backup en Branden</t>
  </si>
  <si>
    <t>Bad</t>
  </si>
  <si>
    <t>Badeend uitdeelcadeau</t>
  </si>
  <si>
    <t>Badkamer poster, zwart wit poster, wanddecoratie, interieur poster, cadeau</t>
  </si>
  <si>
    <t>Badkleding</t>
  </si>
  <si>
    <t>Badman</t>
  </si>
  <si>
    <t>Badponcho</t>
  </si>
  <si>
    <t>Badstandaard</t>
  </si>
  <si>
    <t>Badtextiel</t>
  </si>
  <si>
    <t>Badzitje</t>
  </si>
  <si>
    <t>Bag</t>
  </si>
  <si>
    <t>Bags</t>
  </si>
  <si>
    <t>Bakken</t>
  </si>
  <si>
    <t>Bakugan stickers</t>
  </si>
  <si>
    <t>Bal</t>
  </si>
  <si>
    <t>Balkon en Terras</t>
  </si>
  <si>
    <t>Ballerina</t>
  </si>
  <si>
    <t>Ballet</t>
  </si>
  <si>
    <t>Ballet in , instructie dvd</t>
  </si>
  <si>
    <t>Ballet ketting</t>
  </si>
  <si>
    <t>Ballon, feest</t>
  </si>
  <si>
    <t>Ballonne, EK, feest</t>
  </si>
  <si>
    <t>Ballonnen</t>
  </si>
  <si>
    <t>Ballonnen , feest</t>
  </si>
  <si>
    <t>Ballonnen , feest, thema</t>
  </si>
  <si>
    <t>Ballonnen , thema, feest</t>
  </si>
  <si>
    <t>Ballonnen, EK, Feest</t>
  </si>
  <si>
    <t>Ballonnen, Feest, Thema</t>
  </si>
  <si>
    <t>Ballonnen, ballon</t>
  </si>
  <si>
    <t>Ballonnen, feest, black and white</t>
  </si>
  <si>
    <t>Ballonnen, feest, fun , thema</t>
  </si>
  <si>
    <t>Ballonnen, feest, thema</t>
  </si>
  <si>
    <t>Ballonnen, feest, verjaardag</t>
  </si>
  <si>
    <t>Ballonnen, goud, thema, feest</t>
  </si>
  <si>
    <t>Ballonnen, thema, feest</t>
  </si>
  <si>
    <t>Ballonnen, trouwen, huwelijk</t>
  </si>
  <si>
    <t>Balpen</t>
  </si>
  <si>
    <t>Bambi</t>
  </si>
  <si>
    <t>Bambi Hertjes</t>
  </si>
  <si>
    <t>Bambini</t>
  </si>
  <si>
    <t>Bamboe</t>
  </si>
  <si>
    <t>Bamboo</t>
  </si>
  <si>
    <t>Bamboo panda</t>
  </si>
  <si>
    <t>Bandana</t>
  </si>
  <si>
    <t>Bankstorting en geldtransport</t>
  </si>
  <si>
    <t>Bansky</t>
  </si>
  <si>
    <t>Barbapapa</t>
  </si>
  <si>
    <t>Barbecue party</t>
  </si>
  <si>
    <t>Barbecue thuisbezorgd</t>
  </si>
  <si>
    <t>Barbecue thuisbezorgd Cadeaukaart</t>
  </si>
  <si>
    <t>Barbie</t>
  </si>
  <si>
    <t>Barcelona</t>
  </si>
  <si>
    <t>Barnsteen</t>
  </si>
  <si>
    <t>Barok</t>
  </si>
  <si>
    <t>Barok, Feestelijk</t>
  </si>
  <si>
    <t>Barok, feestelijk</t>
  </si>
  <si>
    <t>Basic</t>
  </si>
  <si>
    <t>Basic transparant</t>
  </si>
  <si>
    <t>Basiscursus logistiek</t>
  </si>
  <si>
    <t>Basiscursus verkoopgesprek voeren</t>
  </si>
  <si>
    <t>Basistraining boekhouden</t>
  </si>
  <si>
    <t>Basketbal</t>
  </si>
  <si>
    <t>Basketball</t>
  </si>
  <si>
    <t>Bass Pro Shops: The Strike</t>
  </si>
  <si>
    <t>Bassie</t>
  </si>
  <si>
    <t>Batman</t>
  </si>
  <si>
    <t>Batman 1966</t>
  </si>
  <si>
    <t>Batman The Animated Series</t>
  </si>
  <si>
    <t>Batman Unlimited: Mechs vs Mutants</t>
  </si>
  <si>
    <t>Batman V Superman</t>
  </si>
  <si>
    <t>Batman Vs Superman</t>
  </si>
  <si>
    <t>Batman: Arkham</t>
  </si>
  <si>
    <t>Battle Worlds</t>
  </si>
  <si>
    <t>Battlef&amp;#305;eld</t>
  </si>
  <si>
    <t>Battlefield</t>
  </si>
  <si>
    <t>Battlefield 1</t>
  </si>
  <si>
    <t>Battlegrounds</t>
  </si>
  <si>
    <t>Bayonetta</t>
  </si>
  <si>
    <t>Beach</t>
  </si>
  <si>
    <t>Beach , Tropical</t>
  </si>
  <si>
    <t>Beach, hawai, Tropical, feest</t>
  </si>
  <si>
    <t>Beach, zomers, feest, Tropical, Hawai</t>
  </si>
  <si>
    <t>Beautiful planet France - documentaire</t>
  </si>
  <si>
    <t>Beauty</t>
  </si>
  <si>
    <t>Beauty &amp; The Beast</t>
  </si>
  <si>
    <t>Beauty &amp; Wellness</t>
  </si>
  <si>
    <t>Beauty, parfum &amp; wellness</t>
  </si>
  <si>
    <t>Bed &amp; Breakfast Cadeaukaart</t>
  </si>
  <si>
    <t>Bed&amp;Breakfast</t>
  </si>
  <si>
    <t>Bedankt</t>
  </si>
  <si>
    <t>Bedankt!</t>
  </si>
  <si>
    <t>Bedel</t>
  </si>
  <si>
    <t>Bedel ,liefde,hartje</t>
  </si>
  <si>
    <t>Bedel, Dieren</t>
  </si>
  <si>
    <t>Bedel, Letters</t>
  </si>
  <si>
    <t>Bedel,Alfabet</t>
  </si>
  <si>
    <t>Bedel,Bloemen</t>
  </si>
  <si>
    <t>Bedel,Bloemen,Liefde</t>
  </si>
  <si>
    <t>Bedel,Bloemen,Natuur</t>
  </si>
  <si>
    <t>Bedel,Dieren</t>
  </si>
  <si>
    <t>Bedel,Dieren,Fantasie</t>
  </si>
  <si>
    <t>Bedel,Dieren,Liefde</t>
  </si>
  <si>
    <t>Bedel,Familie / Vriende, Liefde</t>
  </si>
  <si>
    <t>Bedel,Familie / Vrienden</t>
  </si>
  <si>
    <t>Bedel,Familie / Vrienden, Liefde</t>
  </si>
  <si>
    <t>Bedel,Familie / Vrienden, Liefde, Symbolen</t>
  </si>
  <si>
    <t>Bedel,Fanasie</t>
  </si>
  <si>
    <t>Bedel,Fantasie</t>
  </si>
  <si>
    <t>Bedel,Fantasie, Glas</t>
  </si>
  <si>
    <t>Bedel,Fantasie,Bloemen</t>
  </si>
  <si>
    <t>Bedel,Fantasie,Natuur</t>
  </si>
  <si>
    <t>Bedel,Feestdagen</t>
  </si>
  <si>
    <t>Bedel,Geboorte</t>
  </si>
  <si>
    <t>Bedel,Geboorte,Familie</t>
  </si>
  <si>
    <t>Bedel,Glamour</t>
  </si>
  <si>
    <t>Bedel,Hobby</t>
  </si>
  <si>
    <t>Bedel,J-LO</t>
  </si>
  <si>
    <t>Bedel,Kerst</t>
  </si>
  <si>
    <t>Bedel,Letters</t>
  </si>
  <si>
    <t>Bedel,Liefd</t>
  </si>
  <si>
    <t>Bedel,Liefde</t>
  </si>
  <si>
    <t>Bedel,Liefde,Bloemen</t>
  </si>
  <si>
    <t>Bedel,Liefde,Familie / Vrienden</t>
  </si>
  <si>
    <t>Bedel,Liefde,Fantasie</t>
  </si>
  <si>
    <t>Bedel,Liefde,Moeder</t>
  </si>
  <si>
    <t>Bedel,Liefde,Natuur</t>
  </si>
  <si>
    <t>Bedel,Natuur</t>
  </si>
  <si>
    <t>Bedel,Natuur,Bloemen</t>
  </si>
  <si>
    <t>Bedel,Natuur,Bloemen,Dieren</t>
  </si>
  <si>
    <t>Bedel,Natuur,Reizen</t>
  </si>
  <si>
    <t>Bedel,Reizen</t>
  </si>
  <si>
    <t>Bedel,Sport</t>
  </si>
  <si>
    <t>Bedel,Sport,Hobby</t>
  </si>
  <si>
    <t>Bedel,Sprookjes</t>
  </si>
  <si>
    <t>Bedel,Symbolen</t>
  </si>
  <si>
    <t>Bedel,Veiligheidsketting,Fantasie</t>
  </si>
  <si>
    <t>Bedel,dieren</t>
  </si>
  <si>
    <t>Bedel,familie/vrienden</t>
  </si>
  <si>
    <t>Bedel,fantasie,Liefde</t>
  </si>
  <si>
    <t>Bedel,letters</t>
  </si>
  <si>
    <t>Bedel,liefde</t>
  </si>
  <si>
    <t>Bedel,voetbal</t>
  </si>
  <si>
    <t>Bedel.Letters</t>
  </si>
  <si>
    <t>Bedel/Fantasie</t>
  </si>
  <si>
    <t>Bedels</t>
  </si>
  <si>
    <t>Bedels Fantasie</t>
  </si>
  <si>
    <t>Bedels, Fantasie</t>
  </si>
  <si>
    <t>Bedels,Bloemen</t>
  </si>
  <si>
    <t>Bedels,Bloemen,Fantasie</t>
  </si>
  <si>
    <t>Bedels,Bloemen,Natuur</t>
  </si>
  <si>
    <t>Bedels,Dieren</t>
  </si>
  <si>
    <t>Bedels,Dieren,Fantasie</t>
  </si>
  <si>
    <t>Bedels,Dieren,Reizen</t>
  </si>
  <si>
    <t>Bedels,Dieren,Symbolen</t>
  </si>
  <si>
    <t>Bedels,Druppel</t>
  </si>
  <si>
    <t>Bedels,Fanasie</t>
  </si>
  <si>
    <t>Bedels,Fanatsie</t>
  </si>
  <si>
    <t>Bedels,Fantasie</t>
  </si>
  <si>
    <t>Bedels,Fantasie, Symbolen</t>
  </si>
  <si>
    <t>Bedels,Fantasie,Liefde</t>
  </si>
  <si>
    <t>Bedels,Fantasie,Symbolen</t>
  </si>
  <si>
    <t>Bedels,Fantasie,symbolen</t>
  </si>
  <si>
    <t>Bedels,Geloof</t>
  </si>
  <si>
    <t>Bedels,Geluk</t>
  </si>
  <si>
    <t>Bedels,Infinity</t>
  </si>
  <si>
    <t>Bedels,Koken,Bakken,Fantasie</t>
  </si>
  <si>
    <t>Bedels,Letter</t>
  </si>
  <si>
    <t>Bedels,Letters</t>
  </si>
  <si>
    <t>Bedels,Liefde</t>
  </si>
  <si>
    <t>Bedels,Liefde,Bloemen</t>
  </si>
  <si>
    <t>Bedels,Liefde,Fantasie</t>
  </si>
  <si>
    <t>Bedels,Liefde,Geluk</t>
  </si>
  <si>
    <t>Bedels,Liefde,Moederdag</t>
  </si>
  <si>
    <t>Bedels,Liefde,Moederdag,Familie</t>
  </si>
  <si>
    <t>Bedels,Liefde,Moederdag,Valentijn</t>
  </si>
  <si>
    <t>Bedels,Liefde,Symbolen,Fantasie</t>
  </si>
  <si>
    <t>Bedels,Liefde,Valentijn</t>
  </si>
  <si>
    <t>Bedels,Moederdag,Liefde</t>
  </si>
  <si>
    <t>Bedels,Moederdag,Liefde,Familie</t>
  </si>
  <si>
    <t>Bedels,Moederdag,Valentijn,Liefde,Familie</t>
  </si>
  <si>
    <t>Bedels,Natuur</t>
  </si>
  <si>
    <t>Bedels,Natuur,Bloemen</t>
  </si>
  <si>
    <t>Bedels,Natuur,Fantasie</t>
  </si>
  <si>
    <t>Bedels,Natuur,Symbolen</t>
  </si>
  <si>
    <t>Bedels,Natuur,Symbool</t>
  </si>
  <si>
    <t>Bedels,Reizen</t>
  </si>
  <si>
    <t>Bedels,Reizen,Natuur</t>
  </si>
  <si>
    <t>Bedels,Reizen,Symbolen</t>
  </si>
  <si>
    <t>Bedels,Spacer,Bloemen</t>
  </si>
  <si>
    <t>Bedels,Spacer,Fantasie</t>
  </si>
  <si>
    <t>Bedels,Spacer,fantasie</t>
  </si>
  <si>
    <t>Bedels,Sprookjes</t>
  </si>
  <si>
    <t>Bedels,Symbolen</t>
  </si>
  <si>
    <t>Bedels,Symbolen,Fantasie</t>
  </si>
  <si>
    <t>Bedels,Trouwen,Liefde</t>
  </si>
  <si>
    <t>Bedels,Winter</t>
  </si>
  <si>
    <t>Bedels.Liefde</t>
  </si>
  <si>
    <t>Bedles,Bloemen</t>
  </si>
  <si>
    <t>Bedles,Bloemen,Natuur</t>
  </si>
  <si>
    <t>Beelden</t>
  </si>
  <si>
    <t>Beeldhouwen - Mallenmaken</t>
  </si>
  <si>
    <t>Beer</t>
  </si>
  <si>
    <t>Beeren</t>
  </si>
  <si>
    <t>Beertje</t>
  </si>
  <si>
    <t>Beertje Anders</t>
  </si>
  <si>
    <t>Beestenboel</t>
  </si>
  <si>
    <t>Beetlejuice</t>
  </si>
  <si>
    <t>Begeleid je kind en je hond goed, voor een heerlijk leven samen</t>
  </si>
  <si>
    <t>Begeleid je kind en je hond goed, voor een heerlijk leven samen. Voorkom ongelukken.</t>
  </si>
  <si>
    <t>Beginnerscursus medische terminologie</t>
  </si>
  <si>
    <t>Begroten omzet</t>
  </si>
  <si>
    <t>Behendigheid</t>
  </si>
  <si>
    <t>Beieren, Bayern</t>
  </si>
  <si>
    <t>Beiers</t>
  </si>
  <si>
    <t>Bekende personages</t>
  </si>
  <si>
    <t>Bekende personen</t>
  </si>
  <si>
    <t>Bekende personen,Biker en punk</t>
  </si>
  <si>
    <t>Bekende personen,Biker en punk,Carnaval</t>
  </si>
  <si>
    <t>Bekende personen,Biker en punk,Clown en crazy</t>
  </si>
  <si>
    <t>Bekende personen,Biker en punk,Disco</t>
  </si>
  <si>
    <t>Bekende personen,Biker en punk,Sport</t>
  </si>
  <si>
    <t>Bekende personen,Carnaval</t>
  </si>
  <si>
    <t>Bekende personen,Carnaval,Clown en crazy,Fantasy en sprookjes</t>
  </si>
  <si>
    <t>Bekende personen,Charleston en maffia</t>
  </si>
  <si>
    <t>Bekende personen,Charleston en maffia,Clown en crazy,Glitter and glamour,Historisch</t>
  </si>
  <si>
    <t>Bekende personen,Charleston en maffia,Disco,Glitter and glamour</t>
  </si>
  <si>
    <t>Bekende personen,Clown en crazy</t>
  </si>
  <si>
    <t>Bekende personen,Clown en crazy,Kids</t>
  </si>
  <si>
    <t>Bekende personen,Cowboys en indianen</t>
  </si>
  <si>
    <t>Bekende personen,Dieren</t>
  </si>
  <si>
    <t>Bekende personen,Disco</t>
  </si>
  <si>
    <t>Bekende personen,Disco,Glitter and glamour</t>
  </si>
  <si>
    <t>Bekende personen,Fantasy en sprookjes</t>
  </si>
  <si>
    <t>Bekende personen,Fantasy en sprookjes,Halloween en horror</t>
  </si>
  <si>
    <t>Bekende personen,Fantasy en sprookjes,Kids</t>
  </si>
  <si>
    <t>Bekende personen,Fantasy en sprookjes,Sexy</t>
  </si>
  <si>
    <t>Bekende personen,Glitter and glamour</t>
  </si>
  <si>
    <t>Bekende personen,Halloween en horror</t>
  </si>
  <si>
    <t>Bekende personen,Halloween en horror,Officieel gelicenseerde (bekende) kostuums</t>
  </si>
  <si>
    <t>Bekende personen,Historisch</t>
  </si>
  <si>
    <t>Bekende personen,Kids</t>
  </si>
  <si>
    <t>Bekende personen,Landen</t>
  </si>
  <si>
    <t>Bekende personen,Officieel gelicenseerde (bekende) kostuums</t>
  </si>
  <si>
    <t>Bekende personen,Oosters</t>
  </si>
  <si>
    <t>Bekende personen,Religieus</t>
  </si>
  <si>
    <t>Bekende personen,Sexy</t>
  </si>
  <si>
    <t>Bekende personen,Sport</t>
  </si>
  <si>
    <t>Belastingen voor de ondernemer</t>
  </si>
  <si>
    <t>Beldes,Bloemen</t>
  </si>
  <si>
    <t>Belegde Broodjes</t>
  </si>
  <si>
    <t>Belgie</t>
  </si>
  <si>
    <t>België</t>
  </si>
  <si>
    <t>Belle Bliss</t>
  </si>
  <si>
    <t>Bellypaint</t>
  </si>
  <si>
    <t>Ben 10</t>
  </si>
  <si>
    <t>Ben10</t>
  </si>
  <si>
    <t>Bendy and the Ink Machine</t>
  </si>
  <si>
    <t>Benza</t>
  </si>
  <si>
    <t>Benzinestation</t>
  </si>
  <si>
    <t>Bepalen en analyseren van verkoopresultaten</t>
  </si>
  <si>
    <t>Berber; Authentiek; Vintage</t>
  </si>
  <si>
    <t>Berenliedjes</t>
  </si>
  <si>
    <t>Berlin</t>
  </si>
  <si>
    <t>Berliner Balanced Scorecard in de praktijk</t>
  </si>
  <si>
    <t>Berner Sennen hond</t>
  </si>
  <si>
    <t>Beroemde personages</t>
  </si>
  <si>
    <t>Beroemde schilders - Holland</t>
  </si>
  <si>
    <t>Beroep Kapper</t>
  </si>
  <si>
    <t>Beroepen</t>
  </si>
  <si>
    <t>Beroepen en uniformen</t>
  </si>
  <si>
    <t>Beroepen en uniformen,Biker en punk</t>
  </si>
  <si>
    <t>Beroepen en uniformen,Carnaval</t>
  </si>
  <si>
    <t>Beroepen en uniformen,Clown en crazy</t>
  </si>
  <si>
    <t>Beroepen en uniformen,Clown en crazy,Kids,Sport</t>
  </si>
  <si>
    <t>Beroepen en uniformen,Cowboys en indianen</t>
  </si>
  <si>
    <t>Beroepen en uniformen,Fantasy en sprookjes</t>
  </si>
  <si>
    <t>Beroepen en uniformen,Halloween en horror</t>
  </si>
  <si>
    <t>Beroepen en uniformen,Huwelijk,Sexy</t>
  </si>
  <si>
    <t>Beroepen en uniformen,Kids</t>
  </si>
  <si>
    <t>Beroepen en uniformen,Landen</t>
  </si>
  <si>
    <t>Beroepen en uniformen,Marine</t>
  </si>
  <si>
    <t>Beroepen en uniformen,Religieus</t>
  </si>
  <si>
    <t>Beroepen en uniformen,Sexy</t>
  </si>
  <si>
    <t>Beschermengel April</t>
  </si>
  <si>
    <t>Beschermengel Augustus</t>
  </si>
  <si>
    <t>Beschermengel December</t>
  </si>
  <si>
    <t>Beschermengel Februari</t>
  </si>
  <si>
    <t>Beschermengel Januari</t>
  </si>
  <si>
    <t>Beschermengel Juni</t>
  </si>
  <si>
    <t>Beschermengel Mei</t>
  </si>
  <si>
    <t>Beschermhoes</t>
  </si>
  <si>
    <t>Beschermig</t>
  </si>
  <si>
    <t>Bescherming</t>
  </si>
  <si>
    <t>Bescherming tegen krassen, stoten, stof, vuil, en andere dagelijkse beschadigingen •</t>
  </si>
  <si>
    <t>Bescherming tegen stress en straling, gezondheid</t>
  </si>
  <si>
    <t>Bescherming tegen stress en straling.</t>
  </si>
  <si>
    <t>Beschermt tegen stress en straling. Betere nachtrust.</t>
  </si>
  <si>
    <t>Beschermt tegen stress en straling. Zorgt voor een betere nachtrust.</t>
  </si>
  <si>
    <t>Beslissen, individueel en als team</t>
  </si>
  <si>
    <t>Bespaartips</t>
  </si>
  <si>
    <t>Best friends forever</t>
  </si>
  <si>
    <t>Beste Voetbal Game</t>
  </si>
  <si>
    <t>Bestek - Eten en drank - Zomer</t>
  </si>
  <si>
    <t>Bestellen voor je bedrijf</t>
  </si>
  <si>
    <t>Bestrijding volgens het boekje</t>
  </si>
  <si>
    <t>Besturingssysteem</t>
  </si>
  <si>
    <t>Besturingssystemen</t>
  </si>
  <si>
    <t>Betekenis</t>
  </si>
  <si>
    <t>Beterschap</t>
  </si>
  <si>
    <t>Betty Boop</t>
  </si>
  <si>
    <t>Beurzen</t>
  </si>
  <si>
    <t>Beveiligde pillendoos die automatisch doordraait. Juiste medicatie op de juiste tijd</t>
  </si>
  <si>
    <t>Beveiligingssoftware</t>
  </si>
  <si>
    <t>Bewatering</t>
  </si>
  <si>
    <t>Bewatering
Sprinklersysteem</t>
  </si>
  <si>
    <t>Bewatering Sprinklersysteem</t>
  </si>
  <si>
    <t>Bewegend</t>
  </si>
  <si>
    <t>Bewerkte zilveren oorbellen</t>
  </si>
  <si>
    <t>Bhoeddisme</t>
  </si>
  <si>
    <t>Biedt bescherming tegen electrosmog. Zorgt voor een betere nachtrust.</t>
  </si>
  <si>
    <t>Biedt bescherming tegen stress en straling. Geeft een betere nachtrust.</t>
  </si>
  <si>
    <t>Biedt bescherming tegen stress en straling. Verbetert het slapen.</t>
  </si>
  <si>
    <t>Biedt bescherming tegen stress en straling. Zorgt voor een betere nachtrust.</t>
  </si>
  <si>
    <t>Biedt bescherming tegen stress en straling. Zorgt voor een goede nachtrust.</t>
  </si>
  <si>
    <t>Biedt goede bescherming tegen krassen en stoten•</t>
  </si>
  <si>
    <t>Bier</t>
  </si>
  <si>
    <t>Bier, Apres ski, Tiroler, oktoberfest</t>
  </si>
  <si>
    <t>Bierfeest</t>
  </si>
  <si>
    <t>Bierglas</t>
  </si>
  <si>
    <t>Big hero 6</t>
  </si>
  <si>
    <t>Bij sieraden</t>
  </si>
  <si>
    <t>Bijbel verhaal.</t>
  </si>
  <si>
    <t>Bijbelverhaal</t>
  </si>
  <si>
    <t>Bijen</t>
  </si>
  <si>
    <t>Bijenkorf</t>
  </si>
  <si>
    <t>Bike on route 66 Navajo woestijn.</t>
  </si>
  <si>
    <t>Biker</t>
  </si>
  <si>
    <t>Biker en punk</t>
  </si>
  <si>
    <t>Biker en punk,Carnaval</t>
  </si>
  <si>
    <t>Biker en punk,Charleston en maffia</t>
  </si>
  <si>
    <t>Biker en punk,Cowboys en indianen</t>
  </si>
  <si>
    <t>Biker en punk,Cowboys en indianen,Landen</t>
  </si>
  <si>
    <t>Biker en punk,Disco</t>
  </si>
  <si>
    <t>Biker en punk,Disco,Glitter and glamour</t>
  </si>
  <si>
    <t>Biker en punk,Glitter and glamour</t>
  </si>
  <si>
    <t>Biker en punk,Halloween en horror</t>
  </si>
  <si>
    <t>Biker en punk,Halloween en horror,Piraten</t>
  </si>
  <si>
    <t>Biker en punk,Kids</t>
  </si>
  <si>
    <t>Biker en punk,Kids,Officieel gelicenseerde (bekende) kostuums</t>
  </si>
  <si>
    <t>Biker en punk,Landen</t>
  </si>
  <si>
    <t>Biker en punk,Piraten</t>
  </si>
  <si>
    <t>Biker en punk,Sexy</t>
  </si>
  <si>
    <t>Biker en punk,Sport</t>
  </si>
  <si>
    <t>Binnenspeelgoed</t>
  </si>
  <si>
    <t>BioShock</t>
  </si>
  <si>
    <t>Biologisch</t>
  </si>
  <si>
    <t>Biologisch katoen</t>
  </si>
  <si>
    <t>Bioscoop</t>
  </si>
  <si>
    <t>Bioshock</t>
  </si>
  <si>
    <t>Birds</t>
  </si>
  <si>
    <t>Birma</t>
  </si>
  <si>
    <t>Bisque</t>
  </si>
  <si>
    <t>Bistrot</t>
  </si>
  <si>
    <t>Black</t>
  </si>
  <si>
    <t>Blade Runner 2049</t>
  </si>
  <si>
    <t>Bladmuziek</t>
  </si>
  <si>
    <t>Bladmuziek Standaard</t>
  </si>
  <si>
    <t>Bladoorbellen</t>
  </si>
  <si>
    <t>Bladvorm</t>
  </si>
  <si>
    <t>Bladvormig sieraad</t>
  </si>
  <si>
    <t>Blauwe topaas oorbellen</t>
  </si>
  <si>
    <t>Bleach</t>
  </si>
  <si>
    <t>Blenden</t>
  </si>
  <si>
    <t>Bleoemen</t>
  </si>
  <si>
    <t>Bling Bling</t>
  </si>
  <si>
    <t>Bloem hanger</t>
  </si>
  <si>
    <t>Bloem met</t>
  </si>
  <si>
    <t>Bloem van het leven</t>
  </si>
  <si>
    <t>Bloem/streep</t>
  </si>
  <si>
    <t>Bloemen</t>
  </si>
  <si>
    <t>Bloemen &amp; Ruiten</t>
  </si>
  <si>
    <t>Bloemen en dieren</t>
  </si>
  <si>
    <t>Bloemen en planten</t>
  </si>
  <si>
    <t>Bloemen en vlinders</t>
  </si>
  <si>
    <t>Bloemen natuur tuin</t>
  </si>
  <si>
    <t>Bloemen, Boom</t>
  </si>
  <si>
    <t>Bloemen, Natuur</t>
  </si>
  <si>
    <t>Bloemen, Romatisch</t>
  </si>
  <si>
    <t>Bloemen, liefde, hart</t>
  </si>
  <si>
    <t>Bloemen, natuur</t>
  </si>
  <si>
    <t>Bloemen, thema , feest</t>
  </si>
  <si>
    <t>Bloemen, tulpen, rozen</t>
  </si>
  <si>
    <t>Bloemen, vlinders, vogels</t>
  </si>
  <si>
    <t>Bloemens</t>
  </si>
  <si>
    <t>Bloemig</t>
  </si>
  <si>
    <t>Bloemprint</t>
  </si>
  <si>
    <t>Bloemprint,borduur</t>
  </si>
  <si>
    <t>Bloemschikken</t>
  </si>
  <si>
    <t>Bloemvormige hanger</t>
  </si>
  <si>
    <t>Bloemvormige oorbellen</t>
  </si>
  <si>
    <t>Bloesem</t>
  </si>
  <si>
    <t>Bloesem, zilver</t>
  </si>
  <si>
    <t>Blogs en columns schrijven</t>
  </si>
  <si>
    <t>Blokjes</t>
  </si>
  <si>
    <t>Blokjespatroon</t>
  </si>
  <si>
    <t>Blokken</t>
  </si>
  <si>
    <t>Blond</t>
  </si>
  <si>
    <t>Blond Amsterdam</t>
  </si>
  <si>
    <t>Blond Amsterdam A Cup of Blond</t>
  </si>
  <si>
    <t>Blond Amsterdam Specials</t>
  </si>
  <si>
    <t>Blondelicious</t>
  </si>
  <si>
    <t>Blood &amp; Truth</t>
  </si>
  <si>
    <t>Bloodborne</t>
  </si>
  <si>
    <t>Bloodstained: Ritual of the Night</t>
  </si>
  <si>
    <t>Blue Jeans</t>
  </si>
  <si>
    <t>Bob de Bouwer</t>
  </si>
  <si>
    <t>Bob's Burgers</t>
  </si>
  <si>
    <t>Boeddha</t>
  </si>
  <si>
    <t>Boeddha Hangers</t>
  </si>
  <si>
    <t>Boeddha beeld</t>
  </si>
  <si>
    <t>Boeddha beeld met kaarshouder</t>
  </si>
  <si>
    <t>Boeddha handreiking aarde</t>
  </si>
  <si>
    <t>Boeddha, Oosters</t>
  </si>
  <si>
    <t>Boeddha,budha,boedha</t>
  </si>
  <si>
    <t>Boeddha;boeddhabeeld;boeddhabeelden;boeddhisme</t>
  </si>
  <si>
    <t>Boeddhisme</t>
  </si>
  <si>
    <t>Boedha</t>
  </si>
  <si>
    <t>Boedha's</t>
  </si>
  <si>
    <t>Boeken</t>
  </si>
  <si>
    <t>Boeken, cadeau's en kantoorartikelen</t>
  </si>
  <si>
    <t>Boeken, cadeaus en kantoorartikelen</t>
  </si>
  <si>
    <t>Boekhouden</t>
  </si>
  <si>
    <t>Boerderij</t>
  </si>
  <si>
    <t>Boerderij Dieren</t>
  </si>
  <si>
    <t>Boerderij Groot</t>
  </si>
  <si>
    <t>Boerderij Klein</t>
  </si>
  <si>
    <t>Boerderij Middel</t>
  </si>
  <si>
    <t>Boerderij speelgoed</t>
  </si>
  <si>
    <t>Boerderij; Holland</t>
  </si>
  <si>
    <t>Boerderij; Holland; Nederland</t>
  </si>
  <si>
    <t>Boerenbont</t>
  </si>
  <si>
    <t>Boerenruit</t>
  </si>
  <si>
    <t>Boetseerklei</t>
  </si>
  <si>
    <t>Boetseren</t>
  </si>
  <si>
    <t>Bohemian</t>
  </si>
  <si>
    <t>Bohemian stijl</t>
  </si>
  <si>
    <t>Boho</t>
  </si>
  <si>
    <t>Boho Ibiza</t>
  </si>
  <si>
    <t>Boho chic</t>
  </si>
  <si>
    <t>Boksen</t>
  </si>
  <si>
    <t>Boksen, funny, opblaas</t>
  </si>
  <si>
    <t>Bolvormig</t>
  </si>
  <si>
    <t>Bombshells</t>
  </si>
  <si>
    <t>Bomen</t>
  </si>
  <si>
    <t>Bomen en lichttakken</t>
  </si>
  <si>
    <t>Bont</t>
  </si>
  <si>
    <t>Books</t>
  </si>
  <si>
    <t>Boom</t>
  </si>
  <si>
    <t>Boot</t>
  </si>
  <si>
    <t>Boot, Dieren, Kinderkamer, Zon</t>
  </si>
  <si>
    <t>Boowoo</t>
  </si>
  <si>
    <t>Bordeaux</t>
  </si>
  <si>
    <t>Borderlands</t>
  </si>
  <si>
    <t>Borduren</t>
  </si>
  <si>
    <t>Borduren en handwerken</t>
  </si>
  <si>
    <t>Borduurpakket Geboortetegel</t>
  </si>
  <si>
    <t>Borduurpakket Ot en Sien</t>
  </si>
  <si>
    <t>Borduurpakket Rijksmuseum "Catwalk"</t>
  </si>
  <si>
    <t>Born to be Wild</t>
  </si>
  <si>
    <t>Born to be wild, kinderkamer poster, interieur poster, zwart wit poster</t>
  </si>
  <si>
    <t>Borrel</t>
  </si>
  <si>
    <t>Borrelgenot</t>
  </si>
  <si>
    <t>Borrelhapjes thuisbezorgd</t>
  </si>
  <si>
    <t>Borrelhapjes thuisbezorgd Cadeaukaart</t>
  </si>
  <si>
    <t>Borsten, Funny, Carnaval</t>
  </si>
  <si>
    <t>Borstkolf</t>
  </si>
  <si>
    <t>Borstvoeding</t>
  </si>
  <si>
    <t>Bos</t>
  </si>
  <si>
    <t>Bosbrand</t>
  </si>
  <si>
    <t>Bosdieren kinderkamer</t>
  </si>
  <si>
    <t>Bosnie poster, reis poster, souvenir</t>
  </si>
  <si>
    <t>Bossen</t>
  </si>
  <si>
    <t>Boston legal , tv serie</t>
  </si>
  <si>
    <t>Botanical</t>
  </si>
  <si>
    <t>Botanisch</t>
  </si>
  <si>
    <t>Boten Verhuur</t>
  </si>
  <si>
    <t>Bouw</t>
  </si>
  <si>
    <t>Bouwen</t>
  </si>
  <si>
    <t>Bouwmarkten</t>
  </si>
  <si>
    <t>BoxSet film classique (zwart/wit)</t>
  </si>
  <si>
    <t>Brabant</t>
  </si>
  <si>
    <t>Brabants bont</t>
  </si>
  <si>
    <t>Brainstormen op het werk</t>
  </si>
  <si>
    <t>Brand</t>
  </si>
  <si>
    <t>Brandweer</t>
  </si>
  <si>
    <t>Brandweerman</t>
  </si>
  <si>
    <t>Brandweerman Sam</t>
  </si>
  <si>
    <t>Brasil</t>
  </si>
  <si>
    <t>Brasil, fluit, feest, carnaval</t>
  </si>
  <si>
    <t>Bravo Team</t>
  </si>
  <si>
    <t>Brazilie</t>
  </si>
  <si>
    <t>Breaking Bad</t>
  </si>
  <si>
    <t>Breeklichtjes, Breeklicht, Knikstaafjes, Kniklicht</t>
  </si>
  <si>
    <t>Breien</t>
  </si>
  <si>
    <t>Breien Breiwol GB-Wucht</t>
  </si>
  <si>
    <t>Breien Phildar Lambswool</t>
  </si>
  <si>
    <t>Breien Phildar laine coton   Breiboek</t>
  </si>
  <si>
    <t>Breien Phildar laine coton  Breiboek</t>
  </si>
  <si>
    <t>Breien Scheepjes Olifant</t>
  </si>
  <si>
    <t>Breien Scheepjeswol Maxima</t>
  </si>
  <si>
    <t>Breien en Haken</t>
  </si>
  <si>
    <t>Breien en Haken Phildar Impact</t>
  </si>
  <si>
    <t>Breitas breien Breinaalden Breitassen</t>
  </si>
  <si>
    <t>Breitassen</t>
  </si>
  <si>
    <t>Brengt geluk</t>
  </si>
  <si>
    <t>Bretels</t>
  </si>
  <si>
    <t>Brian Johnson  - AC/DC</t>
  </si>
  <si>
    <t>Bridbury</t>
  </si>
  <si>
    <t>Bride of Chucky</t>
  </si>
  <si>
    <t>Bridge</t>
  </si>
  <si>
    <t>Brieven samenvoegen in Word</t>
  </si>
  <si>
    <t>Brieven schrijven en e-mailen in het Engels</t>
  </si>
  <si>
    <t>Brilliant Bazaar</t>
  </si>
  <si>
    <t>Britse humor</t>
  </si>
  <si>
    <t>Brocante</t>
  </si>
  <si>
    <t>Brocante, landelijk</t>
  </si>
  <si>
    <t>Bromfietsen</t>
  </si>
  <si>
    <t>Bronzen Oorbellen</t>
  </si>
  <si>
    <t>Bronzen keltische Kruisjes</t>
  </si>
  <si>
    <t>Bronzen sieraden</t>
  </si>
  <si>
    <t>Brood - Verkoop in de supermarkt</t>
  </si>
  <si>
    <t>Broodjes, Snacks en Frites</t>
  </si>
  <si>
    <t>Bruiloft</t>
  </si>
  <si>
    <t>Bruiloft - Wedding - Feest - Babyshower</t>
  </si>
  <si>
    <t>Bruiloft - Wedding - Feest - Babyshower - Verjaardag - Party</t>
  </si>
  <si>
    <t>Bruiloft, Trouwen</t>
  </si>
  <si>
    <t>Bruiloft, huwelijk</t>
  </si>
  <si>
    <t>Bruiloft, voetbal</t>
  </si>
  <si>
    <t>Bruin</t>
  </si>
  <si>
    <t>Bruynzeel elektrische potloodslijper Multispits 70</t>
  </si>
  <si>
    <t>Bubbels</t>
  </si>
  <si>
    <t>Buddha</t>
  </si>
  <si>
    <t>Budget</t>
  </si>
  <si>
    <t>Budget Hoesje</t>
  </si>
  <si>
    <t>Budget Hoesjes</t>
  </si>
  <si>
    <t>Buffalo Rebel Spirit</t>
  </si>
  <si>
    <t>Buideldieren -  Kangeroe</t>
  </si>
  <si>
    <t>Buiten</t>
  </si>
  <si>
    <t>Buitenkarpet</t>
  </si>
  <si>
    <t>Buitenspel</t>
  </si>
  <si>
    <t>BullGuard antivirus software</t>
  </si>
  <si>
    <t>Bullguard antivirus software</t>
  </si>
  <si>
    <t>Bulli</t>
  </si>
  <si>
    <t>Bumba</t>
  </si>
  <si>
    <t>Bundesliga</t>
  </si>
  <si>
    <t>Burb</t>
  </si>
  <si>
    <t>Burgeroorlog VS</t>
  </si>
  <si>
    <t>Burn out</t>
  </si>
  <si>
    <t>Burn-out voorkomen</t>
  </si>
  <si>
    <t>Burnout</t>
  </si>
  <si>
    <t>Bus</t>
  </si>
  <si>
    <t>Buste</t>
  </si>
  <si>
    <t>Buurman en Buurman</t>
  </si>
  <si>
    <t>Buy Low &amp; Sell High</t>
  </si>
  <si>
    <t>C</t>
  </si>
  <si>
    <t>CAPE</t>
  </si>
  <si>
    <t>CAT</t>
  </si>
  <si>
    <t>CELEBRATING FIVE dECADES OF BOND 007</t>
  </si>
  <si>
    <t>CELEBRATION</t>
  </si>
  <si>
    <t>CITY</t>
  </si>
  <si>
    <t>COMMANDO</t>
  </si>
  <si>
    <t>Cabaret</t>
  </si>
  <si>
    <t>Cabela's: The Hunt</t>
  </si>
  <si>
    <t>Cabo Verde</t>
  </si>
  <si>
    <t>Cacious</t>
  </si>
  <si>
    <t>Cactus</t>
  </si>
  <si>
    <t>Caddington Village</t>
  </si>
  <si>
    <t>Cadeau</t>
  </si>
  <si>
    <t>Cadeau met een Boodschap</t>
  </si>
  <si>
    <t>Cadeau, Hanger, Swarovski Kristal, Valentijn, Verjaardag, Moederdag</t>
  </si>
  <si>
    <t>Cadeau, Kado, Verjaardag, honden, dierenliefhebber</t>
  </si>
  <si>
    <t>Cadeaubon</t>
  </si>
  <si>
    <t>Cadeautje</t>
  </si>
  <si>
    <t>Cadeautjes inpakken</t>
  </si>
  <si>
    <t>California</t>
  </si>
  <si>
    <t>Call Of Duty</t>
  </si>
  <si>
    <t>Call of Duty</t>
  </si>
  <si>
    <t>Call of Duty: Black Ops 4</t>
  </si>
  <si>
    <t>Call of Juarez</t>
  </si>
  <si>
    <t>Cameo, Plotten</t>
  </si>
  <si>
    <t>Camera</t>
  </si>
  <si>
    <t>Camouflage</t>
  </si>
  <si>
    <t>Camouflage, leger, net</t>
  </si>
  <si>
    <t>Camping</t>
  </si>
  <si>
    <t>Canada</t>
  </si>
  <si>
    <t>Candy</t>
  </si>
  <si>
    <t>Cannibalen</t>
  </si>
  <si>
    <t>Captain America Avengers</t>
  </si>
  <si>
    <t>Captain Marvel</t>
  </si>
  <si>
    <t>Captain Toad</t>
  </si>
  <si>
    <t>Car Rental</t>
  </si>
  <si>
    <t>Care Bears</t>
  </si>
  <si>
    <t>Carnaval</t>
  </si>
  <si>
    <t>Carnaval , feest</t>
  </si>
  <si>
    <t>Carnaval , themafeest</t>
  </si>
  <si>
    <t>Carnaval Alaaf</t>
  </si>
  <si>
    <t>Carnaval Limburg</t>
  </si>
  <si>
    <t>Carnaval Oeteldonk</t>
  </si>
  <si>
    <t>Carnaval, K3, Verkleden</t>
  </si>
  <si>
    <t>Carnaval, feest</t>
  </si>
  <si>
    <t>Carnaval, oktoberfest, bierfeest, tirolerfeest</t>
  </si>
  <si>
    <t>Carnaval, themafeest</t>
  </si>
  <si>
    <t>Carnaval, verkleden</t>
  </si>
  <si>
    <t>Carnaval,Clown en crazy</t>
  </si>
  <si>
    <t>Carnaval,Clown en crazy,Dieren,Fantasy en sprookjes</t>
  </si>
  <si>
    <t>Carnaval,Dieren</t>
  </si>
  <si>
    <t>Carnaval,Disco</t>
  </si>
  <si>
    <t>Carnaval,Glitter and glamour</t>
  </si>
  <si>
    <t>Carnaval,Huwelijk,Kerst en nieuwjaar</t>
  </si>
  <si>
    <t>Carnaval,Kerst en nieuwjaar</t>
  </si>
  <si>
    <t>Carnaval,Officieel gelicenseerde (bekende) kostuums</t>
  </si>
  <si>
    <t>Carnaval,Sexy</t>
  </si>
  <si>
    <t>Carnaval,Sport</t>
  </si>
  <si>
    <t>Carnavals kostuum, carnavals verkleedkleding</t>
  </si>
  <si>
    <t>Carneool hanger</t>
  </si>
  <si>
    <t>Carnival</t>
  </si>
  <si>
    <t>Carnival Games</t>
  </si>
  <si>
    <t>Carriere</t>
  </si>
  <si>
    <t>Carrière overzicht</t>
  </si>
  <si>
    <t>Cars</t>
  </si>
  <si>
    <t>Cars 3</t>
  </si>
  <si>
    <t>Cars 3 - Disney PIXAR</t>
  </si>
  <si>
    <t>Cartoon</t>
  </si>
  <si>
    <t>Cartoons</t>
  </si>
  <si>
    <t>Cartoons &amp; Karakters</t>
  </si>
  <si>
    <t>Cartoons &amp; Karakters;Dieren</t>
  </si>
  <si>
    <t>Cartoons &amp; Karakters;Dieren;Grappig</t>
  </si>
  <si>
    <t>Cartoons &amp; Karakters;Grappig</t>
  </si>
  <si>
    <t>Cartoons &amp; Karakters;Grappig;Symbolen</t>
  </si>
  <si>
    <t>Cartoons , chocolade</t>
  </si>
  <si>
    <t>Cartoons en Karakters</t>
  </si>
  <si>
    <t>Carwash</t>
  </si>
  <si>
    <t>Casino</t>
  </si>
  <si>
    <t>Casino, Hollywood, money, euro</t>
  </si>
  <si>
    <t>Casual</t>
  </si>
  <si>
    <t>Casual / Chique</t>
  </si>
  <si>
    <t>Cat Lovers</t>
  </si>
  <si>
    <t>Catalaanse vlag</t>
  </si>
  <si>
    <t>Catch a star</t>
  </si>
  <si>
    <t>Catering cliparts</t>
  </si>
  <si>
    <t>Cateye hanger</t>
  </si>
  <si>
    <t>Cedon</t>
  </si>
  <si>
    <t>Celebration</t>
  </si>
  <si>
    <t>Celtic fairy oorbellen</t>
  </si>
  <si>
    <t>Champagne</t>
  </si>
  <si>
    <t>Charleston</t>
  </si>
  <si>
    <t>Charleston en maffia</t>
  </si>
  <si>
    <t>Charleston en maffia,Clown en crazy,Disco</t>
  </si>
  <si>
    <t>Charleston en maffia,Clown en crazy,Disco,Glitter and glamour</t>
  </si>
  <si>
    <t>Charleston en maffia,Clown en crazy,Disco,Glitter and glamour,Kerst en nieuwjaar</t>
  </si>
  <si>
    <t>Charleston en maffia,Cowboys en indianen,Piraten,Sexy</t>
  </si>
  <si>
    <t>Charleston en maffia,Disco</t>
  </si>
  <si>
    <t>Charleston en maffia,Disco,Glitter and glamour</t>
  </si>
  <si>
    <t>Charleston en maffia,Disco,Sinterklaas</t>
  </si>
  <si>
    <t>Charleston en maffia,Fantasy en sprookjes,Glitter and glamour</t>
  </si>
  <si>
    <t>Charleston en maffia,Glitter and glamour</t>
  </si>
  <si>
    <t>Charleston en maffia,Glitter and glamour,Historisch</t>
  </si>
  <si>
    <t>Charleston en maffia,Glitter and glamour,Kids</t>
  </si>
  <si>
    <t>Charleston en maffia,Glitter and glamour,Sexy</t>
  </si>
  <si>
    <t>Charleston en maffia,Halloween en horror</t>
  </si>
  <si>
    <t>Charleston en maffia,Historisch</t>
  </si>
  <si>
    <t>Charleston en maffia,Kerst en nieuwjaar,Sexy</t>
  </si>
  <si>
    <t>Charleston en maffia,Kids</t>
  </si>
  <si>
    <t>Charleston en maffia,Sexy</t>
  </si>
  <si>
    <t>Charming</t>
  </si>
  <si>
    <t>Chartes</t>
  </si>
  <si>
    <t>Chartres</t>
  </si>
  <si>
    <t>Checks</t>
  </si>
  <si>
    <t>Chesterfield</t>
  </si>
  <si>
    <t>Chevron</t>
  </si>
  <si>
    <t>Chic</t>
  </si>
  <si>
    <t>Chimparty</t>
  </si>
  <si>
    <t>China</t>
  </si>
  <si>
    <t>China, landen, Vlag</t>
  </si>
  <si>
    <t>Chinees godenbeeld</t>
  </si>
  <si>
    <t>Chinees porselein</t>
  </si>
  <si>
    <t>Chinese goden</t>
  </si>
  <si>
    <t>Chinese kunst</t>
  </si>
  <si>
    <t>Chique</t>
  </si>
  <si>
    <t>Chique - Stijlvol</t>
  </si>
  <si>
    <t>Chique - Stijlvol tafelen</t>
  </si>
  <si>
    <t>Chique, Luxe</t>
  </si>
  <si>
    <t>Chocolade</t>
  </si>
  <si>
    <t>Choices</t>
  </si>
  <si>
    <t>Chrismas Classics</t>
  </si>
  <si>
    <t>Christelijk</t>
  </si>
  <si>
    <t>Christelijk, Maria</t>
  </si>
  <si>
    <t>Christelijke Kerstkaarten</t>
  </si>
  <si>
    <t>Christiano Ronaldo</t>
  </si>
  <si>
    <t>Christmas</t>
  </si>
  <si>
    <t>Christmas Carol</t>
  </si>
  <si>
    <t>Christmas in the City</t>
  </si>
  <si>
    <t>Chritsmas</t>
  </si>
  <si>
    <t>Chucky</t>
  </si>
  <si>
    <t>Cijfer</t>
  </si>
  <si>
    <t>Cijfers</t>
  </si>
  <si>
    <t>Cinema Lightbox</t>
  </si>
  <si>
    <t>Cips</t>
  </si>
  <si>
    <t>Circle of Love</t>
  </si>
  <si>
    <t>Circuit</t>
  </si>
  <si>
    <t>Circus</t>
  </si>
  <si>
    <t>Circus, clown, verjaardag</t>
  </si>
  <si>
    <t>Cirkels</t>
  </si>
  <si>
    <t>Cities Skylines</t>
  </si>
  <si>
    <t>City</t>
  </si>
  <si>
    <t>Civil War</t>
  </si>
  <si>
    <t>Classic</t>
  </si>
  <si>
    <t>Classic muziek dvd en cd</t>
  </si>
  <si>
    <t>Classics</t>
  </si>
  <si>
    <t>Classics Game</t>
  </si>
  <si>
    <t>Click Buttons</t>
  </si>
  <si>
    <t>Clip stopper,Fantasie</t>
  </si>
  <si>
    <t>Clips</t>
  </si>
  <si>
    <t>Closer to Nature</t>
  </si>
  <si>
    <t>Clouds</t>
  </si>
  <si>
    <t>Clown</t>
  </si>
  <si>
    <t>Clown en crazy</t>
  </si>
  <si>
    <t>Clown en crazy,Dieren</t>
  </si>
  <si>
    <t>Clown en crazy,Disco,Fantasy en sprookjes,Glitter and glamour</t>
  </si>
  <si>
    <t>Clown en crazy,Disco,Glitter and glamour,Kerst en nieuwjaar</t>
  </si>
  <si>
    <t>Clown en crazy,Disco,Sexy</t>
  </si>
  <si>
    <t>Clown en crazy,Disco,Sport</t>
  </si>
  <si>
    <t>Clown en crazy,Fantasy en sprookjes</t>
  </si>
  <si>
    <t>Clown en crazy,Fantasy en sprookjes,Glitter and glamour</t>
  </si>
  <si>
    <t>Clown en crazy,Glitter and glamour</t>
  </si>
  <si>
    <t>Clown en crazy,Halloween en horror</t>
  </si>
  <si>
    <t>Clown en crazy,Hawai en tropical</t>
  </si>
  <si>
    <t>Clown en crazy,Hippie</t>
  </si>
  <si>
    <t>Clown en crazy,Kids</t>
  </si>
  <si>
    <t>Clown en crazy,Sport</t>
  </si>
  <si>
    <t>Club Brugge</t>
  </si>
  <si>
    <t>Clusterverlichting</t>
  </si>
  <si>
    <t>Coachen</t>
  </si>
  <si>
    <t>Coachend leidinggeven</t>
  </si>
  <si>
    <t>Coca Cola</t>
  </si>
  <si>
    <t>Coca Cole</t>
  </si>
  <si>
    <t>Coca-Cola</t>
  </si>
  <si>
    <t>Coca-Cola, kerst, santa</t>
  </si>
  <si>
    <t>Coca-cola</t>
  </si>
  <si>
    <t>Cocktail</t>
  </si>
  <si>
    <t>Coffee</t>
  </si>
  <si>
    <t>Coffee Time</t>
  </si>
  <si>
    <t>Cognac</t>
  </si>
  <si>
    <t>Cold calling</t>
  </si>
  <si>
    <t>Collectors-Items-Verzamelen</t>
  </si>
  <si>
    <t>Collega</t>
  </si>
  <si>
    <t>Collega Gezocht</t>
  </si>
  <si>
    <t>College</t>
  </si>
  <si>
    <t>Collier Sieraad</t>
  </si>
  <si>
    <t>Collier Tinartikelen</t>
  </si>
  <si>
    <t>Collier, Bloem, Lente, Hanger, Ketting</t>
  </si>
  <si>
    <t>Collier, Kruis, Religie, Lente, Hanger, Ketting</t>
  </si>
  <si>
    <t>Collier, ketting, hanger, sieraad, sierraad</t>
  </si>
  <si>
    <t>Colliers Sieraden</t>
  </si>
  <si>
    <t>Color blocking</t>
  </si>
  <si>
    <t>Color'Peps</t>
  </si>
  <si>
    <t>ColorArt</t>
  </si>
  <si>
    <t>Colour blocking</t>
  </si>
  <si>
    <t>Comic</t>
  </si>
  <si>
    <t>Comics</t>
  </si>
  <si>
    <t>Command &amp; Conquer</t>
  </si>
  <si>
    <t>Commercieel</t>
  </si>
  <si>
    <t>Communicatie</t>
  </si>
  <si>
    <t>Communie</t>
  </si>
  <si>
    <t>Comos</t>
  </si>
  <si>
    <t>Compacte pillendoos om mee te nemen</t>
  </si>
  <si>
    <t>Company of Heroes</t>
  </si>
  <si>
    <t>Company of Heroes 2</t>
  </si>
  <si>
    <t>Company of Heroes:</t>
  </si>
  <si>
    <t>Complete beveiligingsoplossing</t>
  </si>
  <si>
    <t>Complete nazorg set voor pasgeboren kinderen</t>
  </si>
  <si>
    <t>Complete nazorgset voor pasgeboren kinderen</t>
  </si>
  <si>
    <t>Complimenten maken</t>
  </si>
  <si>
    <t>Computerbeveiliging</t>
  </si>
  <si>
    <t>Computers</t>
  </si>
  <si>
    <t>Concentratiekamp</t>
  </si>
  <si>
    <t>Concert</t>
  </si>
  <si>
    <t>Concert registratie</t>
  </si>
  <si>
    <t>Condoleancekaarten</t>
  </si>
  <si>
    <t>Conducteur, speelgoed, feestartikel</t>
  </si>
  <si>
    <t>Confetti</t>
  </si>
  <si>
    <t>Conflicthantering</t>
  </si>
  <si>
    <t>Console</t>
  </si>
  <si>
    <t>Consumentenkoop in de detailhandel</t>
  </si>
  <si>
    <t>Consumentenrecht</t>
  </si>
  <si>
    <t>Control</t>
  </si>
  <si>
    <t>Controleren</t>
  </si>
  <si>
    <t>Cool voor de zomermaanden</t>
  </si>
  <si>
    <t>Cool, Dierenprint</t>
  </si>
  <si>
    <t>Coralbay</t>
  </si>
  <si>
    <t>Correctieroller</t>
  </si>
  <si>
    <t>Country</t>
  </si>
  <si>
    <t>Country Side Chicken</t>
  </si>
  <si>
    <t>Country music</t>
  </si>
  <si>
    <t>Cover</t>
  </si>
  <si>
    <t>Cowboy</t>
  </si>
  <si>
    <t>Cowboys en indianen</t>
  </si>
  <si>
    <t>Cowboys en indianen,Dieren</t>
  </si>
  <si>
    <t>Cowboys en indianen,Kids</t>
  </si>
  <si>
    <t>Cowboys en indianen,Landen</t>
  </si>
  <si>
    <t>Cowboys en indianen,Sexy</t>
  </si>
  <si>
    <t>Coördineren van kassawerkzaamheden</t>
  </si>
  <si>
    <t>Crackdown</t>
  </si>
  <si>
    <t>Crash Bandicoot</t>
  </si>
  <si>
    <t>Create 'n Play</t>
  </si>
  <si>
    <t>Create your topmodel tekenboek</t>
  </si>
  <si>
    <t>Creatief</t>
  </si>
  <si>
    <t>Creatief sparen</t>
  </si>
  <si>
    <t>Creatief speelgoed</t>
  </si>
  <si>
    <t>Creativiteit</t>
  </si>
  <si>
    <t>Creator</t>
  </si>
  <si>
    <t>Creator, nanoblock, mini-lego</t>
  </si>
  <si>
    <t>Creator, nanoblock, mini-lego, rozen, huwelijk</t>
  </si>
  <si>
    <t>Creator, vliegdekschip</t>
  </si>
  <si>
    <t>Crimi</t>
  </si>
  <si>
    <t>Croco</t>
  </si>
  <si>
    <t>Cross</t>
  </si>
  <si>
    <t>Ctrl + Esc</t>
  </si>
  <si>
    <t>Cuba Libre</t>
  </si>
  <si>
    <t>Culi Diner thuisbezorgd</t>
  </si>
  <si>
    <t>Culi Diner thuisbezorgd Cadeaukaart</t>
  </si>
  <si>
    <t>Culinair</t>
  </si>
  <si>
    <t>Culinair Avondje Uit</t>
  </si>
  <si>
    <t>Culiniar diner thuisbezorgd</t>
  </si>
  <si>
    <t>Cult Movie</t>
  </si>
  <si>
    <t>Cultuur</t>
  </si>
  <si>
    <t>Cultuur , landen , Landen achter de Horizon</t>
  </si>
  <si>
    <t>Cupcake</t>
  </si>
  <si>
    <t>Cupcakes</t>
  </si>
  <si>
    <t>Cuphead</t>
  </si>
  <si>
    <t>Cupido</t>
  </si>
  <si>
    <t>Cupido was de Romeinse God der liefde. Wie Cupido op bezoek krijgt, wordt verliefd of krijgt vlinder</t>
  </si>
  <si>
    <t>Curaçao</t>
  </si>
  <si>
    <t>Curly</t>
  </si>
  <si>
    <t>Customize</t>
  </si>
  <si>
    <t>D, t of dt - Vervoegen van werkwoorden</t>
  </si>
  <si>
    <t>D16525</t>
  </si>
  <si>
    <t>DARK SOULS</t>
  </si>
  <si>
    <t>DC</t>
  </si>
  <si>
    <t>DC - Justice League</t>
  </si>
  <si>
    <t>DC Bombshells</t>
  </si>
  <si>
    <t>DC Comics</t>
  </si>
  <si>
    <t>DC Super Hero Girls</t>
  </si>
  <si>
    <t>DC Universe</t>
  </si>
  <si>
    <t>DECO ROMANTISCH</t>
  </si>
  <si>
    <t>DETECTIVE , POLITIESERIE</t>
  </si>
  <si>
    <t>DETECTIVE ,SERIE MOORDENAAR</t>
  </si>
  <si>
    <t>DETECTIVES , BBC</t>
  </si>
  <si>
    <t>DETROIT: Become Human</t>
  </si>
  <si>
    <t>DIGITAL_KEY</t>
  </si>
  <si>
    <t>DIY</t>
  </si>
  <si>
    <t>DIY vlag maken</t>
  </si>
  <si>
    <t>DJs</t>
  </si>
  <si>
    <t>DOOM</t>
  </si>
  <si>
    <t>DRAGON BALL</t>
  </si>
  <si>
    <t>DRAMA</t>
  </si>
  <si>
    <t>DRAMA ROMANTISCH</t>
  </si>
  <si>
    <t>DTP-software</t>
  </si>
  <si>
    <t>Dag en Nacht</t>
  </si>
  <si>
    <t>Dagboek</t>
  </si>
  <si>
    <t>Dagje uit</t>
  </si>
  <si>
    <t>Dakar</t>
  </si>
  <si>
    <t>Dallas</t>
  </si>
  <si>
    <t>Damast</t>
  </si>
  <si>
    <t>Dames Carnavals blouse, verkleedkleding dames, dames blouse</t>
  </si>
  <si>
    <t>Dames tiroler blouse, carnavals blouse dames, dames verkleedkleding</t>
  </si>
  <si>
    <t>Dames verkleed kleding, carnavals verkleed kleding, carnavals kostuum dames</t>
  </si>
  <si>
    <t>Dames verkleedkleding, Carnavals verkleedkleding, Carnavals dames kostuum</t>
  </si>
  <si>
    <t>Dames verkleedkleding, carnavals kostuum, Tiroler verkleedkleding, dirndel jurk</t>
  </si>
  <si>
    <t>Dames verkleedkleding, carnavals kostuum, gangster dames kostuum, maffia kostuum</t>
  </si>
  <si>
    <t>Dames verkleedkleding, carnavals kostuum, huispak</t>
  </si>
  <si>
    <t>Dames verkleedkleding, carnavals kostuum, sexy topje</t>
  </si>
  <si>
    <t>Dames verkleedkleding, hawaii blouse, carnavalskleding, hawaii verkleedkleding dames, hawaii rok</t>
  </si>
  <si>
    <t>Dance</t>
  </si>
  <si>
    <t>Dandy</t>
  </si>
  <si>
    <t>Dans</t>
  </si>
  <si>
    <t>Dansen</t>
  </si>
  <si>
    <t>Danseressen</t>
  </si>
  <si>
    <t>Daredevil</t>
  </si>
  <si>
    <t>Daredevil TV</t>
  </si>
  <si>
    <t>Dark Blue</t>
  </si>
  <si>
    <t>Dark Knight Rises</t>
  </si>
  <si>
    <t>Dark Souls</t>
  </si>
  <si>
    <t>Darksiders</t>
  </si>
  <si>
    <t>Darkwing Duck</t>
  </si>
  <si>
    <t>Darten</t>
  </si>
  <si>
    <t>Darth Vader Star Wars</t>
  </si>
  <si>
    <t>Darts</t>
  </si>
  <si>
    <t>Darwi</t>
  </si>
  <si>
    <t>Dat je kind alles met je hond zou mogen doen is een wijd verbreid misverstand.</t>
  </si>
  <si>
    <t>Data Recovery</t>
  </si>
  <si>
    <t>Data Recovery - Recover Software</t>
  </si>
  <si>
    <t>Data Recovery Software</t>
  </si>
  <si>
    <t>Data Recovery Software - Recover Software</t>
  </si>
  <si>
    <t>Data Recovery Software - Recover Software - foto recovery - foto herstel software</t>
  </si>
  <si>
    <t>Dawn of War</t>
  </si>
  <si>
    <t>Day of the dead</t>
  </si>
  <si>
    <t>Days Gone</t>
  </si>
  <si>
    <t>De Beste Bakker</t>
  </si>
  <si>
    <t>De Bouw</t>
  </si>
  <si>
    <t>De Echte Gourmet Specialist</t>
  </si>
  <si>
    <t>De Hollandse meester</t>
  </si>
  <si>
    <t>De Koffie Staat Klaar</t>
  </si>
  <si>
    <t>De KooZzzi Wellness kruik is er voor jong en oud. Ideaal als voeten- of bedwarmer en bij pijnlijke s</t>
  </si>
  <si>
    <t>De Kust</t>
  </si>
  <si>
    <t>De Scholen Zijn Weer Begonnen</t>
  </si>
  <si>
    <t>De bouw</t>
  </si>
  <si>
    <t>De schelp van pelgrimsroute naar Santiago de Compostela</t>
  </si>
  <si>
    <t>De sfeermaker voor elk evenement</t>
  </si>
  <si>
    <t>De sleutel tot deze gevoelens ligt in onszelf. Binnen in onszelf bevindt zich de bron van liefde en</t>
  </si>
  <si>
    <t>De toverfluit</t>
  </si>
  <si>
    <t>De wet op internet</t>
  </si>
  <si>
    <t>De zee</t>
  </si>
  <si>
    <t>Dead Island</t>
  </si>
  <si>
    <t>Dead Rising</t>
  </si>
  <si>
    <t>Deadlight</t>
  </si>
  <si>
    <t>Deadpool</t>
  </si>
  <si>
    <t>Death Barrels</t>
  </si>
  <si>
    <t>Death Note</t>
  </si>
  <si>
    <t>Debiteurenbeheer</t>
  </si>
  <si>
    <t>Decor</t>
  </si>
  <si>
    <t>Decoratie</t>
  </si>
  <si>
    <t>Decoratie feest abraham</t>
  </si>
  <si>
    <t>Decoratie feest cowboy western</t>
  </si>
  <si>
    <t>Decoratie feest disco</t>
  </si>
  <si>
    <t>Decoratie feest piraten</t>
  </si>
  <si>
    <t>Decoratie feest prinses</t>
  </si>
  <si>
    <t>Decoratie feest ridder</t>
  </si>
  <si>
    <t>Decoratie feest sarah</t>
  </si>
  <si>
    <t>Decoratie geboorte feestartikelen slingers</t>
  </si>
  <si>
    <t>Decoratie voor feestdagen</t>
  </si>
  <si>
    <t>Decoratief</t>
  </si>
  <si>
    <t>Decoratieve cosmetica</t>
  </si>
  <si>
    <t>Decoratieve snoerverlichting</t>
  </si>
  <si>
    <t>Decoratieve snoerverlichting;Kerstverlichting van Hout</t>
  </si>
  <si>
    <t>Defiance , sf serie</t>
  </si>
  <si>
    <t>Dekbedovertrek</t>
  </si>
  <si>
    <t>Delegeren</t>
  </si>
  <si>
    <t>Delfsblauwe Molens in Holland</t>
  </si>
  <si>
    <t>Delft blue</t>
  </si>
  <si>
    <t>Delfts Blauw - Souvenirs</t>
  </si>
  <si>
    <t>Delfts Blauwe insecten en vlinders</t>
  </si>
  <si>
    <t>Delfts Blond</t>
  </si>
  <si>
    <t>Delftsblauw molens</t>
  </si>
  <si>
    <t>Deltaco gaming</t>
  </si>
  <si>
    <t>Deluxe</t>
  </si>
  <si>
    <t>Dementie</t>
  </si>
  <si>
    <t>Den Bosch</t>
  </si>
  <si>
    <t>Denemarken</t>
  </si>
  <si>
    <t>Denim</t>
  </si>
  <si>
    <t>Denim Stone</t>
  </si>
  <si>
    <t>Design</t>
  </si>
  <si>
    <t>Design op je bureau</t>
  </si>
  <si>
    <t>Deskundig optreden als executeur</t>
  </si>
  <si>
    <t>Despicable Me</t>
  </si>
  <si>
    <t>Despicable Me 2</t>
  </si>
  <si>
    <t>Despicable Me 3</t>
  </si>
  <si>
    <t>Destiny</t>
  </si>
  <si>
    <t>Destiny 2</t>
  </si>
  <si>
    <t>Detailhandel - een overzicht</t>
  </si>
  <si>
    <t>Detective</t>
  </si>
  <si>
    <t>Detective , politieserie</t>
  </si>
  <si>
    <t>Detective ,thriller</t>
  </si>
  <si>
    <t>Detective / crimes</t>
  </si>
  <si>
    <t>Detective comedy</t>
  </si>
  <si>
    <t>Detroit: Become Human</t>
  </si>
  <si>
    <t>Deur bordje deur sluiten aub</t>
  </si>
  <si>
    <t>Deur bordje voor de spreekkamer</t>
  </si>
  <si>
    <t>Deur bordje voor het kantoor</t>
  </si>
  <si>
    <t>Deur post bordje voor bij de deurbel</t>
  </si>
  <si>
    <t>Deuren</t>
  </si>
  <si>
    <t>Deus Ex</t>
  </si>
  <si>
    <t>Devil May Cry</t>
  </si>
  <si>
    <t>Devil May Cry 5</t>
  </si>
  <si>
    <t>Dexter , Bloodbox , tv serie ,</t>
  </si>
  <si>
    <t>DiRT</t>
  </si>
  <si>
    <t>Dia de los Muertos</t>
  </si>
  <si>
    <t>Diablo</t>
  </si>
  <si>
    <t>Diablo III</t>
  </si>
  <si>
    <t>Diamantjes</t>
  </si>
  <si>
    <t>Diamond Painting</t>
  </si>
  <si>
    <t>Diamonds</t>
  </si>
  <si>
    <t>Diamonds &amp; Pearls</t>
  </si>
  <si>
    <t>Diep in de zee</t>
  </si>
  <si>
    <t>Diepe ontspanning</t>
  </si>
  <si>
    <t>Dier, kat</t>
  </si>
  <si>
    <t>Dieren , Honden,Kerstfilm</t>
  </si>
  <si>
    <t>Dieren , natuur ,russia</t>
  </si>
  <si>
    <t>Dieren ,animatie tekenfilm</t>
  </si>
  <si>
    <t>Dieren - leeuw</t>
  </si>
  <si>
    <t>Dieren - vlinders</t>
  </si>
  <si>
    <t>Dieren / natuur</t>
  </si>
  <si>
    <t>Dieren Beeldjes Sculpturen</t>
  </si>
  <si>
    <t>Dieren Gedenken Asbestemming</t>
  </si>
  <si>
    <t>Dieren Katten</t>
  </si>
  <si>
    <t>Dieren Natuur</t>
  </si>
  <si>
    <t>Dieren Olifanten</t>
  </si>
  <si>
    <t>Dieren Uitdeelcadeautje Kinderen Uitdeelcadeautjes Kinderfeestje Thema Vissen</t>
  </si>
  <si>
    <t>Dieren Vintage</t>
  </si>
  <si>
    <t>Dieren bedel</t>
  </si>
  <si>
    <t>Dieren glow in the dark</t>
  </si>
  <si>
    <t>Dieren nlijpaarden</t>
  </si>
  <si>
    <t>Dieren oorbellen</t>
  </si>
  <si>
    <t>Dieren poster, landschap, aquarel, waterverf, interieur poster, cadeau</t>
  </si>
  <si>
    <t>Dieren sculpturen</t>
  </si>
  <si>
    <t>Dieren sieraden</t>
  </si>
  <si>
    <t>Dieren sieraden , natuur en buiten</t>
  </si>
  <si>
    <t>Dieren urnen gedenkartikelen</t>
  </si>
  <si>
    <t>Dieren, Dolfijnen</t>
  </si>
  <si>
    <t>Dieren, Koeien</t>
  </si>
  <si>
    <t>Dieren, Vintage</t>
  </si>
  <si>
    <t>Dieren, Zee</t>
  </si>
  <si>
    <t>Dieren, dierenprint, dierenvellen</t>
  </si>
  <si>
    <t>Dieren, vossen</t>
  </si>
  <si>
    <t>Dieren,Disco</t>
  </si>
  <si>
    <t>Dieren,Fantasy en sprookjes</t>
  </si>
  <si>
    <t>Dieren,Fantasy en sprookjes,Kids</t>
  </si>
  <si>
    <t>Dieren,Glitter and glamour</t>
  </si>
  <si>
    <t>Dieren,Halloween en horror</t>
  </si>
  <si>
    <t>Dieren,Hawai en tropical</t>
  </si>
  <si>
    <t>Dieren,Kerst en nieuwjaar</t>
  </si>
  <si>
    <t>Dieren,Kerst en nieuwjaar,Kids</t>
  </si>
  <si>
    <t>Dieren,Kids</t>
  </si>
  <si>
    <t>Dieren,Kids,Sexy</t>
  </si>
  <si>
    <t>Dieren,Officieel gelicenseerde (bekende) kostuums</t>
  </si>
  <si>
    <t>Dieren,Sexy</t>
  </si>
  <si>
    <t>Dierenbeeldje</t>
  </si>
  <si>
    <t>Dierenprint</t>
  </si>
  <si>
    <t>Dierenrijk</t>
  </si>
  <si>
    <t>Dierentuin</t>
  </si>
  <si>
    <t>Dierentuin knutselset</t>
  </si>
  <si>
    <t>Dierne</t>
  </si>
  <si>
    <t>Diertjes</t>
  </si>
  <si>
    <t>Dietren</t>
  </si>
  <si>
    <t>Digitale download versie</t>
  </si>
  <si>
    <t>Dikke Dames</t>
  </si>
  <si>
    <t>Dikkie Dik</t>
  </si>
  <si>
    <t>Dinerbon</t>
  </si>
  <si>
    <t>Dinerbon Gezellig Samen Uit Eten</t>
  </si>
  <si>
    <t>Dinerbon Heerlijk dineren in de buurt</t>
  </si>
  <si>
    <t>Dinerbon Romantisch Dineren</t>
  </si>
  <si>
    <t>Dinerbon Uitgebreid Dineren</t>
  </si>
  <si>
    <t>Dinerbon een diner naar keuze</t>
  </si>
  <si>
    <t>Dinerbon een naar keuze</t>
  </si>
  <si>
    <t>Dinerbon heerlijk dineren in de buurt</t>
  </si>
  <si>
    <t>Dineren</t>
  </si>
  <si>
    <t>Dineren  en lunchen in stijl</t>
  </si>
  <si>
    <t>Dineren  en lunchen in stijl met servetten van 100% katoen. Gebruik ook 100% katoenen tafellopers.</t>
  </si>
  <si>
    <t>Dinosaurs</t>
  </si>
  <si>
    <t>Dinosaurus</t>
  </si>
  <si>
    <t>Dinosaurus - Jurassic</t>
  </si>
  <si>
    <t>Dinosaurussen</t>
  </si>
  <si>
    <t>Dirt</t>
  </si>
  <si>
    <t>Disco</t>
  </si>
  <si>
    <t>Disco , 70s and 80s party</t>
  </si>
  <si>
    <t>Disco , feest</t>
  </si>
  <si>
    <t>Disco!</t>
  </si>
  <si>
    <t>Disco, 70s and 80s</t>
  </si>
  <si>
    <t>Disco, Carnaval</t>
  </si>
  <si>
    <t>Disco, Foute party, goud, glitter, glamour</t>
  </si>
  <si>
    <t>Disco, R&amp;R , 70s and 80s</t>
  </si>
  <si>
    <t>Disco, party</t>
  </si>
  <si>
    <t>Disco,Fantasy en sprookjes</t>
  </si>
  <si>
    <t>Disco,Fantasy en sprookjes,Glitter and glamour</t>
  </si>
  <si>
    <t>Disco,Fantasy en sprookjes,Hawai en tropical,Hippie</t>
  </si>
  <si>
    <t>Disco,Glitter and glamour</t>
  </si>
  <si>
    <t>Disco,Glitter and glamour,Hippie</t>
  </si>
  <si>
    <t>Disco,Glitter and glamour,Kerst en nieuwjaar</t>
  </si>
  <si>
    <t>Disco,Glitter and glamour,Kerst en nieuwjaar,Sinterklaas</t>
  </si>
  <si>
    <t>Disco,Halloween en horror</t>
  </si>
  <si>
    <t>Disco,Hippie</t>
  </si>
  <si>
    <t>Disco,Kerst en nieuwjaar</t>
  </si>
  <si>
    <t>Disco,Kids</t>
  </si>
  <si>
    <t>Disco,Kids,Piraten,Sexy</t>
  </si>
  <si>
    <t>Disco,Landen</t>
  </si>
  <si>
    <t>Disco,Officieel gelicenseerde (bekende) kostuums</t>
  </si>
  <si>
    <t>Disco,Sexy</t>
  </si>
  <si>
    <t>Disco,Sport</t>
  </si>
  <si>
    <t>Discovery Channel , rampen , natuur</t>
  </si>
  <si>
    <t>Discreet en modieus je pillen opbergen</t>
  </si>
  <si>
    <t>Dishonored</t>
  </si>
  <si>
    <t>Dishonored 2</t>
  </si>
  <si>
    <t>Disney</t>
  </si>
  <si>
    <t>Disney Beauty And The Beast</t>
  </si>
  <si>
    <t>Disney Cars</t>
  </si>
  <si>
    <t>Disney Dragons</t>
  </si>
  <si>
    <t>Disney Film</t>
  </si>
  <si>
    <t>Disney Frozen</t>
  </si>
  <si>
    <t>Disney Infinity</t>
  </si>
  <si>
    <t>Disney Mickey Mouse</t>
  </si>
  <si>
    <t>Disney Mickey Mouse Clubhouse</t>
  </si>
  <si>
    <t>Disney Minnie Mouse</t>
  </si>
  <si>
    <t>Disney Palace Pets</t>
  </si>
  <si>
    <t>Disney Pixar Toy Story</t>
  </si>
  <si>
    <t>Disney Planes</t>
  </si>
  <si>
    <t>Disney Princes</t>
  </si>
  <si>
    <t>Disney Princess</t>
  </si>
  <si>
    <t>Disney Prinses Belle</t>
  </si>
  <si>
    <t>Disney Prinses Cinderella</t>
  </si>
  <si>
    <t>Disney Series 1: Buzz Lightyear</t>
  </si>
  <si>
    <t>Disney Series 1: Jiminy Cricket</t>
  </si>
  <si>
    <t>Disney Series 1: Woody</t>
  </si>
  <si>
    <t>Disney Sofia het prinsesje</t>
  </si>
  <si>
    <t>Disney Tekenfilm</t>
  </si>
  <si>
    <t>Disney Vaiana</t>
  </si>
  <si>
    <t>Disney Violetta</t>
  </si>
  <si>
    <t>Disney Winnie the Pooh</t>
  </si>
  <si>
    <t>Disney familie film</t>
  </si>
  <si>
    <t>Disney frozen</t>
  </si>
  <si>
    <t>Disney, Action hero, Family, Tekenfilm, Animatie</t>
  </si>
  <si>
    <t>Disney, Donald Duck, Kinderen</t>
  </si>
  <si>
    <t>Disney, Eyor, Eyorre</t>
  </si>
  <si>
    <t>Disney, Kerst</t>
  </si>
  <si>
    <t>Disney: DuckTales</t>
  </si>
  <si>
    <t>Disney: Gargoyles</t>
  </si>
  <si>
    <t>Disney: Nightmare Before Christmas</t>
  </si>
  <si>
    <t>Disney: The Beast</t>
  </si>
  <si>
    <t>Disney: Wreck It Ralph</t>
  </si>
  <si>
    <t>Disney:Robin Hood</t>
  </si>
  <si>
    <t>Divers</t>
  </si>
  <si>
    <t>Divinity</t>
  </si>
  <si>
    <t>Divinity: Original Sin</t>
  </si>
  <si>
    <t>Dobbelstenen</t>
  </si>
  <si>
    <t>Doc Mc stuffins</t>
  </si>
  <si>
    <t>Doc McStuffin</t>
  </si>
  <si>
    <t>Doc McStuffins</t>
  </si>
  <si>
    <t>Documentaire , Vietnam</t>
  </si>
  <si>
    <t>Documentaire Egypte</t>
  </si>
  <si>
    <t>Documentaire over John Lennon - The Messenger</t>
  </si>
  <si>
    <t>Doelgericht balans lezen</t>
  </si>
  <si>
    <t>Doelgericht investeren</t>
  </si>
  <si>
    <t>Doelgerichte presentatieplanning</t>
  </si>
  <si>
    <t>Doelgerichte werkplanning</t>
  </si>
  <si>
    <t>Doeltreffend debatteren</t>
  </si>
  <si>
    <t>Doeltreffend personeelsbeleid voeren</t>
  </si>
  <si>
    <t>Doeltreffende klantbenadering</t>
  </si>
  <si>
    <t>Dolfijn</t>
  </si>
  <si>
    <t>Dolfijn ketting</t>
  </si>
  <si>
    <t>Dollar</t>
  </si>
  <si>
    <t>Domtoren</t>
  </si>
  <si>
    <t>Donald Duck</t>
  </si>
  <si>
    <t>Doner Kebab</t>
  </si>
  <si>
    <t>Donkey Kong</t>
  </si>
  <si>
    <t>Donkey Kong Country</t>
  </si>
  <si>
    <t>Doodshoofd</t>
  </si>
  <si>
    <t>Dora</t>
  </si>
  <si>
    <t>Dora &amp; Diego</t>
  </si>
  <si>
    <t>Dota 2</t>
  </si>
  <si>
    <t>Dots</t>
  </si>
  <si>
    <t>Dots &amp; Birds</t>
  </si>
  <si>
    <t>Doubel Earrings</t>
  </si>
  <si>
    <t>Double Dots</t>
  </si>
  <si>
    <t>Double Earrings</t>
  </si>
  <si>
    <t>Download versie</t>
  </si>
  <si>
    <t>Downloadcode geleverd per e-mail</t>
  </si>
  <si>
    <t>Downloadlicentie</t>
  </si>
  <si>
    <t>Downloadlicentie zonder DVD</t>
  </si>
  <si>
    <t>Dr. Phil</t>
  </si>
  <si>
    <t>Draak, fantasie</t>
  </si>
  <si>
    <t>Draak, fantasy</t>
  </si>
  <si>
    <t>Dragon Age</t>
  </si>
  <si>
    <t>Dragon Ball</t>
  </si>
  <si>
    <t>Dragon Ball Fighterz</t>
  </si>
  <si>
    <t>Dragon Ball Xenoverse</t>
  </si>
  <si>
    <t>Dragon Ball Xenoverse 2</t>
  </si>
  <si>
    <t>Dragon Ball Z</t>
  </si>
  <si>
    <t>Dragon Ball Z, Game-Room, Mancave</t>
  </si>
  <si>
    <t>Dragon Quest</t>
  </si>
  <si>
    <t>Dragon Quest Builders</t>
  </si>
  <si>
    <t>Dragon's Crown</t>
  </si>
  <si>
    <t>Dragon's Crown PRO</t>
  </si>
  <si>
    <t>Dragonball Z</t>
  </si>
  <si>
    <t>Dragonball z</t>
  </si>
  <si>
    <t>Dragons</t>
  </si>
  <si>
    <t>Draken</t>
  </si>
  <si>
    <t>Draken/Dinosaurussen</t>
  </si>
  <si>
    <t>Drakenhanger</t>
  </si>
  <si>
    <t>Drama</t>
  </si>
  <si>
    <t>Drama , BBC Classics</t>
  </si>
  <si>
    <t>Drama , BBC DRAMA</t>
  </si>
  <si>
    <t>Drama , Thriller</t>
  </si>
  <si>
    <t>Drama , tv serie</t>
  </si>
  <si>
    <t>Drama ,dierenarts ,tv serie</t>
  </si>
  <si>
    <t>Drama - 2de Wereldoorlog</t>
  </si>
  <si>
    <t>Drama romantisch</t>
  </si>
  <si>
    <t>Drama/Comedy</t>
  </si>
  <si>
    <t>Dramatisch duel tussen 2 broers</t>
  </si>
  <si>
    <t>Drank</t>
  </si>
  <si>
    <t>Dreamcatcher</t>
  </si>
  <si>
    <t>Dreamhouse Bedding</t>
  </si>
  <si>
    <t>Drenthe</t>
  </si>
  <si>
    <t>Drinkbeker</t>
  </si>
  <si>
    <t>Driveclub</t>
  </si>
  <si>
    <t>Driving</t>
  </si>
  <si>
    <t>Dromenvanger</t>
  </si>
  <si>
    <t>Droomweekend</t>
  </si>
  <si>
    <t>Drugs</t>
  </si>
  <si>
    <t>Drugsbende</t>
  </si>
  <si>
    <t>Druiven - Zomer</t>
  </si>
  <si>
    <t>Drummen</t>
  </si>
  <si>
    <t>Druppeloorbellen</t>
  </si>
  <si>
    <t>Druppels</t>
  </si>
  <si>
    <t>Druppelvormige oorbellen</t>
  </si>
  <si>
    <t>Dubbel knops</t>
  </si>
  <si>
    <t>Dubbele steen</t>
  </si>
  <si>
    <t>Dubbelzijdig grijs/wit</t>
  </si>
  <si>
    <t>Dubblzijdig taupe/room</t>
  </si>
  <si>
    <t>Duck Dodgers</t>
  </si>
  <si>
    <t>Duck Tales</t>
  </si>
  <si>
    <t>DuckTales</t>
  </si>
  <si>
    <t>Ducky Beau</t>
  </si>
  <si>
    <t>Duisteren Legende Draken</t>
  </si>
  <si>
    <t>Duitse Krimi</t>
  </si>
  <si>
    <t>Duitse taal</t>
  </si>
  <si>
    <t>Duitsland</t>
  </si>
  <si>
    <t>Dutch</t>
  </si>
  <si>
    <t>Duurzaam ondernemen</t>
  </si>
  <si>
    <t>Dwaaldetectie</t>
  </si>
  <si>
    <t>Dynasty Warriors</t>
  </si>
  <si>
    <t>Dänemark</t>
  </si>
  <si>
    <t>E-mailmanagement</t>
  </si>
  <si>
    <t>EDGAR</t>
  </si>
  <si>
    <t>EHBO</t>
  </si>
  <si>
    <t>EK , Voetbal, 2016</t>
  </si>
  <si>
    <t>EK 2016 . Belgie , Belgium</t>
  </si>
  <si>
    <t>EK, Landen, Vlag, Italie</t>
  </si>
  <si>
    <t>EK, WK,Koningsdag, Oranje</t>
  </si>
  <si>
    <t>EK2016</t>
  </si>
  <si>
    <t>EK2016, voetbal</t>
  </si>
  <si>
    <t>ELLE Eten advertentie</t>
  </si>
  <si>
    <t>ENGELSTALIGE PILLENDOOS</t>
  </si>
  <si>
    <t>Eau de Parfum</t>
  </si>
  <si>
    <t>Economie</t>
  </si>
  <si>
    <t>Edding</t>
  </si>
  <si>
    <t>Edelsteen Hanger</t>
  </si>
  <si>
    <t>Edelsteen hanger</t>
  </si>
  <si>
    <t>Edelsteen, collier, ketting, hanger, sierraad, sieraad,</t>
  </si>
  <si>
    <t>Edelsteen, hanger, ketting, collier, sieraad, feest, versiering</t>
  </si>
  <si>
    <t>Edelsteenhanger</t>
  </si>
  <si>
    <t>Edelstenen Hanger</t>
  </si>
  <si>
    <t>Educatie</t>
  </si>
  <si>
    <t>Eekhoorn</t>
  </si>
  <si>
    <t>Een Culinair avondje uit</t>
  </si>
  <si>
    <t>Een Winterwandeling</t>
  </si>
  <si>
    <t>Een culinair avondje uit!</t>
  </si>
  <si>
    <t>Een hart dat gevuld is met de liefde</t>
  </si>
  <si>
    <t>Een musical over pesten voor de hele basisschool</t>
  </si>
  <si>
    <t>Eend</t>
  </si>
  <si>
    <t>Eenhoorn</t>
  </si>
  <si>
    <t>Eenhorn</t>
  </si>
  <si>
    <t>Eenhorn feestje</t>
  </si>
  <si>
    <t>Eenvoudig</t>
  </si>
  <si>
    <t>Eenvoudig;Grappig</t>
  </si>
  <si>
    <t>Eenvoudig;Symbolen</t>
  </si>
  <si>
    <t>Eerste Wereld Oorlog - WWI</t>
  </si>
  <si>
    <t>Eerste Wereldoorlog</t>
  </si>
  <si>
    <t>Effect Looper</t>
  </si>
  <si>
    <t>Effectief communiceren</t>
  </si>
  <si>
    <t>Effectief een verschillenanalyse maken</t>
  </si>
  <si>
    <t>Effectief financieren van je onderneming</t>
  </si>
  <si>
    <t>Effectief vergaderen</t>
  </si>
  <si>
    <t>Effectief verkopen</t>
  </si>
  <si>
    <t>Effectieve kascontrole</t>
  </si>
  <si>
    <t>Efficiënt voorraadbeheer</t>
  </si>
  <si>
    <t>Efficiënt werken met het journaal</t>
  </si>
  <si>
    <t>Efteling</t>
  </si>
  <si>
    <t>Egypte</t>
  </si>
  <si>
    <t>Egyptian Hanger</t>
  </si>
  <si>
    <t>Egyptisch</t>
  </si>
  <si>
    <t>Egyptische Faraotijd</t>
  </si>
  <si>
    <t>Eigen baas</t>
  </si>
  <si>
    <t>Eigen foto</t>
  </si>
  <si>
    <t>Eiland</t>
  </si>
  <si>
    <t>Eindeloos kleuren</t>
  </si>
  <si>
    <t>Eindeloos kleuren en tekenen</t>
  </si>
  <si>
    <t>Ek2016, WK</t>
  </si>
  <si>
    <t>Eland</t>
  </si>
  <si>
    <t>Elastiekjes</t>
  </si>
  <si>
    <t>Elastiekjes voor in het haar</t>
  </si>
  <si>
    <t>Elder Scrolls</t>
  </si>
  <si>
    <t>Elder Scrolls Online</t>
  </si>
  <si>
    <t>Electrische gitaar snaren</t>
  </si>
  <si>
    <t>Elegant</t>
  </si>
  <si>
    <t>Elegante Dames Sieraad.</t>
  </si>
  <si>
    <t>Elegantie</t>
  </si>
  <si>
    <t>Elektrische puntensljper</t>
  </si>
  <si>
    <t>Elektronica</t>
  </si>
  <si>
    <t>Elena of Avalor</t>
  </si>
  <si>
    <t>Elex</t>
  </si>
  <si>
    <t>Elk gelegenheid feest</t>
  </si>
  <si>
    <t>Elmer de Olifant</t>
  </si>
  <si>
    <t>Elvis</t>
  </si>
  <si>
    <t>Emily Bronte  , Wuthering Heights</t>
  </si>
  <si>
    <t>Emoji</t>
  </si>
  <si>
    <t>Emoticon</t>
  </si>
  <si>
    <t>Engel</t>
  </si>
  <si>
    <t>Engel beeld</t>
  </si>
  <si>
    <t>Engel beeld in vleugels</t>
  </si>
  <si>
    <t>Engeland</t>
  </si>
  <si>
    <t>Engeland Londen</t>
  </si>
  <si>
    <t>Engeland, Vlag, Landen</t>
  </si>
  <si>
    <t>Engelen</t>
  </si>
  <si>
    <t>Engelen roeper</t>
  </si>
  <si>
    <t>Engelenbeeld</t>
  </si>
  <si>
    <t>Engelenroeper</t>
  </si>
  <si>
    <t>Engels drama</t>
  </si>
  <si>
    <t>Engelse Detective</t>
  </si>
  <si>
    <t>Engelse comedy</t>
  </si>
  <si>
    <t>Engeltje</t>
  </si>
  <si>
    <t>Engeltjes</t>
  </si>
  <si>
    <t>Entertainment</t>
  </si>
  <si>
    <t>Entourage</t>
  </si>
  <si>
    <t>Ergonomisch, duurzame en handige voedingverwarmer</t>
  </si>
  <si>
    <t>Erotiek</t>
  </si>
  <si>
    <t>Erotisch Thriller</t>
  </si>
  <si>
    <t>Esdoornblaadjes</t>
  </si>
  <si>
    <t>Eskimo notitieblok met pen memoblok origineel cadeau</t>
  </si>
  <si>
    <t>Esoterie, spiritualiteit</t>
  </si>
  <si>
    <t>Eten</t>
  </si>
  <si>
    <t>Eten &amp; Drinken</t>
  </si>
  <si>
    <t>Eten en drinken</t>
  </si>
  <si>
    <t>Eten en drinken in stijl</t>
  </si>
  <si>
    <t>Eten, bestek, bord</t>
  </si>
  <si>
    <t>Etnisch</t>
  </si>
  <si>
    <t>Etui</t>
  </si>
  <si>
    <t>Euro</t>
  </si>
  <si>
    <t>Euro Truck</t>
  </si>
  <si>
    <t>Europa</t>
  </si>
  <si>
    <t>Europa, 3 Dagen</t>
  </si>
  <si>
    <t>Europa, Vlag, Landen</t>
  </si>
  <si>
    <t>Europe</t>
  </si>
  <si>
    <t>Europees Kampioenschap, EK 2016</t>
  </si>
  <si>
    <t>Europese Unie</t>
  </si>
  <si>
    <t>Eve Online</t>
  </si>
  <si>
    <t>Even Bijkletsen</t>
  </si>
  <si>
    <t>Everybody's Golf</t>
  </si>
  <si>
    <t>Evil Within</t>
  </si>
  <si>
    <t>Evolve</t>
  </si>
  <si>
    <t>Ewald</t>
  </si>
  <si>
    <t>Exclisive jewellery</t>
  </si>
  <si>
    <t>Exclusief</t>
  </si>
  <si>
    <t>Exclusive</t>
  </si>
  <si>
    <t>Exclusive Black</t>
  </si>
  <si>
    <t>Exclusive jewellery</t>
  </si>
  <si>
    <t>Exotic, Palm, goud, zwart wit, bladeren, text, Good vibes</t>
  </si>
  <si>
    <t>Exotisch, Palm, Good vibes, Goud, zwart wit, print</t>
  </si>
  <si>
    <t>Exploitatie beoordelen en begroten</t>
  </si>
  <si>
    <t>Express Yourself</t>
  </si>
  <si>
    <t>Extra gezelligheid of feestgelegenheid</t>
  </si>
  <si>
    <t>Extra thema</t>
  </si>
  <si>
    <t>Eyes in the Dark</t>
  </si>
  <si>
    <t>Ezel</t>
  </si>
  <si>
    <t>F.C. Barcelona</t>
  </si>
  <si>
    <t>F.C. De Kampioenen</t>
  </si>
  <si>
    <t>F.C. Twente</t>
  </si>
  <si>
    <t>F1</t>
  </si>
  <si>
    <t>F1 2019</t>
  </si>
  <si>
    <t>FAR CRY 5: The Father&amp;rsquo;s Calling</t>
  </si>
  <si>
    <t>FC Twente</t>
  </si>
  <si>
    <t>FIFA</t>
  </si>
  <si>
    <t>FIFA 20</t>
  </si>
  <si>
    <t>FINAL FANTASY</t>
  </si>
  <si>
    <t>FITNES,SPORT BEWUST VITAAL ,CARDIO</t>
  </si>
  <si>
    <t>FUNKO Pop! Rides: Breaking Bad</t>
  </si>
  <si>
    <t>Faalangst</t>
  </si>
  <si>
    <t>Fabel</t>
  </si>
  <si>
    <t>Fabel bosfiguurtjes</t>
  </si>
  <si>
    <t>Fable</t>
  </si>
  <si>
    <t>Fabric Ink Starter Kit</t>
  </si>
  <si>
    <t>Fabrikations: Batman</t>
  </si>
  <si>
    <t>Fabrikations: Baymax</t>
  </si>
  <si>
    <t>Fabrikations: Guardians of the Galaxy</t>
  </si>
  <si>
    <t>Facepainting</t>
  </si>
  <si>
    <t>Facturatie</t>
  </si>
  <si>
    <t>Facturatie software</t>
  </si>
  <si>
    <t>Facturatiesoftware</t>
  </si>
  <si>
    <t>Factureren met btw-berekening</t>
  </si>
  <si>
    <t>Fairies</t>
  </si>
  <si>
    <t>Fairtrade</t>
  </si>
  <si>
    <t>Fairy</t>
  </si>
  <si>
    <t>Fairy Star Dust hanger</t>
  </si>
  <si>
    <t>Fairybell</t>
  </si>
  <si>
    <t>Fairytale Fancy</t>
  </si>
  <si>
    <t>Fakturatie</t>
  </si>
  <si>
    <t>Fallout</t>
  </si>
  <si>
    <t>Fallout 4</t>
  </si>
  <si>
    <t>False</t>
  </si>
  <si>
    <t>Familie</t>
  </si>
  <si>
    <t>Familie Comedie</t>
  </si>
  <si>
    <t>Familie Hangers</t>
  </si>
  <si>
    <t>Familie Kerstfilm van het Jaar 2013</t>
  </si>
  <si>
    <t>Familie comedie</t>
  </si>
  <si>
    <t>Familie fotoshoot</t>
  </si>
  <si>
    <t>Familie komedie</t>
  </si>
  <si>
    <t>Familie, Walt Disney</t>
  </si>
  <si>
    <t>Familie, Walt Disney, Dieren, Disney Classic</t>
  </si>
  <si>
    <t>Familie, gezin, familiebeeld,</t>
  </si>
  <si>
    <t>Familie- en erfrecht</t>
  </si>
  <si>
    <t>Family comedy</t>
  </si>
  <si>
    <t>Fancy Embroidery</t>
  </si>
  <si>
    <t>Fantansie</t>
  </si>
  <si>
    <t>Fantasia</t>
  </si>
  <si>
    <t>Fantasie , Elegantie</t>
  </si>
  <si>
    <t>Fantasie , Elegantie, Klassiek</t>
  </si>
  <si>
    <t>Fantasie , Elegantie, Klassiek, Liefde</t>
  </si>
  <si>
    <t>Fantasie hanger</t>
  </si>
  <si>
    <t>Fantastic 4 , Rise Of The Silver Surfer , Superhelden</t>
  </si>
  <si>
    <t>Fantastic Beasts</t>
  </si>
  <si>
    <t>Fantastic Beasts and Where to Find Them</t>
  </si>
  <si>
    <t>Fantasy</t>
  </si>
  <si>
    <t>Fantasy , Keltische fairy</t>
  </si>
  <si>
    <t>Fantasy , familie film</t>
  </si>
  <si>
    <t>Fantasy , sprookje</t>
  </si>
  <si>
    <t>Fantasy en sprookjes</t>
  </si>
  <si>
    <t>Fantasy en sprookjes,Glitter and glamour</t>
  </si>
  <si>
    <t>Fantasy en sprookjes,Glitter and glamour,Halloween en horror</t>
  </si>
  <si>
    <t>Fantasy en sprookjes,Halloween en horror</t>
  </si>
  <si>
    <t>Fantasy en sprookjes,Halloween en horror,Kids</t>
  </si>
  <si>
    <t>Fantasy en sprookjes,Hawai en tropical,Landen,Oosters</t>
  </si>
  <si>
    <t>Fantasy en sprookjes,Hippie,Landen,Piraten</t>
  </si>
  <si>
    <t>Fantasy en sprookjes,Historisch</t>
  </si>
  <si>
    <t>Fantasy en sprookjes,Historisch,Kids</t>
  </si>
  <si>
    <t>Fantasy en sprookjes,Kerst en nieuwjaar</t>
  </si>
  <si>
    <t>Fantasy en sprookjes,Kids</t>
  </si>
  <si>
    <t>Fantasy en sprookjes,Landen,Oosters,Religieus</t>
  </si>
  <si>
    <t>Fantasy en sprookjes,Sexy</t>
  </si>
  <si>
    <t>Fantasy model</t>
  </si>
  <si>
    <t>Fantasy, draak, draken, crystal memento, tudor mint, heks eenhoor, witch, unicorn</t>
  </si>
  <si>
    <t>Fantasy, engelen, elfen, engel, elf, kerst</t>
  </si>
  <si>
    <t>Fantasy, sprookjes, sage,</t>
  </si>
  <si>
    <t>Far Cry</t>
  </si>
  <si>
    <t>Far Cry 3</t>
  </si>
  <si>
    <t>Farm</t>
  </si>
  <si>
    <t>Farm Fun</t>
  </si>
  <si>
    <t>Farming Simulatie</t>
  </si>
  <si>
    <t>Farming Simulator</t>
  </si>
  <si>
    <t>Fashion</t>
  </si>
  <si>
    <t>Fashion Angels</t>
  </si>
  <si>
    <t>Fast &amp; Furious</t>
  </si>
  <si>
    <t>Fatsoenlijk failliet gaan</t>
  </si>
  <si>
    <t>Favoriet van de boer</t>
  </si>
  <si>
    <t>Fawn Fall</t>
  </si>
  <si>
    <t>Fee</t>
  </si>
  <si>
    <t>Feedback geven</t>
  </si>
  <si>
    <t>Feeen</t>
  </si>
  <si>
    <t>Feel good fotoshoot</t>
  </si>
  <si>
    <t>Feest</t>
  </si>
  <si>
    <t>Feest , carnaval</t>
  </si>
  <si>
    <t>Feest Verhuur</t>
  </si>
  <si>
    <t>Feest toeter</t>
  </si>
  <si>
    <t>Feest wensballon</t>
  </si>
  <si>
    <t>Feest, Carnaval</t>
  </si>
  <si>
    <t>Feest, Fun</t>
  </si>
  <si>
    <t>Feest, Oorbellen, Oorversiering</t>
  </si>
  <si>
    <t>Feest, Oorbellen, Sieraad, Versiering,</t>
  </si>
  <si>
    <t>Feest, Party</t>
  </si>
  <si>
    <t>Feest, UV, Neon</t>
  </si>
  <si>
    <t>Feest, Verjaarda, Geboorte</t>
  </si>
  <si>
    <t>Feest, Verjaarda, Knutselen, Hobby</t>
  </si>
  <si>
    <t>Feest, Verjaardag, Jubileum</t>
  </si>
  <si>
    <t>Feest, carnaval</t>
  </si>
  <si>
    <t>Feest, hanger, ketting, collier, maan, sieraad</t>
  </si>
  <si>
    <t>Feest, luxe</t>
  </si>
  <si>
    <t>Feest, muziek</t>
  </si>
  <si>
    <t>Feest, ontbijt, lunch, diner, riviera maison</t>
  </si>
  <si>
    <t>Feest, verjaardag</t>
  </si>
  <si>
    <t>Feest/Party</t>
  </si>
  <si>
    <t>Feestartikelen</t>
  </si>
  <si>
    <t>Feestdage en kerst</t>
  </si>
  <si>
    <t>Feestdagen</t>
  </si>
  <si>
    <t>Feestelijk</t>
  </si>
  <si>
    <t>Feestelijk, Barok</t>
  </si>
  <si>
    <t>Feestelijk, Barok, chic,luxe</t>
  </si>
  <si>
    <t>Feestelijk, Jacquard, Wit, luxe</t>
  </si>
  <si>
    <t>Feestelijk, Sprankelend, swarovski elements, chique</t>
  </si>
  <si>
    <t>Feestelijk, Sprankelend, zilver, swarovski elements,</t>
  </si>
  <si>
    <t>Feestelijk, Sprankelend, zilver, swarovski kristal, verjaardag, moederdag, valentijnsdag</t>
  </si>
  <si>
    <t>Feestelijk, casual</t>
  </si>
  <si>
    <t>Feestelijk, chic</t>
  </si>
  <si>
    <t>Feestelijk, chic, luxe</t>
  </si>
  <si>
    <t>Feestellijk,Goud,Bling</t>
  </si>
  <si>
    <t>Feesten</t>
  </si>
  <si>
    <t>Feestgelegenheid</t>
  </si>
  <si>
    <t>Feeën</t>
  </si>
  <si>
    <t>Feng Shui</t>
  </si>
  <si>
    <t>Festival cliparts</t>
  </si>
  <si>
    <t>Festivals</t>
  </si>
  <si>
    <t>Festive Gold</t>
  </si>
  <si>
    <t>Feyenoord</t>
  </si>
  <si>
    <t>Fierce</t>
  </si>
  <si>
    <t>Fiets</t>
  </si>
  <si>
    <t>Fiets, wielrenner, racefiets</t>
  </si>
  <si>
    <t>Fietsen</t>
  </si>
  <si>
    <t>Fight Night Champion</t>
  </si>
  <si>
    <t>Figueras</t>
  </si>
  <si>
    <t>Figuratief</t>
  </si>
  <si>
    <t>Figuren</t>
  </si>
  <si>
    <t>Figuren en Vormen</t>
  </si>
  <si>
    <t>Figuur Hanger</t>
  </si>
  <si>
    <t>Figuur hanger</t>
  </si>
  <si>
    <t>Figuurhanger</t>
  </si>
  <si>
    <t>Fiji poster, eiland poster, paradijs, souvenir, vakantie</t>
  </si>
  <si>
    <t>Fijne Kerst</t>
  </si>
  <si>
    <t>Filigraan oorbellen</t>
  </si>
  <si>
    <t>Filigrain</t>
  </si>
  <si>
    <t>Filigrainoorbellen</t>
  </si>
  <si>
    <t>Film</t>
  </si>
  <si>
    <t>Film Licht Box Boks Bak Bord Retro Verlichting Letterbord Met Alfabet Letterset Letterbox</t>
  </si>
  <si>
    <t>Film, TV &amp; Muziek</t>
  </si>
  <si>
    <t>Film, TV en Muziek</t>
  </si>
  <si>
    <t>Filmgame</t>
  </si>
  <si>
    <t>Final Fantasy</t>
  </si>
  <si>
    <t>Financieel</t>
  </si>
  <si>
    <t>Financieel plan maken</t>
  </si>
  <si>
    <t>Financieël</t>
  </si>
  <si>
    <t>Financiële administratie</t>
  </si>
  <si>
    <t>Financiële doelstellingen ontwerpen</t>
  </si>
  <si>
    <t>Financiële kengetallen</t>
  </si>
  <si>
    <t>Finding Dory</t>
  </si>
  <si>
    <t>Finding Dory / Finding Nemo</t>
  </si>
  <si>
    <t>Finding Nemo / Finding Dory</t>
  </si>
  <si>
    <t>Finishvlag</t>
  </si>
  <si>
    <t>Finland</t>
  </si>
  <si>
    <t>Finland, Vlag, Landen</t>
  </si>
  <si>
    <t>Fiorente</t>
  </si>
  <si>
    <t>Fire Emblem Warriors</t>
  </si>
  <si>
    <t>Fire Emblem series</t>
  </si>
  <si>
    <t>Firewall Zero Hour</t>
  </si>
  <si>
    <t>Fireworks</t>
  </si>
  <si>
    <t>First</t>
  </si>
  <si>
    <t>Fist of the North Star: Lost Paradise</t>
  </si>
  <si>
    <t>Fitnes</t>
  </si>
  <si>
    <t>Fitnes n yogo , Hele Lichaam</t>
  </si>
  <si>
    <t>Fitness</t>
  </si>
  <si>
    <t>Fitness , buikdansen</t>
  </si>
  <si>
    <t>Fitness Boxing</t>
  </si>
  <si>
    <t>Fitness en sport</t>
  </si>
  <si>
    <t>Fitness, virtuele wandelingen</t>
  </si>
  <si>
    <t>Five Nights At Freddy's</t>
  </si>
  <si>
    <t>Five Nights at Freddy's</t>
  </si>
  <si>
    <t>Five Nights at at Freddy 's</t>
  </si>
  <si>
    <t>Fix me Stick</t>
  </si>
  <si>
    <t>Flags</t>
  </si>
  <si>
    <t>Flamenco /Jazz</t>
  </si>
  <si>
    <t>Flamenco, Fado, Braziliaans, pop, jazz, wereld</t>
  </si>
  <si>
    <t>Flamingo</t>
  </si>
  <si>
    <t>Flamingo hawai</t>
  </si>
  <si>
    <t>Flamingo, Zomer, Summer, Enjoy life, Party, birds</t>
  </si>
  <si>
    <t>Flamingo, zomer, summer, roze, pink</t>
  </si>
  <si>
    <t>Flanel</t>
  </si>
  <si>
    <t>Fleecedekentje</t>
  </si>
  <si>
    <t>Flesvoeding</t>
  </si>
  <si>
    <t>Fleur de Lys</t>
  </si>
  <si>
    <t>Flevoland</t>
  </si>
  <si>
    <t>Flicka,jeugdfilm,dieren Familie film</t>
  </si>
  <si>
    <t>Flokken</t>
  </si>
  <si>
    <t>Flora en Fauna</t>
  </si>
  <si>
    <t>Florida</t>
  </si>
  <si>
    <t>Flower Hearts</t>
  </si>
  <si>
    <t>Flower Power</t>
  </si>
  <si>
    <t>Flower power</t>
  </si>
  <si>
    <t>Flower power, hippie, 60s, 70s</t>
  </si>
  <si>
    <t>Flower/power</t>
  </si>
  <si>
    <t>Fluit, scheidsrechter</t>
  </si>
  <si>
    <t>Fluo</t>
  </si>
  <si>
    <t>Fluor</t>
  </si>
  <si>
    <t>Fluor, neon</t>
  </si>
  <si>
    <t>Foggy Frostlands</t>
  </si>
  <si>
    <t>Fokker, welke pup, voeding, verzorgfing, opvoeding, training, alles en alles voor het eerste jaar!</t>
  </si>
  <si>
    <t>Food &amp; Drink</t>
  </si>
  <si>
    <t>Football</t>
  </si>
  <si>
    <t>Football Cover</t>
  </si>
  <si>
    <t>Football Manager</t>
  </si>
  <si>
    <t>Football simulation</t>
  </si>
  <si>
    <t>For Her</t>
  </si>
  <si>
    <t>For Him</t>
  </si>
  <si>
    <t>For Two</t>
  </si>
  <si>
    <t>For gentlemen</t>
  </si>
  <si>
    <t>Foreign affairs</t>
  </si>
  <si>
    <t>Forest</t>
  </si>
  <si>
    <t>Formula 1</t>
  </si>
  <si>
    <t>Formula One</t>
  </si>
  <si>
    <t>Formule 1</t>
  </si>
  <si>
    <t>Fortnite</t>
  </si>
  <si>
    <t>Forza</t>
  </si>
  <si>
    <t>Forza Horizon</t>
  </si>
  <si>
    <t>Forza Motorsport</t>
  </si>
  <si>
    <t>Fossiel</t>
  </si>
  <si>
    <t>Foto</t>
  </si>
  <si>
    <t>Foto &amp; Video bewerking</t>
  </si>
  <si>
    <t>Foto manager</t>
  </si>
  <si>
    <t>Foto manager;Fotobewerking</t>
  </si>
  <si>
    <t>Fotob- en Videobewerking</t>
  </si>
  <si>
    <t>Fotobewerken</t>
  </si>
  <si>
    <t>Fotobewerking</t>
  </si>
  <si>
    <t>Fotobewerking;Videobewerking</t>
  </si>
  <si>
    <t>Fotobord</t>
  </si>
  <si>
    <t>Fotolijsten</t>
  </si>
  <si>
    <t>Fotoshoot experience</t>
  </si>
  <si>
    <t>Foute party</t>
  </si>
  <si>
    <t>Fox de vos</t>
  </si>
  <si>
    <t>Frames</t>
  </si>
  <si>
    <t>Frames;Kerstverlichting van Hout</t>
  </si>
  <si>
    <t>Franciens katten</t>
  </si>
  <si>
    <t>Frankrijk</t>
  </si>
  <si>
    <t>Frankrijk, Parijs</t>
  </si>
  <si>
    <t>Frans Chanson</t>
  </si>
  <si>
    <t>Franse Lelie</t>
  </si>
  <si>
    <t>Franse lelie</t>
  </si>
  <si>
    <t>Friends</t>
  </si>
  <si>
    <t>Friese film,drama ,oorlogsdrama</t>
  </si>
  <si>
    <t>Friesland</t>
  </si>
  <si>
    <t>Fris en Fruitig</t>
  </si>
  <si>
    <t>Frozen</t>
  </si>
  <si>
    <t>Frozen Forest</t>
  </si>
  <si>
    <t>Frozen Olaf</t>
  </si>
  <si>
    <t>Frozen disney</t>
  </si>
  <si>
    <t>Frozen kinderfeestje</t>
  </si>
  <si>
    <t>Fruit</t>
  </si>
  <si>
    <t>Fruit / Gebloemd</t>
  </si>
  <si>
    <t>Fruit en ruitjes</t>
  </si>
  <si>
    <t>Fruit, Kersen, groen</t>
  </si>
  <si>
    <t>Fruit/groent</t>
  </si>
  <si>
    <t>Fruit/groente</t>
  </si>
  <si>
    <t>Fun</t>
  </si>
  <si>
    <t>Fun &amp; Hobby</t>
  </si>
  <si>
    <t>Fun - moederdag - vaderdag</t>
  </si>
  <si>
    <t>Functieprofiel ontwerpen en gebruiken</t>
  </si>
  <si>
    <t>Functionerings- en beoordelingsgesprekken</t>
  </si>
  <si>
    <t>Funny, Borsten , Fop</t>
  </si>
  <si>
    <t>Furby</t>
  </si>
  <si>
    <t>G sleutel oorbellen</t>
  </si>
  <si>
    <t>G.I. Joe</t>
  </si>
  <si>
    <t>GEDENKSIERADEN / URNHANGER</t>
  </si>
  <si>
    <t>GEDENKSIERADEN/URNHANGER</t>
  </si>
  <si>
    <t>GEEN</t>
  </si>
  <si>
    <t>GSMpunt.nl</t>
  </si>
  <si>
    <t>GT</t>
  </si>
  <si>
    <t>GTA</t>
  </si>
  <si>
    <t>GUITAR INSTRUMENTALS</t>
  </si>
  <si>
    <t>Gaas, Textiel</t>
  </si>
  <si>
    <t>Gaast, stof</t>
  </si>
  <si>
    <t>Gadgets</t>
  </si>
  <si>
    <t>Gala</t>
  </si>
  <si>
    <t>Gala, Bedrijfskleding, Relatiegeschenk</t>
  </si>
  <si>
    <t>Galactic Civilizations</t>
  </si>
  <si>
    <t>Game</t>
  </si>
  <si>
    <t>Game Of Thrones</t>
  </si>
  <si>
    <t>Game Room, Man Cave, jongenskamer</t>
  </si>
  <si>
    <t>Game of Thrones</t>
  </si>
  <si>
    <t>Gamen</t>
  </si>
  <si>
    <t>Games</t>
  </si>
  <si>
    <t>Games: Elder Scrolls online</t>
  </si>
  <si>
    <t>Gaming</t>
  </si>
  <si>
    <t>Gaming Avontuur Playstation</t>
  </si>
  <si>
    <t>Gaming en entertainment</t>
  </si>
  <si>
    <t>Gaming stoel</t>
  </si>
  <si>
    <t>Gangster</t>
  </si>
  <si>
    <t>Gangsterkostuum</t>
  </si>
  <si>
    <t>Garage</t>
  </si>
  <si>
    <t>Garen</t>
  </si>
  <si>
    <t>Gargoyles</t>
  </si>
  <si>
    <t>Garnalen, krabben, kreeften</t>
  </si>
  <si>
    <t>Garnalen, zee</t>
  </si>
  <si>
    <t>Gastenboek</t>
  </si>
  <si>
    <t>Gastenboek huwelijk</t>
  </si>
  <si>
    <t>Gastronomisch weekend</t>
  </si>
  <si>
    <t>Gay Pride</t>
  </si>
  <si>
    <t>Gay Pride - regenboog - rainbow</t>
  </si>
  <si>
    <t>Gay pride</t>
  </si>
  <si>
    <t>Gear.Club Unlimited</t>
  </si>
  <si>
    <t>Gears of War</t>
  </si>
  <si>
    <t>Gebarenliedjes 4</t>
  </si>
  <si>
    <t>Gebarenliedjes 4 over drinken, rennen, een ballon en meer..</t>
  </si>
  <si>
    <t>Gebedsvlag</t>
  </si>
  <si>
    <t>Gebloemd ,Tropisch, botansiche print</t>
  </si>
  <si>
    <t>Geblokt</t>
  </si>
  <si>
    <t>Geblokt, geruit, picknick, pizzeria, bistro</t>
  </si>
  <si>
    <t>Geblokt, geruit, picknick, retro, pizzeria, bistro</t>
  </si>
  <si>
    <t>Geboorte</t>
  </si>
  <si>
    <t>Geboorte , themafeest</t>
  </si>
  <si>
    <t>Geboorte Meisje</t>
  </si>
  <si>
    <t>Geboorte Verjaardag</t>
  </si>
  <si>
    <t>Geboorte feest</t>
  </si>
  <si>
    <t>Geboorte meisje</t>
  </si>
  <si>
    <t>Geboorte versiering meisje</t>
  </si>
  <si>
    <t>Geboorte vlag meisje</t>
  </si>
  <si>
    <t>Geboorte, Baby, Jongen</t>
  </si>
  <si>
    <t>Geboorte, Feest</t>
  </si>
  <si>
    <t>Geboorte, meisje, baby</t>
  </si>
  <si>
    <t>Geboorte, roze, rose, themafeest</t>
  </si>
  <si>
    <t>Geboortekaartjes</t>
  </si>
  <si>
    <t>Geboortemaand</t>
  </si>
  <si>
    <t>Geboortetegel</t>
  </si>
  <si>
    <t>Geboortevlag</t>
  </si>
  <si>
    <t>Geboortje</t>
  </si>
  <si>
    <t>Gebouwen</t>
  </si>
  <si>
    <t>Gedenkartikelen Asbestemming</t>
  </si>
  <si>
    <t>Gedenkartikelen Dieren Asbestemming</t>
  </si>
  <si>
    <t>Gedenken</t>
  </si>
  <si>
    <t>Gedenken Asbestemming</t>
  </si>
  <si>
    <t>Gedenken Asbestemming Uitvaartartikelen</t>
  </si>
  <si>
    <t>Gedenken Dieren</t>
  </si>
  <si>
    <t>Gedenken Dieren Online</t>
  </si>
  <si>
    <t>Gedenken Memoriam Asbestemming</t>
  </si>
  <si>
    <t>Gedenken Mensen Personen</t>
  </si>
  <si>
    <t>Gedenken Ouders</t>
  </si>
  <si>
    <t>Gedenken Personen Mensen</t>
  </si>
  <si>
    <t>Gedenken Personen mensen</t>
  </si>
  <si>
    <t>Gedenken Uitvaartartikelen</t>
  </si>
  <si>
    <t>Gedenken Urnen</t>
  </si>
  <si>
    <t>Gedenksieraad/urnhanger</t>
  </si>
  <si>
    <t>Gedenksierraad/urnhanger</t>
  </si>
  <si>
    <t>Gedenksierrad/urnhanger</t>
  </si>
  <si>
    <t>Geen</t>
  </si>
  <si>
    <t>Geen opdruk</t>
  </si>
  <si>
    <t>Geen opdruk ; Glitter ; Transparant ; Effen</t>
  </si>
  <si>
    <t>Geen specifiek thema</t>
  </si>
  <si>
    <t>Geen thema</t>
  </si>
  <si>
    <t>Gefeliciteerd</t>
  </si>
  <si>
    <t>Gehaakt vloerkleed</t>
  </si>
  <si>
    <t>Gekruld</t>
  </si>
  <si>
    <t>Gelderland</t>
  </si>
  <si>
    <t>Geleverd met DVD.</t>
  </si>
  <si>
    <t>Geloof</t>
  </si>
  <si>
    <t>Geloof, Hoop &amp; Liefde</t>
  </si>
  <si>
    <t>Geloof, hoop en liefde</t>
  </si>
  <si>
    <t>Geloof,hoop en liefde</t>
  </si>
  <si>
    <t>Geluk</t>
  </si>
  <si>
    <t>Geluk / Klavertje vier</t>
  </si>
  <si>
    <t>Geluk;Liefde</t>
  </si>
  <si>
    <t>Gelukarmbandjes; Bonfim</t>
  </si>
  <si>
    <t>Gelukkig leven</t>
  </si>
  <si>
    <t>Gemeente Nieuwkoop Bootvlag</t>
  </si>
  <si>
    <t>Gemeente vlag</t>
  </si>
  <si>
    <t>Gemeente-vlag</t>
  </si>
  <si>
    <t>Gemeentevlag</t>
  </si>
  <si>
    <t>Gender Reveal</t>
  </si>
  <si>
    <t>Generatie Einstein</t>
  </si>
  <si>
    <t>Generator Rex</t>
  </si>
  <si>
    <t>Geodata</t>
  </si>
  <si>
    <t>Geografische analyses</t>
  </si>
  <si>
    <t>Geometrisch</t>
  </si>
  <si>
    <t>Geometrisch / Gestreept</t>
  </si>
  <si>
    <t>Geometrisch / Retro / Gestreept</t>
  </si>
  <si>
    <t>Geometrisch patroon</t>
  </si>
  <si>
    <t>Geometrische print, kubussen, grijs</t>
  </si>
  <si>
    <t>Geometrische print, retro</t>
  </si>
  <si>
    <t>Gereedschap</t>
  </si>
  <si>
    <t>Gereedschapsbak</t>
  </si>
  <si>
    <t>Germany</t>
  </si>
  <si>
    <t>Gerookte Paling</t>
  </si>
  <si>
    <t>Geruit, picknick,</t>
  </si>
  <si>
    <t>Geruite stof met theekopjes motief</t>
  </si>
  <si>
    <t>Geschenkverpakking</t>
  </si>
  <si>
    <t>Geschiedenis</t>
  </si>
  <si>
    <t>Geschiedenis en cultuur van de Scheveningse scheepvaart</t>
  </si>
  <si>
    <t>Geschiedenis van een Scheveningse wijk</t>
  </si>
  <si>
    <t>Geslaagd</t>
  </si>
  <si>
    <t>Geslaagd feestje</t>
  </si>
  <si>
    <t>Geslaagd of examen vlaggen</t>
  </si>
  <si>
    <t>Geslaagd vlaggen</t>
  </si>
  <si>
    <t>Geslaagd voor je diploma</t>
  </si>
  <si>
    <t>Geslaagd voor je diploma / eindexamen</t>
  </si>
  <si>
    <t>Geslaagd, examen</t>
  </si>
  <si>
    <t>Geslepen</t>
  </si>
  <si>
    <t>Gesmolten</t>
  </si>
  <si>
    <t>Geur en emotie</t>
  </si>
  <si>
    <t>Geweven wol</t>
  </si>
  <si>
    <t>Gezellig</t>
  </si>
  <si>
    <t>Gezelligheid</t>
  </si>
  <si>
    <t>Gezelligheid bij het eten</t>
  </si>
  <si>
    <t>Gezelligheid kent geen tijd</t>
  </si>
  <si>
    <t>Gezichten herkennen</t>
  </si>
  <si>
    <t>Gezichtsverzorging</t>
  </si>
  <si>
    <t>Gezin</t>
  </si>
  <si>
    <t>Gezond</t>
  </si>
  <si>
    <t>Gezondheid</t>
  </si>
  <si>
    <t>Gezondheid. Biedt bescherming tegen stress en straling. Betere nachtrust.</t>
  </si>
  <si>
    <t>Gezondheid. Biedt bescherming tegen stress en straling. Verbetert het slapen.</t>
  </si>
  <si>
    <t>Gezondheidhulp</t>
  </si>
  <si>
    <t>Gezondheidszorg</t>
  </si>
  <si>
    <t>Ghost in the Shell</t>
  </si>
  <si>
    <t>Ghostbusters</t>
  </si>
  <si>
    <t>GiftForYou</t>
  </si>
  <si>
    <t>Giraffe</t>
  </si>
  <si>
    <t>Giraffen</t>
  </si>
  <si>
    <t>Giraffes</t>
  </si>
  <si>
    <t>Girl's only</t>
  </si>
  <si>
    <t>Girls</t>
  </si>
  <si>
    <t>Girls Dream</t>
  </si>
  <si>
    <t>Girls only</t>
  </si>
  <si>
    <t>Girls und Panzer</t>
  </si>
  <si>
    <t>Gitaar</t>
  </si>
  <si>
    <t>Gitaar Chromatische Clip-on Stemapparaat</t>
  </si>
  <si>
    <t>Gitaar Ophanghaak</t>
  </si>
  <si>
    <t>Gitaar Standaard</t>
  </si>
  <si>
    <t>Gitaar Statief Houder Vloerstandaard</t>
  </si>
  <si>
    <t>Gitaar onderhoudsproduct</t>
  </si>
  <si>
    <t>Gitaar, concert</t>
  </si>
  <si>
    <t>Gitaarband</t>
  </si>
  <si>
    <t>Gitaarkoffer</t>
  </si>
  <si>
    <t>Gitaarsnaren</t>
  </si>
  <si>
    <t>Gitaarsnaren Western</t>
  </si>
  <si>
    <t>Gitaartas</t>
  </si>
  <si>
    <t>Gladiator</t>
  </si>
  <si>
    <t>Glam &amp; Soul</t>
  </si>
  <si>
    <t>Glamour &amp; Solo</t>
  </si>
  <si>
    <t>Glans</t>
  </si>
  <si>
    <t>Glas</t>
  </si>
  <si>
    <t>Glinsterbol</t>
  </si>
  <si>
    <t>Glinstering</t>
  </si>
  <si>
    <t>Glitter</t>
  </si>
  <si>
    <t>Glitter and glamour</t>
  </si>
  <si>
    <t>Glitter and glamour,Halloween en horror</t>
  </si>
  <si>
    <t>Glitter and glamour,Halloween en horror,Historisch</t>
  </si>
  <si>
    <t>Glitter and glamour,Halloween en horror,Sexy</t>
  </si>
  <si>
    <t>Glitter and glamour,Historisch</t>
  </si>
  <si>
    <t>Glitter and glamour,Historisch,Sexy</t>
  </si>
  <si>
    <t>Glitter and glamour,Kerst en nieuwjaar</t>
  </si>
  <si>
    <t>Glitter and glamour,Kerst en nieuwjaar,Kids</t>
  </si>
  <si>
    <t>Glitter and glamour,Kids</t>
  </si>
  <si>
    <t>Glitter and glamour,Sexy</t>
  </si>
  <si>
    <t>Glitter and glamour,Venetiaans</t>
  </si>
  <si>
    <t>Glitterlijm</t>
  </si>
  <si>
    <t>Glitters</t>
  </si>
  <si>
    <t>Glow, Neon, disco</t>
  </si>
  <si>
    <t>Glutenvrij</t>
  </si>
  <si>
    <t>Go Vacation</t>
  </si>
  <si>
    <t>God Of War</t>
  </si>
  <si>
    <t>God of War</t>
  </si>
  <si>
    <t>God of War III</t>
  </si>
  <si>
    <t>Godinnen</t>
  </si>
  <si>
    <t>Goede doel bedel</t>
  </si>
  <si>
    <t>Goede doelen</t>
  </si>
  <si>
    <t>Golem Arcana</t>
  </si>
  <si>
    <t>Golf</t>
  </si>
  <si>
    <t>Golf Golfen</t>
  </si>
  <si>
    <t>Golven</t>
  </si>
  <si>
    <t>Golvenen</t>
  </si>
  <si>
    <t>Goochelen</t>
  </si>
  <si>
    <t>Good Dinosaur</t>
  </si>
  <si>
    <t>Goofy</t>
  </si>
  <si>
    <t>Google Adwords training</t>
  </si>
  <si>
    <t>Google+ training</t>
  </si>
  <si>
    <t>Gospel ,Kerst</t>
  </si>
  <si>
    <t>Gossip Girl</t>
  </si>
  <si>
    <t>Goud</t>
  </si>
  <si>
    <t>Goud feest</t>
  </si>
  <si>
    <t>Goud, nieuwjaar, feest, luxe, diner, millionaire,</t>
  </si>
  <si>
    <t>Gouden Kroon + Koningsdag</t>
  </si>
  <si>
    <t>Goudfeest, Jubileum, themafeest</t>
  </si>
  <si>
    <t>Goudse Kaas</t>
  </si>
  <si>
    <t>Gourmet Schotel</t>
  </si>
  <si>
    <t>Gouvernante</t>
  </si>
  <si>
    <t>Grachtenpand Pancakes</t>
  </si>
  <si>
    <t>Grachtenpanden-Delfts Blauw</t>
  </si>
  <si>
    <t>Grafisch</t>
  </si>
  <si>
    <t>Grafische poster, interieur decoratie, wanddecoratie, interieur poster</t>
  </si>
  <si>
    <t>Grafische zwart wit poster voor in het interieur met een pakkende tekst.</t>
  </si>
  <si>
    <t>Grafscche print, modern</t>
  </si>
  <si>
    <t>Graine Créative</t>
  </si>
  <si>
    <t>Gran Turismo</t>
  </si>
  <si>
    <t>Granaatoorbellen</t>
  </si>
  <si>
    <t>Grand Theft Auto</t>
  </si>
  <si>
    <t>Graphic Grace</t>
  </si>
  <si>
    <t>Grappig</t>
  </si>
  <si>
    <t>Gras</t>
  </si>
  <si>
    <t>Gratis Gehoortest</t>
  </si>
  <si>
    <t>Graveer plaatje</t>
  </si>
  <si>
    <t>Graveerplaat</t>
  </si>
  <si>
    <t>Gravity Rush</t>
  </si>
  <si>
    <t>Gravure</t>
  </si>
  <si>
    <t>Grease</t>
  </si>
  <si>
    <t>Green man</t>
  </si>
  <si>
    <t>Grey</t>
  </si>
  <si>
    <t>Griekenland</t>
  </si>
  <si>
    <t>Griezel</t>
  </si>
  <si>
    <t>Griezel , halloween</t>
  </si>
  <si>
    <t>Griezel, Halloween, eng</t>
  </si>
  <si>
    <t>Griezel, feest</t>
  </si>
  <si>
    <t>Griezel, halloween</t>
  </si>
  <si>
    <t>Griezel.Fantasie</t>
  </si>
  <si>
    <t>Grijs</t>
  </si>
  <si>
    <t>Grijs, Romantisch, Landelijk</t>
  </si>
  <si>
    <t>Grilled Chicken</t>
  </si>
  <si>
    <t>Grip</t>
  </si>
  <si>
    <t>Groeimeter Dieren Eekhoorn uiltjes</t>
  </si>
  <si>
    <t>Groen</t>
  </si>
  <si>
    <t>Groenblijvende plant</t>
  </si>
  <si>
    <t>Groente</t>
  </si>
  <si>
    <t>Grof kant</t>
  </si>
  <si>
    <t>Grofkant</t>
  </si>
  <si>
    <t>Groningen</t>
  </si>
  <si>
    <t>Groot</t>
  </si>
  <si>
    <t>Groot-Brittannië</t>
  </si>
  <si>
    <t>Grote huisdieren</t>
  </si>
  <si>
    <t>Grote kaart</t>
  </si>
  <si>
    <t>Grote rode en witte ruiten, Bloemen, roosjes in wit met rood en zacht blauw</t>
  </si>
  <si>
    <t>Guardians Of The Galaxy</t>
  </si>
  <si>
    <t>Guardians of the Galaxy</t>
  </si>
  <si>
    <t>Guild Wars</t>
  </si>
  <si>
    <t>Guitar Hero</t>
  </si>
  <si>
    <t>Gum</t>
  </si>
  <si>
    <t>Gundam</t>
  </si>
  <si>
    <t>Gusta Home</t>
  </si>
  <si>
    <t>Gusta Living</t>
  </si>
  <si>
    <t>HALO</t>
  </si>
  <si>
    <t>HAlloween</t>
  </si>
  <si>
    <t>HITMAN</t>
  </si>
  <si>
    <t>HWKS</t>
  </si>
  <si>
    <t>Haai</t>
  </si>
  <si>
    <t>Haaien</t>
  </si>
  <si>
    <t>Haal het beste uit je foto's door ze te bewerken.</t>
  </si>
  <si>
    <t>Haardecoratie</t>
  </si>
  <si>
    <t>Hacking, filmhuis, arthouse</t>
  </si>
  <si>
    <t>Hair Studio</t>
  </si>
  <si>
    <t>Haken</t>
  </si>
  <si>
    <t>Halfcreolen</t>
  </si>
  <si>
    <t>Hallo Boekenwurm!</t>
  </si>
  <si>
    <t>Hallowee, griezel, eng</t>
  </si>
  <si>
    <t>Halloween</t>
  </si>
  <si>
    <t>Halloween en horror</t>
  </si>
  <si>
    <t>Halloween en horror,Hippie</t>
  </si>
  <si>
    <t>Halloween en horror,Historisch</t>
  </si>
  <si>
    <t>Halloween en horror,Kids</t>
  </si>
  <si>
    <t>Halloween en horror,Landen</t>
  </si>
  <si>
    <t>Halloween en horror,Officieel gelicenseerde (bekende) kostuums</t>
  </si>
  <si>
    <t>Halloween en horror,Piraten</t>
  </si>
  <si>
    <t>Halloween en horror,Venetiaans</t>
  </si>
  <si>
    <t>Halloween, Themafeest</t>
  </si>
  <si>
    <t>Halloween, carnaval</t>
  </si>
  <si>
    <t>Halloween, eng, griezel</t>
  </si>
  <si>
    <t>Halloween, feestje</t>
  </si>
  <si>
    <t>Halloween, feestje, bodypaint</t>
  </si>
  <si>
    <t>Halloween, griezel, eng</t>
  </si>
  <si>
    <t>Halo</t>
  </si>
  <si>
    <t>Halo 4</t>
  </si>
  <si>
    <t>Haloween</t>
  </si>
  <si>
    <t>Halsketting</t>
  </si>
  <si>
    <t>Halskettingen tot 95 cm</t>
  </si>
  <si>
    <t>Hamburgers</t>
  </si>
  <si>
    <t>Hamsa</t>
  </si>
  <si>
    <t>Hancock</t>
  </si>
  <si>
    <t>Handelsvlag</t>
  </si>
  <si>
    <t>Handgemaakt</t>
  </si>
  <si>
    <t>Handgemaakte Rollades</t>
  </si>
  <si>
    <t>Handgetekende paardenbloemen</t>
  </si>
  <si>
    <t>Handlettering</t>
  </si>
  <si>
    <t>Handsymbool</t>
  </si>
  <si>
    <t>Hangende lichtobjecten</t>
  </si>
  <si>
    <t>Hangende lichtobjecten
Kerstverlichting Glas</t>
  </si>
  <si>
    <t>Hanger met Pearl Lily</t>
  </si>
  <si>
    <t>Hanger, Sieraad, Edelsteen, Ketting,</t>
  </si>
  <si>
    <t>Hanger, Sieraad, Ketting, Sierraad, Collier, Versiering, Speciaal</t>
  </si>
  <si>
    <t>Hanger, Sieraad, Lente, Ketting, Collier, Feest</t>
  </si>
  <si>
    <t>Hanger, Toermalijn, Ketting, sieraad,</t>
  </si>
  <si>
    <t>Hanger, edelsteen, Maansteen, collier, ketting, sieraad,</t>
  </si>
  <si>
    <t>Hanger, edelsteen, bergkristal, glas, ketting</t>
  </si>
  <si>
    <t>Hanger, edelsteen, ketting, collier, sieraad</t>
  </si>
  <si>
    <t>Hanger, edelsteen, ketting, sieraad,</t>
  </si>
  <si>
    <t>Hanger, edelsteen, rookkwarts, ketting</t>
  </si>
  <si>
    <t>Hanger, edelsteen, seleniet, collier, ketting, sieraad</t>
  </si>
  <si>
    <t>Hanger, edelsteen, sieraad, ketting, collier, geschenk</t>
  </si>
  <si>
    <t>Hanger, edelsteen, sieraad, ketting, straling, toermalijn</t>
  </si>
  <si>
    <t>Hanger, ketting, sieraad, edelsteen, collier, chrysopraas</t>
  </si>
  <si>
    <t>Hanger, parel, ketting, kikker, maan</t>
  </si>
  <si>
    <t>Hanger, sieraad, ketting, collier, edelsteen</t>
  </si>
  <si>
    <t>Hanger, sieraad, ketting, collier, feest, versiering</t>
  </si>
  <si>
    <t>Hanger, sieraad, ketting, versiering,</t>
  </si>
  <si>
    <t>Hanna Barbera - Jetsons</t>
  </si>
  <si>
    <t>Hanna-Barbera</t>
  </si>
  <si>
    <t>Hannah Montana</t>
  </si>
  <si>
    <t>Happiness</t>
  </si>
  <si>
    <t>Happy</t>
  </si>
  <si>
    <t>Happy Birthday</t>
  </si>
  <si>
    <t>Happy Birthday Sweet 16</t>
  </si>
  <si>
    <t>Happy Boeddha;geluksbrengende Boeddha;lachende Boeddha;dibuik Boeddha;boeddhabeeld;boeddhabeelden</t>
  </si>
  <si>
    <t>Happy Hearts</t>
  </si>
  <si>
    <t>Happy Hour</t>
  </si>
  <si>
    <t>Happy lady</t>
  </si>
  <si>
    <t>Hard Rock</t>
  </si>
  <si>
    <t>Hardy Boys</t>
  </si>
  <si>
    <t>Harley</t>
  </si>
  <si>
    <t>Harley Davidson</t>
  </si>
  <si>
    <t>Harry Potter</t>
  </si>
  <si>
    <t>Harry Potter ,</t>
  </si>
  <si>
    <t>Harry Potter - Pockets</t>
  </si>
  <si>
    <t>Hart Hanger</t>
  </si>
  <si>
    <t>Hart hanger</t>
  </si>
  <si>
    <t>Hart in Appel</t>
  </si>
  <si>
    <t>Hart, Valentijn</t>
  </si>
  <si>
    <t>Harten</t>
  </si>
  <si>
    <t>Hartje</t>
  </si>
  <si>
    <t>Hartje met Vleugels</t>
  </si>
  <si>
    <t>Hartjes</t>
  </si>
  <si>
    <t>Harvest Crossing</t>
  </si>
  <si>
    <t>Hasbro</t>
  </si>
  <si>
    <t>Hasbro Game Night</t>
  </si>
  <si>
    <t>Hatchimals</t>
  </si>
  <si>
    <t>Hawai</t>
  </si>
  <si>
    <t>Hawai , tropical</t>
  </si>
  <si>
    <t>Hawai beach</t>
  </si>
  <si>
    <t>Hawai en tropical</t>
  </si>
  <si>
    <t>Hawai en tropical,Hippie</t>
  </si>
  <si>
    <t>Hawai en tropical,Kerst en nieuwjaar</t>
  </si>
  <si>
    <t>Hawai en tropical,Landen</t>
  </si>
  <si>
    <t>Hawai en tropical,Sport</t>
  </si>
  <si>
    <t>Hawai krans</t>
  </si>
  <si>
    <t>Hawai, kransen</t>
  </si>
  <si>
    <t>Hawai, tropical</t>
  </si>
  <si>
    <t>Hawai, zomers, beach, Tropical</t>
  </si>
  <si>
    <t>Hawaii</t>
  </si>
  <si>
    <t>Heart of Holland</t>
  </si>
  <si>
    <t>Hearts</t>
  </si>
  <si>
    <t>Hearts of Iron</t>
  </si>
  <si>
    <t>Heffingen voor ondernemers</t>
  </si>
  <si>
    <t>Heidi Swapp</t>
  </si>
  <si>
    <t>Heidi Swapp woorden</t>
  </si>
  <si>
    <t>Heksen</t>
  </si>
  <si>
    <t>Held</t>
  </si>
  <si>
    <t>Helix cirkelsjabloon</t>
  </si>
  <si>
    <t>Hellboy</t>
  </si>
  <si>
    <t>Hello Kitty</t>
  </si>
  <si>
    <t>Hello kitty , audioboek , luisterboek,</t>
  </si>
  <si>
    <t>Herbruikbaar ophangsysteem voor slingers en andere attributen tot 2kg</t>
  </si>
  <si>
    <t>Herbruikbare billendoekjes</t>
  </si>
  <si>
    <t>Herdenken</t>
  </si>
  <si>
    <t>Herdenking</t>
  </si>
  <si>
    <t>Herdenking, urn, as, ter nagedachtenis</t>
  </si>
  <si>
    <t>Herfst</t>
  </si>
  <si>
    <t>Herfst, natuur</t>
  </si>
  <si>
    <t>Herken signalen van kanker</t>
  </si>
  <si>
    <t>Heroes</t>
  </si>
  <si>
    <t>Heroes: Animated Batman</t>
  </si>
  <si>
    <t>Heroes: Impopster</t>
  </si>
  <si>
    <t>Hertje</t>
  </si>
  <si>
    <t>Hesken</t>
  </si>
  <si>
    <t>Het centrum van Utrecht in de avond en nacht</t>
  </si>
  <si>
    <t>Het leven</t>
  </si>
  <si>
    <t>Hidden Agenda</t>
  </si>
  <si>
    <t>HiepHiep</t>
  </si>
  <si>
    <t>Hier Moet Je Zijn</t>
  </si>
  <si>
    <t>Hier kan je je medicatie discreet weg bergen.</t>
  </si>
  <si>
    <t>High Tea</t>
  </si>
  <si>
    <t>High Tea thuisbezorgd</t>
  </si>
  <si>
    <t>High Tea thuisbezorgd Cadeaukaart</t>
  </si>
  <si>
    <t>High Wine</t>
  </si>
  <si>
    <t>High Wine thuisbezorgd</t>
  </si>
  <si>
    <t>High Wine thuisbezorgd Cadeaukaart</t>
  </si>
  <si>
    <t>High-End woofer 20 cm (8")</t>
  </si>
  <si>
    <t>Hip en Trendy Voedingskussen</t>
  </si>
  <si>
    <t>HipHop</t>
  </si>
  <si>
    <t>Hippe kleuren</t>
  </si>
  <si>
    <t>Hippie</t>
  </si>
  <si>
    <t>Hippie, 70s and 80s , disco</t>
  </si>
  <si>
    <t>Hippie, 70s and 80s, disco</t>
  </si>
  <si>
    <t>Hippie,Kids</t>
  </si>
  <si>
    <t>Hippie,Landen</t>
  </si>
  <si>
    <t>Hippie,Sexy</t>
  </si>
  <si>
    <t>Historisch</t>
  </si>
  <si>
    <t>Historisch beeldmateriaal ,</t>
  </si>
  <si>
    <t>Historisch drama</t>
  </si>
  <si>
    <t>Historisch,Kids</t>
  </si>
  <si>
    <t>Historisch,Landen</t>
  </si>
  <si>
    <t>Historisch,Piraten</t>
  </si>
  <si>
    <t>Historisch,Sexy</t>
  </si>
  <si>
    <t>Historische Documentaire</t>
  </si>
  <si>
    <t>Historische vlag</t>
  </si>
  <si>
    <t>Hitman</t>
  </si>
  <si>
    <t>Hobby</t>
  </si>
  <si>
    <t>Hobby &amp; Creatief</t>
  </si>
  <si>
    <t>Hobby - Handwerken</t>
  </si>
  <si>
    <t>Hobby Cameo</t>
  </si>
  <si>
    <t>Hobby en Creatief</t>
  </si>
  <si>
    <t>Hobby en Knutselen</t>
  </si>
  <si>
    <t>Hobby papiersnijmachine</t>
  </si>
  <si>
    <t>Hobby, Knutselen</t>
  </si>
  <si>
    <t>Hobby, mozaieken</t>
  </si>
  <si>
    <t>Hobby, naaien, knutselen</t>
  </si>
  <si>
    <t>Hobby/ Creatief / Lijmstift / Scholieren</t>
  </si>
  <si>
    <t>Hobby/educatie/kunst</t>
  </si>
  <si>
    <t>Hobbybox</t>
  </si>
  <si>
    <t>Hobbylint</t>
  </si>
  <si>
    <t>Hobbymes</t>
  </si>
  <si>
    <t>Hobbytas</t>
  </si>
  <si>
    <t>Hoera</t>
  </si>
  <si>
    <t>Hoera Geslaagd</t>
  </si>
  <si>
    <t>Hoera een jongen</t>
  </si>
  <si>
    <t>Hoera een meisje</t>
  </si>
  <si>
    <t>Hoera geslaagd</t>
  </si>
  <si>
    <t>Hoera!</t>
  </si>
  <si>
    <t>Hoesje</t>
  </si>
  <si>
    <t>Holland</t>
  </si>
  <si>
    <t>Holland , Themafeest , bloemen.</t>
  </si>
  <si>
    <t>Holland, Zeeland, Traditioneel</t>
  </si>
  <si>
    <t>Holland, wind, themafeest</t>
  </si>
  <si>
    <t>Holland-Molen-Boerenleven-Grachtenpanden-Zeilschip</t>
  </si>
  <si>
    <t>Holland; Maritiem</t>
  </si>
  <si>
    <t>Holland; Maritiem; Nederland</t>
  </si>
  <si>
    <t>Holland; Merklappen</t>
  </si>
  <si>
    <t>Holland; Merklappen; Nederland</t>
  </si>
  <si>
    <t>Holland; Nederland</t>
  </si>
  <si>
    <t>Holland; Nederland; Nederland</t>
  </si>
  <si>
    <t>Hollands</t>
  </si>
  <si>
    <t>Hollands Groot</t>
  </si>
  <si>
    <t>Hollands Klein</t>
  </si>
  <si>
    <t>Hollands Middel</t>
  </si>
  <si>
    <t>Hollands Nieuwe</t>
  </si>
  <si>
    <t>Hollandse Meesters</t>
  </si>
  <si>
    <t>Hollandse schilders</t>
  </si>
  <si>
    <t>Hollywood</t>
  </si>
  <si>
    <t>Hollywood, Film, VIP</t>
  </si>
  <si>
    <t>Hollywood/Film/VIP</t>
  </si>
  <si>
    <t>Home</t>
  </si>
  <si>
    <t>Home &amp; Living</t>
  </si>
  <si>
    <t>Home Alone</t>
  </si>
  <si>
    <t>Homedeco</t>
  </si>
  <si>
    <t>Homefront</t>
  </si>
  <si>
    <t>Homefront: The Revolution</t>
  </si>
  <si>
    <t>Homeopathie</t>
  </si>
  <si>
    <t>Hommel</t>
  </si>
  <si>
    <t>Hond</t>
  </si>
  <si>
    <t>Honden</t>
  </si>
  <si>
    <t>Honden Beeldjes Sculpturen</t>
  </si>
  <si>
    <t>Honden drinkbak</t>
  </si>
  <si>
    <t>Honden, dieren</t>
  </si>
  <si>
    <t>Hondenopvoeding, hondentraining, verzorging, voeding, alles voor het eerste jaar</t>
  </si>
  <si>
    <t>Hondenopvoeding, socialisatie, zoeken van fokker, hondentraining, verzorging, voeding, puppycursus.</t>
  </si>
  <si>
    <t>Hondenpootjes</t>
  </si>
  <si>
    <t>Hondjes</t>
  </si>
  <si>
    <t>Honey Jute</t>
  </si>
  <si>
    <t>Hongarije</t>
  </si>
  <si>
    <t>Hoofdluis voorkomen en bestrijden</t>
  </si>
  <si>
    <t>Hoogte onderkant boek ca 115 cm</t>
  </si>
  <si>
    <t>Hoogwaardig jacquardmateriaal</t>
  </si>
  <si>
    <t>Hoogwaardig kamferhout</t>
  </si>
  <si>
    <t>Hoop</t>
  </si>
  <si>
    <t>Hoop, liefde</t>
  </si>
  <si>
    <t>Hoorn luidspreker 100 V</t>
  </si>
  <si>
    <t>Horeca</t>
  </si>
  <si>
    <t>Horeca cliparts</t>
  </si>
  <si>
    <t>Horizon Zero Dawn</t>
  </si>
  <si>
    <t>Horloge</t>
  </si>
  <si>
    <t>Horoscoop</t>
  </si>
  <si>
    <t>Horror</t>
  </si>
  <si>
    <t>Horror Halloween</t>
  </si>
  <si>
    <t>Horror, Science Fiction</t>
  </si>
  <si>
    <t>Horror, halloween</t>
  </si>
  <si>
    <t>Horror, supsense, geesten</t>
  </si>
  <si>
    <t>Horror, suspense</t>
  </si>
  <si>
    <t>Horses dreams</t>
  </si>
  <si>
    <t>Hot Wheels</t>
  </si>
  <si>
    <t>Hotdogs</t>
  </si>
  <si>
    <t>Hotel overnachting</t>
  </si>
  <si>
    <t>Hotelkwaliteit</t>
  </si>
  <si>
    <t>Housewarming</t>
  </si>
  <si>
    <t>Hout</t>
  </si>
  <si>
    <t>Houten frames</t>
  </si>
  <si>
    <t>Houten labels</t>
  </si>
  <si>
    <t>Houten ornamenten</t>
  </si>
  <si>
    <t>Houtlijm</t>
  </si>
  <si>
    <t>Houtlook</t>
  </si>
  <si>
    <t>Houtmotief</t>
  </si>
  <si>
    <t>How To Train Your Dragon</t>
  </si>
  <si>
    <t>How to Train Your Dragon</t>
  </si>
  <si>
    <t>How to answer the phone</t>
  </si>
  <si>
    <t>Huis</t>
  </si>
  <si>
    <t>Huis Anubis</t>
  </si>
  <si>
    <t>Huis en boom</t>
  </si>
  <si>
    <t>Huisdecoratie</t>
  </si>
  <si>
    <t>Huisdecoratie / Reclame doeleinden</t>
  </si>
  <si>
    <t>Huisdieren</t>
  </si>
  <si>
    <t>Huishouden</t>
  </si>
  <si>
    <t>Huisregels in je onderneming</t>
  </si>
  <si>
    <t>Huldeschild voor elke feest</t>
  </si>
  <si>
    <t>Hulk Avengers</t>
  </si>
  <si>
    <t>Hulprekeningen van het eigen vermogen</t>
  </si>
  <si>
    <t>Hummel</t>
  </si>
  <si>
    <t>Hummeltje</t>
  </si>
  <si>
    <t>Humor</t>
  </si>
  <si>
    <t>Hurricane</t>
  </si>
  <si>
    <t>Huurmoordenaar , wapenmaker ,, misdaad , thriller</t>
  </si>
  <si>
    <t>Huurovereenkomsten voor bedrijfsruimten</t>
  </si>
  <si>
    <t>Huwelijk</t>
  </si>
  <si>
    <t>Huwelijk jubileum 25 jaar getrouwd</t>
  </si>
  <si>
    <t>Huwelijk, bruiloft, verloving</t>
  </si>
  <si>
    <t>Huwelijk, trouwen</t>
  </si>
  <si>
    <t>Huwelijk,Sexy</t>
  </si>
  <si>
    <t>Huwelijks decoratie</t>
  </si>
  <si>
    <t>I Love Holland</t>
  </si>
  <si>
    <t>I Love Lucy</t>
  </si>
  <si>
    <t>I love you</t>
  </si>
  <si>
    <t>ICT</t>
  </si>
  <si>
    <t>IJs</t>
  </si>
  <si>
    <t>IJsvogel</t>
  </si>
  <si>
    <t>IT</t>
  </si>
  <si>
    <t>ITALIE</t>
  </si>
  <si>
    <t>Ibiza</t>
  </si>
  <si>
    <t>Ibiza / Bohemian</t>
  </si>
  <si>
    <t>Ibiza Boho</t>
  </si>
  <si>
    <t>Ice Age</t>
  </si>
  <si>
    <t>Ice Cream</t>
  </si>
  <si>
    <t>Ideaal Office-pakket dat alleen Outlook ontbeert</t>
  </si>
  <si>
    <t>Ierland</t>
  </si>
  <si>
    <t>Ierland, Vlag, Landen</t>
  </si>
  <si>
    <t>Ijsland</t>
  </si>
  <si>
    <t>Ijsvogel</t>
  </si>
  <si>
    <t>Ikoon</t>
  </si>
  <si>
    <t>Imaginarium</t>
  </si>
  <si>
    <t>Imaginarium Buitenspeelgoed</t>
  </si>
  <si>
    <t>Imaginarium Expression</t>
  </si>
  <si>
    <t>Imaginarium Nicoleta</t>
  </si>
  <si>
    <t>Imaginarium Stickers</t>
  </si>
  <si>
    <t>Imaginators</t>
  </si>
  <si>
    <t>In het leven valt weinig te plannen.</t>
  </si>
  <si>
    <t>In stijl ontbijten, lunchen, borrelen en dineren.</t>
  </si>
  <si>
    <t>Inbakerdoek</t>
  </si>
  <si>
    <t>Incredibles 2</t>
  </si>
  <si>
    <t>India</t>
  </si>
  <si>
    <t>Indiaan</t>
  </si>
  <si>
    <t>Indiaase oorbellen</t>
  </si>
  <si>
    <t>Indian</t>
  </si>
  <si>
    <t>Indian Heart’</t>
  </si>
  <si>
    <t>Indiana Jones</t>
  </si>
  <si>
    <t>Indianen</t>
  </si>
  <si>
    <t>Indonesie poster, borobudur, tourist, souvenir, vakantie</t>
  </si>
  <si>
    <t>Industrieel</t>
  </si>
  <si>
    <t>Indy Lynn</t>
  </si>
  <si>
    <t>Inhuldiging</t>
  </si>
  <si>
    <t>Injustice</t>
  </si>
  <si>
    <t>Inkoop</t>
  </si>
  <si>
    <t>Inleiding kleurenleer</t>
  </si>
  <si>
    <t>Inschrijven van je onderneming</t>
  </si>
  <si>
    <t>Insecten en vlinders</t>
  </si>
  <si>
    <t>Inside Out</t>
  </si>
  <si>
    <t>Inspirerende teksten</t>
  </si>
  <si>
    <t>Institute of New York</t>
  </si>
  <si>
    <t>Instructie Paal Dansen, Lap dancing</t>
  </si>
  <si>
    <t>Instructie film om te leren paaldansen en jezelf te presenteren op een sexy manier.</t>
  </si>
  <si>
    <t>Instructie verantwoord alcoholgebruik</t>
  </si>
  <si>
    <t>Instrueren</t>
  </si>
  <si>
    <t>Insuline pen temperatuur dop</t>
  </si>
  <si>
    <t>Integrale Yoga</t>
  </si>
  <si>
    <t>Interactive Horror</t>
  </si>
  <si>
    <t>Interieur accessoires</t>
  </si>
  <si>
    <t>Interieur poster, Kinderkamer poster, Zwart wit interieur, Rockstar</t>
  </si>
  <si>
    <t>Interieur poster, aandenken, Utrecht poster, Dom toren, Souvenir, Wanddecoratie</t>
  </si>
  <si>
    <t>Interieur poster, kinderkamer poster, babykamer, wanddecoratie, tekst poster</t>
  </si>
  <si>
    <t>Interieur poster, tekst poster, cactus</t>
  </si>
  <si>
    <t>Interieur poster, tekst poster, kleurrijke poster, wanddecoratie</t>
  </si>
  <si>
    <t>Interieur poster, tekst poster, mint</t>
  </si>
  <si>
    <t>Interieur poster, tekst poster, zwart wit poster</t>
  </si>
  <si>
    <t>Interieur poster, tekstposter, zwart wit poster, liefde</t>
  </si>
  <si>
    <t>Interieur poster, wanddecoratie, zwart wit poster, cadeau</t>
  </si>
  <si>
    <t>Interieur poster, waterverf poster, wanddecoratie, woonaccessoires</t>
  </si>
  <si>
    <t>Interieur poster, waterverf poster, wanddecoratie, woonaccessoires, kerstdecoratie, kerstposter</t>
  </si>
  <si>
    <t>Interieuraccessoire</t>
  </si>
  <si>
    <t>Interieuraccessoires</t>
  </si>
  <si>
    <t>Interne criminaliteit exit</t>
  </si>
  <si>
    <t>Internet Security</t>
  </si>
  <si>
    <t>Internet security</t>
  </si>
  <si>
    <t>Internet, Computer</t>
  </si>
  <si>
    <t>Intieme hygiëne</t>
  </si>
  <si>
    <t>Introductie van een nieuwe medewerker</t>
  </si>
  <si>
    <t>Introductiecursus ondernemingsraad</t>
  </si>
  <si>
    <t>Invasies van WO2</t>
  </si>
  <si>
    <t>Iron Man</t>
  </si>
  <si>
    <t>Iron man</t>
  </si>
  <si>
    <t>Islam, religie van Mohammed</t>
  </si>
  <si>
    <t>Israël</t>
  </si>
  <si>
    <t>Italiaans</t>
  </si>
  <si>
    <t>Italiaans eten thuisbezorgd cadeaukaart</t>
  </si>
  <si>
    <t>Italian Cinema</t>
  </si>
  <si>
    <t>Italie</t>
  </si>
  <si>
    <t>Italië</t>
  </si>
  <si>
    <t>J</t>
  </si>
  <si>
    <t>Jaar van de aap</t>
  </si>
  <si>
    <t>Jacht</t>
  </si>
  <si>
    <t>Jack Daniel's, Whiskey, USA, Tennessee, Old n°7</t>
  </si>
  <si>
    <t>Jack Daniel, USA, Whiskey, Tennessee</t>
  </si>
  <si>
    <t>Jack Daniel, USA, Whiskey, Tennessee, Old N°7</t>
  </si>
  <si>
    <t>Jack Sparrow</t>
  </si>
  <si>
    <t>Jack the Ripper</t>
  </si>
  <si>
    <t>Jade hanger</t>
  </si>
  <si>
    <t>Jake en de nooitgedachtland piraten</t>
  </si>
  <si>
    <t>James Bond</t>
  </si>
  <si>
    <t>James Bond 007</t>
  </si>
  <si>
    <t>Jan van Haasteren</t>
  </si>
  <si>
    <t>Jane Austen</t>
  </si>
  <si>
    <t>Janneke Brinkman</t>
  </si>
  <si>
    <t>Japan</t>
  </si>
  <si>
    <t>Japanse stijl Borduurpakket</t>
  </si>
  <si>
    <t>Jaquard</t>
  </si>
  <si>
    <t>Jaquard met stip</t>
  </si>
  <si>
    <t>Jaren 80</t>
  </si>
  <si>
    <t>Jarig</t>
  </si>
  <si>
    <t>Jaspis, Hanger, edelsteen, sieraad, ketting</t>
  </si>
  <si>
    <t>Jaws</t>
  </si>
  <si>
    <t>Jazz</t>
  </si>
  <si>
    <t>Je Eigen Website Bouwen En Onderhouden</t>
  </si>
  <si>
    <t>Je bedrijf verkopen</t>
  </si>
  <si>
    <t>Jeans</t>
  </si>
  <si>
    <t>Jeep</t>
  </si>
  <si>
    <t>Jennifer Lopez Collectie</t>
  </si>
  <si>
    <t>Jesus christ s</t>
  </si>
  <si>
    <t>Jetsons</t>
  </si>
  <si>
    <t>Jeugdfilm , voetbal</t>
  </si>
  <si>
    <t>Jeugdserie</t>
  </si>
  <si>
    <t>Jezelf presenteren</t>
  </si>
  <si>
    <t>Jheronimus Bosch</t>
  </si>
  <si>
    <t>Jhumka</t>
  </si>
  <si>
    <t>Jip</t>
  </si>
  <si>
    <t>Johan Cruiff documentaire</t>
  </si>
  <si>
    <t>Johannes Vermeer</t>
  </si>
  <si>
    <t>John Deere</t>
  </si>
  <si>
    <t>John Deere Tractor old skool</t>
  </si>
  <si>
    <t>Jongen</t>
  </si>
  <si>
    <t>Jongens</t>
  </si>
  <si>
    <t>Jongens en Meisjes</t>
  </si>
  <si>
    <t>Jongens en meisjes</t>
  </si>
  <si>
    <t>Joy of plezier</t>
  </si>
  <si>
    <t>Joyeux Noël</t>
  </si>
  <si>
    <t>Jubileum</t>
  </si>
  <si>
    <t>Judo cliparts</t>
  </si>
  <si>
    <t>Juffrouwdag</t>
  </si>
  <si>
    <t>Jump Force</t>
  </si>
  <si>
    <t>Jungle</t>
  </si>
  <si>
    <t>Jungle Book</t>
  </si>
  <si>
    <t>Jungle Jam</t>
  </si>
  <si>
    <t>Jungle jongenskamer</t>
  </si>
  <si>
    <t>Jurassic World</t>
  </si>
  <si>
    <t>Jurassic World: Fallen Kingdom</t>
  </si>
  <si>
    <t>Juridisch</t>
  </si>
  <si>
    <t>Just Cause</t>
  </si>
  <si>
    <t>Just Cause 4</t>
  </si>
  <si>
    <t>Just Dance</t>
  </si>
  <si>
    <t>Just Married</t>
  </si>
  <si>
    <t>Justice League</t>
  </si>
  <si>
    <t>Justice League Action</t>
  </si>
  <si>
    <t>Juweel, Sieraad, Versiering, Feest, Chic</t>
  </si>
  <si>
    <t>Juwelen Maken</t>
  </si>
  <si>
    <t>Juwelenroof</t>
  </si>
  <si>
    <t>K3</t>
  </si>
  <si>
    <t>K3 dvd, K3 film</t>
  </si>
  <si>
    <t>KERST</t>
  </si>
  <si>
    <t>KERST, FEESTELIJK, ROMANTISCH, BROCANTE</t>
  </si>
  <si>
    <t>KERSTFILM</t>
  </si>
  <si>
    <t>KINDER</t>
  </si>
  <si>
    <t>KINDER DVD,ANIMATIE</t>
  </si>
  <si>
    <t>KINDERLIEDJES</t>
  </si>
  <si>
    <t>KINDERSERIE BOB DE BOUWER</t>
  </si>
  <si>
    <t>Kaarten</t>
  </si>
  <si>
    <t>Kaarten maken</t>
  </si>
  <si>
    <t>Kaarten, Recycling</t>
  </si>
  <si>
    <t>Kaartspel</t>
  </si>
  <si>
    <t>Kaas Kerstpakket</t>
  </si>
  <si>
    <t>Kaas basiskennis</t>
  </si>
  <si>
    <t>Kaasbehandeling en kaasverkoop</t>
  </si>
  <si>
    <t>Kaasplankjes thuisbezorgd</t>
  </si>
  <si>
    <t>Kabel</t>
  </si>
  <si>
    <t>Kabeldiertjes</t>
  </si>
  <si>
    <t>Kabouter Plop</t>
  </si>
  <si>
    <t>Kabouter film</t>
  </si>
  <si>
    <t>Kabouters</t>
  </si>
  <si>
    <t>Kadoverpakking</t>
  </si>
  <si>
    <t>Kaktus</t>
  </si>
  <si>
    <t>Kalenderklok</t>
  </si>
  <si>
    <t>Kalenderklok, Flip klok, Retro klok</t>
  </si>
  <si>
    <t>Kampioen</t>
  </si>
  <si>
    <t>Kampioen, medaille</t>
  </si>
  <si>
    <t>Kannibalen</t>
  </si>
  <si>
    <t>Kant</t>
  </si>
  <si>
    <t>Kantoor</t>
  </si>
  <si>
    <t>Kapper</t>
  </si>
  <si>
    <t>Karabijn sluiting</t>
  </si>
  <si>
    <t>Karakters</t>
  </si>
  <si>
    <t>Karaoke</t>
  </si>
  <si>
    <t>Karate cliparts</t>
  </si>
  <si>
    <t>Karikaturen</t>
  </si>
  <si>
    <t>Karim Rashid</t>
  </si>
  <si>
    <t>Kaspersky KL1161BXAFS-ATT Anti-Virus 2015</t>
  </si>
  <si>
    <t>Kassa opmaken</t>
  </si>
  <si>
    <t>Kassacheck alcohol en tabak</t>
  </si>
  <si>
    <t>Kassawerkzaamheden</t>
  </si>
  <si>
    <t>Kassiek</t>
  </si>
  <si>
    <t>Kat</t>
  </si>
  <si>
    <t>Kat &amp; Vis</t>
  </si>
  <si>
    <t>Kat Hanger</t>
  </si>
  <si>
    <t>Kat hanger</t>
  </si>
  <si>
    <t>Kat oorbellen</t>
  </si>
  <si>
    <t>Kat sieraden</t>
  </si>
  <si>
    <t>Kate Perry ,</t>
  </si>
  <si>
    <t>Katten</t>
  </si>
  <si>
    <t>Katten Poezen, Poesjes</t>
  </si>
  <si>
    <t>Keltisch</t>
  </si>
  <si>
    <t>Keltisch oorbellen</t>
  </si>
  <si>
    <t>Keltisch sieraden spiral</t>
  </si>
  <si>
    <t>Keltische Bronzen hanger</t>
  </si>
  <si>
    <t>Keltische Oorbellen</t>
  </si>
  <si>
    <t>Keltische knot</t>
  </si>
  <si>
    <t>Keltische oorbellen</t>
  </si>
  <si>
    <t>Keltische sieraden</t>
  </si>
  <si>
    <t>Keltische symbolen</t>
  </si>
  <si>
    <t>Keosmaster</t>
  </si>
  <si>
    <t>Keramiek lichtbollen</t>
  </si>
  <si>
    <t>Kerkelijke landenvlag</t>
  </si>
  <si>
    <t>Kermis</t>
  </si>
  <si>
    <t>Kern</t>
  </si>
  <si>
    <t>Kersen - Bloemen - Zomer</t>
  </si>
  <si>
    <t>Kersmis</t>
  </si>
  <si>
    <t>Kerst</t>
  </si>
  <si>
    <t>Kerst &amp; kerstkaarten</t>
  </si>
  <si>
    <t>Kerst , Kerstfilm ,Honden</t>
  </si>
  <si>
    <t>Kerst , romantische Komedie</t>
  </si>
  <si>
    <t>Kerst ,Barbapapa's</t>
  </si>
  <si>
    <t>Kerst - familie</t>
  </si>
  <si>
    <t>Kerst Animatie</t>
  </si>
  <si>
    <t>Kerst Jazz Samba Bossa Nova</t>
  </si>
  <si>
    <t>Kerst Winter</t>
  </si>
  <si>
    <t>Kerst brievenbuspakket</t>
  </si>
  <si>
    <t>Kerst en nieuwjaar</t>
  </si>
  <si>
    <t>Kerst en nieuwjaar,Kids</t>
  </si>
  <si>
    <t>Kerst en nieuwjaar,Sexy</t>
  </si>
  <si>
    <t>Kerst en winter</t>
  </si>
  <si>
    <t>Kerst en winterperiode</t>
  </si>
  <si>
    <t>Kerst engel</t>
  </si>
  <si>
    <t>Kerst poster, Kerstmis, Kerst decoratie, Interieur poster</t>
  </si>
  <si>
    <t>Kerst poster, kerstdecoratie, kerstmis poster, zwart wit poster</t>
  </si>
  <si>
    <t>Kerst poster, kerstmis poster, kerst decoratie, zwart wit</t>
  </si>
  <si>
    <t>Kerst versiering</t>
  </si>
  <si>
    <t>Kerst, Berner Sennen</t>
  </si>
  <si>
    <t>Kerst, Feestelijk, Romantisch, Brocante</t>
  </si>
  <si>
    <t>Kerst, Franse buldog</t>
  </si>
  <si>
    <t>Kerst, Rottweiler</t>
  </si>
  <si>
    <t>Kerst, Sinterklaas, algemeen, kinderen, letters, cijfers</t>
  </si>
  <si>
    <t>Kerst, Teckel</t>
  </si>
  <si>
    <t>Kerst, cavia</t>
  </si>
  <si>
    <t>Kerst, kat</t>
  </si>
  <si>
    <t>Kerst, kinderen, kerstboom</t>
  </si>
  <si>
    <t>Kerst, knutsel, home deco</t>
  </si>
  <si>
    <t>Kerst, mopshond</t>
  </si>
  <si>
    <t>Kerst- en nieuwjaar</t>
  </si>
  <si>
    <t>Kerst; Orchidee; Plant; Pot; Zilverkleurig; Inca Orchids;</t>
  </si>
  <si>
    <t>Kerstartikelen</t>
  </si>
  <si>
    <t>Kerstballen</t>
  </si>
  <si>
    <t>Kerstbomen Te Koop</t>
  </si>
  <si>
    <t>Kerstboom</t>
  </si>
  <si>
    <t>Kerstchansons</t>
  </si>
  <si>
    <t>Kerstdecoratie</t>
  </si>
  <si>
    <t>Kerstdorp</t>
  </si>
  <si>
    <t>Kerstfeest</t>
  </si>
  <si>
    <t>Kerstfilm</t>
  </si>
  <si>
    <t>Kerstfilm  , Dierenfilm</t>
  </si>
  <si>
    <t>Kerstfilm,Familiefilm</t>
  </si>
  <si>
    <t>Kerstkandelaar</t>
  </si>
  <si>
    <t>Kerstkleed</t>
  </si>
  <si>
    <t>Kerstkrans</t>
  </si>
  <si>
    <t>Kerstman</t>
  </si>
  <si>
    <t>Kerstmis</t>
  </si>
  <si>
    <t>Kerstmis / Christmas</t>
  </si>
  <si>
    <t>Kerstmis, advent, kerst</t>
  </si>
  <si>
    <t>Kerstposter, kerstmis poster, kerst decoratie, zwart wit poster, wanddecoratie, interieur</t>
  </si>
  <si>
    <t>Kerstsfeer</t>
  </si>
  <si>
    <t>Kerstsok</t>
  </si>
  <si>
    <t>Kerstspecial</t>
  </si>
  <si>
    <t>Kerstverlichting Glas</t>
  </si>
  <si>
    <t>Kerstverlichting van Glas</t>
  </si>
  <si>
    <t>Kerstverlichting van Hout</t>
  </si>
  <si>
    <t>Kerstverlichting voor binnen of buiten</t>
  </si>
  <si>
    <t>Kersverhalen en liedjes</t>
  </si>
  <si>
    <t>Kertversiering</t>
  </si>
  <si>
    <t>Ketting met hanger</t>
  </si>
  <si>
    <t>Ketting met hanger, Valentijn, Moederdag</t>
  </si>
  <si>
    <t>Ketting met hanger,Valentijn, Moederdag,</t>
  </si>
  <si>
    <t>Ketting met hanger,valentijn, moederdag,</t>
  </si>
  <si>
    <t>Ketting, kralen, sieraad, hobby, collier maken</t>
  </si>
  <si>
    <t>Keuken</t>
  </si>
  <si>
    <t>Keukengadget</t>
  </si>
  <si>
    <t>Keukenmat</t>
  </si>
  <si>
    <t>Keuzes makenm wat is belangrijk in je leven?</t>
  </si>
  <si>
    <t>Kids</t>
  </si>
  <si>
    <t>Kids Entertainment</t>
  </si>
  <si>
    <t>Kids,Landen</t>
  </si>
  <si>
    <t>Kids,Officieel gelicenseerde (bekende) kostuums</t>
  </si>
  <si>
    <t>Kids,Officieel gelicenseerde (bekende) kostuums,Piraten</t>
  </si>
  <si>
    <t>Kids,Piraten</t>
  </si>
  <si>
    <t>Kids,Sport</t>
  </si>
  <si>
    <t>Kies een rechtsvorm voor je onderneming</t>
  </si>
  <si>
    <t>Kikker</t>
  </si>
  <si>
    <t>Killing Floor</t>
  </si>
  <si>
    <t>Killzone</t>
  </si>
  <si>
    <t>Kind &amp; baby</t>
  </si>
  <si>
    <t>Kinder</t>
  </si>
  <si>
    <t>Kinder animatie , tv serie , tekenfilm</t>
  </si>
  <si>
    <t>Kinder dvd , film , tekenfilm , tv serie</t>
  </si>
  <si>
    <t>Kinder dvd , tekenfilm , tv serie voor kinderen</t>
  </si>
  <si>
    <t>Kinder dvd , tv serie , Yoohoo &amp; Friends , Levenszaadje</t>
  </si>
  <si>
    <t>Kinder dvd - Fisher price</t>
  </si>
  <si>
    <t>Kinder dvd - honden Air buddies</t>
  </si>
  <si>
    <t>Kinder film /animatie /tekenfilm / disney</t>
  </si>
  <si>
    <t>Kinder tv</t>
  </si>
  <si>
    <t>Kinder tv , Feestdagen</t>
  </si>
  <si>
    <t>Kinder verkleed kostuum, Carnavals kinder kostuum, meisjes verkleed jurkje</t>
  </si>
  <si>
    <t>Kinderbestek eigen naam</t>
  </si>
  <si>
    <t>Kinderen</t>
  </si>
  <si>
    <t>Kinderen en dieren</t>
  </si>
  <si>
    <t>Kinderfeestje Cupcake lollipop</t>
  </si>
  <si>
    <t>Kinderfeestje Glamour Girl</t>
  </si>
  <si>
    <t>Kinderfilm</t>
  </si>
  <si>
    <t>Kindergereedschap</t>
  </si>
  <si>
    <t>Kinderkamer</t>
  </si>
  <si>
    <t>Kinderkamer &amp; Babykamer</t>
  </si>
  <si>
    <t>Kinderkamer &amp; Babykamer - Muursticker / Deursticker</t>
  </si>
  <si>
    <t>Kinderkamer - Woonkamer - Slaapkamer</t>
  </si>
  <si>
    <t>Kinderkamer / Babykamer / Slaapkamer</t>
  </si>
  <si>
    <t>Kinderkamer / Babykamer / Slaapkamer / Woonkamer</t>
  </si>
  <si>
    <t>Kinderkamer / Babykamer Jongens &amp; Meisjes</t>
  </si>
  <si>
    <t>Kinderkamer / Babykamer Meisjes</t>
  </si>
  <si>
    <t>Kinderkamer / Slaapkamer</t>
  </si>
  <si>
    <t>Kinderkamer / Slaapkamer / Babykamer Jongens &amp; Meisjes</t>
  </si>
  <si>
    <t>Kinderkamer / Slaapkamer / Stickers / Decoratie</t>
  </si>
  <si>
    <t>Kinderkamer / Slaapkamer Jongens</t>
  </si>
  <si>
    <t>Kinderkamer / Slaapkamer Meisjes</t>
  </si>
  <si>
    <t>Kinderkamer / Woonkamer / Slaapkamer</t>
  </si>
  <si>
    <t>Kinderkamer Jongens / Jongenskamer</t>
  </si>
  <si>
    <t>Kinderkamer Jongens Deursticker</t>
  </si>
  <si>
    <t>Kinderkamer decoratie</t>
  </si>
  <si>
    <t>Kinderkamer inrichting</t>
  </si>
  <si>
    <t>Kinderkamer jongen</t>
  </si>
  <si>
    <t>Kinderkamer of woonkamer</t>
  </si>
  <si>
    <t>Kinderkamer of woonkamer of kantoor</t>
  </si>
  <si>
    <t>Kinderkamer of woonkamer of kantoor of kinderkamer</t>
  </si>
  <si>
    <t>Kinderkamer paars</t>
  </si>
  <si>
    <t>Kinderkamer poster, Indianen poster, Tribal, Dieren poster, Wanddecoratie, Babykamer</t>
  </si>
  <si>
    <t>Kinderkamer poster, alfabet poster, abc, meisjeskamer, jongenskamer, babykamer, decoratie, interieur</t>
  </si>
  <si>
    <t>Kinderkamer poster, babykamer, babyshower, kraamcadeau</t>
  </si>
  <si>
    <t>Kinderkamer poster, tekst poster, zwart wit poster</t>
  </si>
  <si>
    <t>Kinderkamer poster, tekstposter, interieur poster, wanddecoratie</t>
  </si>
  <si>
    <t>Kinderkamer poster, tekstposter, wanddecoratie, babykamer poster, kraamcadeau, babyshower</t>
  </si>
  <si>
    <t>Kinderkamer poster, zwart wit poster, wolken</t>
  </si>
  <si>
    <t>Kinderkamer roze</t>
  </si>
  <si>
    <t>Kinderkamer, baby kamer</t>
  </si>
  <si>
    <t>Kinderkamer, babykamer</t>
  </si>
  <si>
    <t>Kinderkamer, babykamer, baby beddengoed, overtrek</t>
  </si>
  <si>
    <t>Kinderkamer, babykamer, beddengoed</t>
  </si>
  <si>
    <t>Kinderkopjes</t>
  </si>
  <si>
    <t>Kinderliedjes</t>
  </si>
  <si>
    <t>Kindermuziek</t>
  </si>
  <si>
    <t>Kinderserie</t>
  </si>
  <si>
    <t>Kindersoftware</t>
  </si>
  <si>
    <t>Kinderspeelgoed</t>
  </si>
  <si>
    <t>Kindertekeningen</t>
  </si>
  <si>
    <t>Kinderuitnodiging Vintage Meiden Feessie</t>
  </si>
  <si>
    <t>Kinderwagen</t>
  </si>
  <si>
    <t>Kinderwagen, buggy, opvouwbaar, liggen en zitten</t>
  </si>
  <si>
    <t>King's Quest</t>
  </si>
  <si>
    <t>Kingdom Hearts</t>
  </si>
  <si>
    <t>Kip</t>
  </si>
  <si>
    <t>Kippen</t>
  </si>
  <si>
    <t>Kippen Hanen</t>
  </si>
  <si>
    <t>Kirby</t>
  </si>
  <si>
    <t>Kirby Star Allies</t>
  </si>
  <si>
    <t>Kitchen rules</t>
  </si>
  <si>
    <t>Kitten</t>
  </si>
  <si>
    <t>Klachten behandelen</t>
  </si>
  <si>
    <t>Klanten en opdrachten verwerven</t>
  </si>
  <si>
    <t>Klantgericht denken en handelen</t>
  </si>
  <si>
    <t>Klanttypen</t>
  </si>
  <si>
    <t>Klaproos</t>
  </si>
  <si>
    <t>Klassiek</t>
  </si>
  <si>
    <t>Klaver</t>
  </si>
  <si>
    <t>Klaverblad</t>
  </si>
  <si>
    <t>Klavertje 4</t>
  </si>
  <si>
    <t>Klavertje vier</t>
  </si>
  <si>
    <t>Kleding</t>
  </si>
  <si>
    <t>Kleding maken</t>
  </si>
  <si>
    <t>Kledingaccessoire</t>
  </si>
  <si>
    <t>Kledingreparatie</t>
  </si>
  <si>
    <t>Klei</t>
  </si>
  <si>
    <t>Klein geluk</t>
  </si>
  <si>
    <t>Klein maar dapper! Goed opvoeden die kleintjes, die erg van beweging houden.</t>
  </si>
  <si>
    <t>Klein maar fijn</t>
  </si>
  <si>
    <t>Kleine Piraat</t>
  </si>
  <si>
    <t>Kleine Zeemeermin</t>
  </si>
  <si>
    <t>Kleur in je interieur</t>
  </si>
  <si>
    <t>Kleur om je lijf</t>
  </si>
  <si>
    <t>Kleuren</t>
  </si>
  <si>
    <t>Kleuren &amp; Amsterdam</t>
  </si>
  <si>
    <t>Kleuren &amp; topografie</t>
  </si>
  <si>
    <t>Kleuren - Kleurrijk - Zomer</t>
  </si>
  <si>
    <t>Kleuren en ontwerpen</t>
  </si>
  <si>
    <t>Kleuren en tekenen</t>
  </si>
  <si>
    <t>Kleuren toveren</t>
  </si>
  <si>
    <t>Kleuren voor volwassen</t>
  </si>
  <si>
    <t>Kleuren voor volwassenen</t>
  </si>
  <si>
    <t>Kleuren zonder knoeien</t>
  </si>
  <si>
    <t>Kleuren, spelen en leren</t>
  </si>
  <si>
    <t>Kleuren, spelen én leren</t>
  </si>
  <si>
    <t>Kleurig</t>
  </si>
  <si>
    <t>Kleurpotloden</t>
  </si>
  <si>
    <t>Kleurrijk</t>
  </si>
  <si>
    <t>Kleurrijke 7 Kleuren Autoroterende LED 3D Vlinder Stickers - Wand / Muur decoratie</t>
  </si>
  <si>
    <t>Klok in vorm van een motor</t>
  </si>
  <si>
    <t>Klok in vorm van een vliegtuig</t>
  </si>
  <si>
    <t>Klok kijken</t>
  </si>
  <si>
    <t>Klokkenkleedjes</t>
  </si>
  <si>
    <t>Klussen</t>
  </si>
  <si>
    <t>Knaagdieren</t>
  </si>
  <si>
    <t>Knabbel &amp; Babbel</t>
  </si>
  <si>
    <t>Knack</t>
  </si>
  <si>
    <t>Knalfuif</t>
  </si>
  <si>
    <t>Knoop</t>
  </si>
  <si>
    <t>Knoopkampioen</t>
  </si>
  <si>
    <t>Knowledge is Power</t>
  </si>
  <si>
    <t>Knuf &amp; Ko</t>
  </si>
  <si>
    <t>Knutselclub</t>
  </si>
  <si>
    <t>Knutselen</t>
  </si>
  <si>
    <t>Knutselen en kleuren</t>
  </si>
  <si>
    <t>Knutselen met kinderen</t>
  </si>
  <si>
    <t>Knutselpakket met bal klei en raamverf</t>
  </si>
  <si>
    <t>Koe</t>
  </si>
  <si>
    <t>Koeien</t>
  </si>
  <si>
    <t>Koekeloere,Tv serie , kinder dvd ,</t>
  </si>
  <si>
    <t>Koekoeksklok</t>
  </si>
  <si>
    <t>Koeltas/Element</t>
  </si>
  <si>
    <t>Koffer</t>
  </si>
  <si>
    <t>Koffie</t>
  </si>
  <si>
    <t>Koffie Tijd</t>
  </si>
  <si>
    <t>Kogelgaten</t>
  </si>
  <si>
    <t>Koken</t>
  </si>
  <si>
    <t>Komedie</t>
  </si>
  <si>
    <t>Komedie.jeugdfilm,avontuur,Macaulay Culkin</t>
  </si>
  <si>
    <t>Kompas, zeevaart, zeilen</t>
  </si>
  <si>
    <t>Kong Skull Island</t>
  </si>
  <si>
    <t>Konijn</t>
  </si>
  <si>
    <t>Koningsdag</t>
  </si>
  <si>
    <t>Koningsdag, WK, Voetbal, Carnaval</t>
  </si>
  <si>
    <t>Koningsdag, oranje, Nederland</t>
  </si>
  <si>
    <t>Koningsdag, oranje, Nederland, Holland thema, WK, voetbal</t>
  </si>
  <si>
    <t>Koningsdag, oranje, Nederlands</t>
  </si>
  <si>
    <t>Koningshuis</t>
  </si>
  <si>
    <t>Koninklijk Huis</t>
  </si>
  <si>
    <t>Koninklijke</t>
  </si>
  <si>
    <t>Kook programma</t>
  </si>
  <si>
    <t>Kookbijbel-serie</t>
  </si>
  <si>
    <t>Kookboek van het Jaar - Beste Initiatief 2011</t>
  </si>
  <si>
    <t>Kookboek van het Jaar - Chefs 2011</t>
  </si>
  <si>
    <t>Kookboek van het Jaar - Nederlands 2011</t>
  </si>
  <si>
    <t>Kookboek van het Jaar - Vertaald 2011</t>
  </si>
  <si>
    <t>Kookbok van het Jaar - Chefs 2011</t>
  </si>
  <si>
    <t>Koopovereenkomst</t>
  </si>
  <si>
    <t>Koppelbare verlichting</t>
  </si>
  <si>
    <t>Koppelbare verlichting;Lichtgordijnen</t>
  </si>
  <si>
    <t>Koraaloorbellen</t>
  </si>
  <si>
    <t>Koraalriffen</t>
  </si>
  <si>
    <t>Kosten berekenen en besparen</t>
  </si>
  <si>
    <t>Kozakkenmuziek</t>
  </si>
  <si>
    <t>Kozakkenmuziek, Kerstliederen, Religieuze muziek</t>
  </si>
  <si>
    <t>Kozakkenmuziek, Paasliederen, Religieuze muziek</t>
  </si>
  <si>
    <t>Kozakkenmuziek, Requiem,  Religieuze muziek, Volksliederen</t>
  </si>
  <si>
    <t>Kozakkenmuziek, Requiem, Liturgie, Religieuze muziek</t>
  </si>
  <si>
    <t>Kraal Bedel</t>
  </si>
  <si>
    <t>Kraamcadeau</t>
  </si>
  <si>
    <t>Kraamcadeau met naam</t>
  </si>
  <si>
    <t>Kraamfeest</t>
  </si>
  <si>
    <t>Kraampakket</t>
  </si>
  <si>
    <t>Krab</t>
  </si>
  <si>
    <t>Krachtig argumenteren</t>
  </si>
  <si>
    <t>Krachtig contact met je klant</t>
  </si>
  <si>
    <t>Krachtig presenteren met PowerPoint</t>
  </si>
  <si>
    <t>Krachtige klantenbinding volgens de CRM-strategie</t>
  </si>
  <si>
    <t>Kralen rijgen</t>
  </si>
  <si>
    <t>Kralen zonder koord</t>
  </si>
  <si>
    <t>Kreeft thuisbezorgd Cadeaukaart</t>
  </si>
  <si>
    <t>Krijtbord</t>
  </si>
  <si>
    <t>Krijtbordjes Stickers Met Krijtbord Stift / Krijtmarker / Schoolbord / Kalkbord Etiketten</t>
  </si>
  <si>
    <t>Krijten, Kinderfeest, Handwriting</t>
  </si>
  <si>
    <t>Krijten, chalkcloth, handlettering</t>
  </si>
  <si>
    <t>Krijten, handlettering, chalkcloth</t>
  </si>
  <si>
    <t>Kristal Hanger</t>
  </si>
  <si>
    <t>Kristal Oorbellen</t>
  </si>
  <si>
    <t>Kristal hanger</t>
  </si>
  <si>
    <t>Kristallen Hanger</t>
  </si>
  <si>
    <t>Krokodillenprint</t>
  </si>
  <si>
    <t>Kroon</t>
  </si>
  <si>
    <t>Kruiden</t>
  </si>
  <si>
    <t>Kruidendrank</t>
  </si>
  <si>
    <t>Kruidentuin</t>
  </si>
  <si>
    <t>Kruis Hangers</t>
  </si>
  <si>
    <t>Kruishanger</t>
  </si>
  <si>
    <t>Kruisvormige oorbellen</t>
  </si>
  <si>
    <t>Kuifje</t>
  </si>
  <si>
    <t>Kung Fu Panda</t>
  </si>
  <si>
    <t>Kunst</t>
  </si>
  <si>
    <t>Kunst en cultuur</t>
  </si>
  <si>
    <t>Kunst kijken</t>
  </si>
  <si>
    <t>Kunst met recyclen</t>
  </si>
  <si>
    <t>Kunst van kitsch onderscheiden</t>
  </si>
  <si>
    <t>Kunst/Hobby</t>
  </si>
  <si>
    <t>Kunstleder onderhoud</t>
  </si>
  <si>
    <t>Kyuranger</t>
  </si>
  <si>
    <t>L.A. Noire</t>
  </si>
  <si>
    <t>LARA CROFT</t>
  </si>
  <si>
    <t>LEGO</t>
  </si>
  <si>
    <t>LEGO Batman</t>
  </si>
  <si>
    <t>LEGO DC Super Villains</t>
  </si>
  <si>
    <t>LEGO Marvel Superheroes 2</t>
  </si>
  <si>
    <t>LEGO Ninjago</t>
  </si>
  <si>
    <t>LEGO Ninjago Movie Video Game</t>
  </si>
  <si>
    <t>LEGO The Incredibles</t>
  </si>
  <si>
    <t>LGBT</t>
  </si>
  <si>
    <t>LIGHTBOX</t>
  </si>
  <si>
    <t>LIMITED</t>
  </si>
  <si>
    <t>LIefde</t>
  </si>
  <si>
    <t>LOL Surprise</t>
  </si>
  <si>
    <t>LOVE</t>
  </si>
  <si>
    <t>La meute - Yolande Moreau - Emilie Dequenne - horreur/épouvante</t>
  </si>
  <si>
    <t>Labelen en opruimen</t>
  </si>
  <si>
    <t>Labels</t>
  </si>
  <si>
    <t>Labo Toy-Con</t>
  </si>
  <si>
    <t>Labradoriet oorstekers</t>
  </si>
  <si>
    <t>Labyrinth</t>
  </si>
  <si>
    <t>Lamp met tekst</t>
  </si>
  <si>
    <t>Lampion</t>
  </si>
  <si>
    <t>Lampion, feest, optocht</t>
  </si>
  <si>
    <t>Land</t>
  </si>
  <si>
    <t>Landbouw</t>
  </si>
  <si>
    <t>Landelijk</t>
  </si>
  <si>
    <t>Landelijk ; Modern ; Klassiek ; Romantisch ; Stoer</t>
  </si>
  <si>
    <t>Landelijk ; Strak en Modern</t>
  </si>
  <si>
    <t>Landelijk en Romantisch</t>
  </si>
  <si>
    <t>Landelijk, Babykamer</t>
  </si>
  <si>
    <t>Landelijk, Boerenbont</t>
  </si>
  <si>
    <t>Landelijk, Romantisch</t>
  </si>
  <si>
    <t>Landelijk, brocante, stoer</t>
  </si>
  <si>
    <t>Landen</t>
  </si>
  <si>
    <t>Landen thema</t>
  </si>
  <si>
    <t>Landen vlag</t>
  </si>
  <si>
    <t>Landen vlag Marokko</t>
  </si>
  <si>
    <t>Landen vlaggen België</t>
  </si>
  <si>
    <t>Landen vlaggen Marokko</t>
  </si>
  <si>
    <t>Landen vlaggen Turkije</t>
  </si>
  <si>
    <t>Landen vlaggen Turkijie</t>
  </si>
  <si>
    <t>Landen, Amerika, USA</t>
  </si>
  <si>
    <t>Landen, Holland, Nederland</t>
  </si>
  <si>
    <t>Landen, Japan, vlag</t>
  </si>
  <si>
    <t>Landen, Spanje, Vlag</t>
  </si>
  <si>
    <t>Landen,Oosters</t>
  </si>
  <si>
    <t>Landen,Sexy</t>
  </si>
  <si>
    <t>Landen,Sport</t>
  </si>
  <si>
    <t>Landen;Liefde</t>
  </si>
  <si>
    <t>Landen;Symbolen</t>
  </si>
  <si>
    <t>Landenvlag</t>
  </si>
  <si>
    <t>Landenvlaggen België</t>
  </si>
  <si>
    <t>Landmark</t>
  </si>
  <si>
    <t>Landmeter</t>
  </si>
  <si>
    <t>Landschap</t>
  </si>
  <si>
    <t>Landschappen</t>
  </si>
  <si>
    <t>Landshap</t>
  </si>
  <si>
    <t>Landsshap</t>
  </si>
  <si>
    <t>Lange Oorbellen met Edelsteen</t>
  </si>
  <si>
    <t>Lange oorbellen</t>
  </si>
  <si>
    <t>Language</t>
  </si>
  <si>
    <t>Langwerpig</t>
  </si>
  <si>
    <t>Lanndschap</t>
  </si>
  <si>
    <t>Lapis lazuli hanger</t>
  </si>
  <si>
    <t>Lappenpoppen naaien</t>
  </si>
  <si>
    <t>Lara Croft</t>
  </si>
  <si>
    <t>Larimar oorstekers</t>
  </si>
  <si>
    <t>Las Vegas</t>
  </si>
  <si>
    <t>Las Vegas Casino</t>
  </si>
  <si>
    <t>Las Vegas, Amerika</t>
  </si>
  <si>
    <t>Las vegas</t>
  </si>
  <si>
    <t>Lasershow disco verlichting</t>
  </si>
  <si>
    <t>Lavanda</t>
  </si>
  <si>
    <t>Lavendel</t>
  </si>
  <si>
    <t>Leafs</t>
  </si>
  <si>
    <t>League Of Legends</t>
  </si>
  <si>
    <t>League of Legends</t>
  </si>
  <si>
    <t>Leather black</t>
  </si>
  <si>
    <t>Led Figuren</t>
  </si>
  <si>
    <t>Leder onderhoud</t>
  </si>
  <si>
    <t>Lederonderhoud</t>
  </si>
  <si>
    <t>Leeftijd</t>
  </si>
  <si>
    <t>Leer je hond trucjes met clickermethode van Brigitte van Gestel.  Iedere hond vindt het geweldig!</t>
  </si>
  <si>
    <t>Leer je hond trucjes! Van makkelijk naar moeilijk. Iedere hond vindt het geweldig!</t>
  </si>
  <si>
    <t>Leeronderhoud</t>
  </si>
  <si>
    <t>Leerverzorging</t>
  </si>
  <si>
    <t>Lees &amp; LUISTERBOEK ,DISNEY</t>
  </si>
  <si>
    <t>Lees &amp; LUISTERBOEK ,DISNEY,Belle en het Beest</t>
  </si>
  <si>
    <t>Leeuw</t>
  </si>
  <si>
    <t>Leeuw en meisje</t>
  </si>
  <si>
    <t>Legendary Fishing</t>
  </si>
  <si>
    <t>Legends of Tomorrow</t>
  </si>
  <si>
    <t>Leger, landmacht, defensie</t>
  </si>
  <si>
    <t>Legerprint</t>
  </si>
  <si>
    <t>Lego</t>
  </si>
  <si>
    <t>Lego City</t>
  </si>
  <si>
    <t>Lego Marvel Super Heroes 2</t>
  </si>
  <si>
    <t>Lego Ninjago Il Film</t>
  </si>
  <si>
    <t>Lego star wars</t>
  </si>
  <si>
    <t>Leiden</t>
  </si>
  <si>
    <t>Leidinggeven</t>
  </si>
  <si>
    <t>Lekker eten, gezond en fit blijven</t>
  </si>
  <si>
    <t>Lekkers door de brievenbus</t>
  </si>
  <si>
    <t>Lelie</t>
  </si>
  <si>
    <t>Lelies</t>
  </si>
  <si>
    <t>LenV</t>
  </si>
  <si>
    <t>Lente</t>
  </si>
  <si>
    <t>Lente narcissen, bloemen</t>
  </si>
  <si>
    <t>Lente, bloesem, landelijk</t>
  </si>
  <si>
    <t>Lente, vogels</t>
  </si>
  <si>
    <t>Lenzen</t>
  </si>
  <si>
    <t>Leopard</t>
  </si>
  <si>
    <t>Leren en studeren</t>
  </si>
  <si>
    <t>Leren klokkijken</t>
  </si>
  <si>
    <t>Let my voice be heard</t>
  </si>
  <si>
    <t>Let's Sing</t>
  </si>
  <si>
    <t>Letterbox</t>
  </si>
  <si>
    <t>Letters</t>
  </si>
  <si>
    <t>Letters en cijfers</t>
  </si>
  <si>
    <t>Leuke hond ter decoratie</t>
  </si>
  <si>
    <t>Leven</t>
  </si>
  <si>
    <t>Levensboom, hanger, zilver, collier, ketting, edelsteen</t>
  </si>
  <si>
    <t>Levenslied, Smartlap</t>
  </si>
  <si>
    <t>Leveranciers vergelijken en beoordelen</t>
  </si>
  <si>
    <t>Lezen</t>
  </si>
  <si>
    <t>Liberation</t>
  </si>
  <si>
    <t>Lichaam</t>
  </si>
  <si>
    <t>Lichaamsdelen</t>
  </si>
  <si>
    <t>Lichaamstaal</t>
  </si>
  <si>
    <t>Licht</t>
  </si>
  <si>
    <t>Lichtbak</t>
  </si>
  <si>
    <t>Lichtblauw Ster</t>
  </si>
  <si>
    <t>Lichtblauw met Roosjes</t>
  </si>
  <si>
    <t>Lichtbox</t>
  </si>
  <si>
    <t>Lichtgordijnen</t>
  </si>
  <si>
    <t>Lichtnetten</t>
  </si>
  <si>
    <t>Lichtroze opaal</t>
  </si>
  <si>
    <t>Lichtslangen</t>
  </si>
  <si>
    <t>Lichttakken</t>
  </si>
  <si>
    <t>Lichttakken en bomen</t>
  </si>
  <si>
    <t>Liedjes van Beertje Anders over pesten.</t>
  </si>
  <si>
    <t>Lief</t>
  </si>
  <si>
    <t>Liefde</t>
  </si>
  <si>
    <t>Liefde &amp; afscheid</t>
  </si>
  <si>
    <t>Liefde - geluk - feelgood-</t>
  </si>
  <si>
    <t>Liefde - vriendschap</t>
  </si>
  <si>
    <t>Liefde Bind runes</t>
  </si>
  <si>
    <t>Liefde Hart</t>
  </si>
  <si>
    <t>Liefde liefde vol</t>
  </si>
  <si>
    <t>Liefde sieraden</t>
  </si>
  <si>
    <t>Liefde voor hartig</t>
  </si>
  <si>
    <t>Liefde, kunst, poster, hart</t>
  </si>
  <si>
    <t>Liefde, vriendschap</t>
  </si>
  <si>
    <t>Liefde,Bedels</t>
  </si>
  <si>
    <t>Liefde,Valentijn</t>
  </si>
  <si>
    <t>Liefde;Symbolen</t>
  </si>
  <si>
    <t>Liegebeest,tv serie</t>
  </si>
  <si>
    <t>Lieveheersbeestje</t>
  </si>
  <si>
    <t>Lieveheerstbeestje</t>
  </si>
  <si>
    <t>Life Simulation</t>
  </si>
  <si>
    <t>Life is Strange</t>
  </si>
  <si>
    <t>LifeStyle</t>
  </si>
  <si>
    <t>Lightbox</t>
  </si>
  <si>
    <t>Lijm</t>
  </si>
  <si>
    <t>Lijmen</t>
  </si>
  <si>
    <t>Lijnen</t>
  </si>
  <si>
    <t>Lilo and Stitch</t>
  </si>
  <si>
    <t>Limburg</t>
  </si>
  <si>
    <t>Lingerie</t>
  </si>
  <si>
    <t>Linkshandige stoffenschaar</t>
  </si>
  <si>
    <t>Lint</t>
  </si>
  <si>
    <t>Lionel Messi</t>
  </si>
  <si>
    <t>Lisa Simpson</t>
  </si>
  <si>
    <t>Litchi</t>
  </si>
  <si>
    <t>Literatuur  &lt;gt/&gt; Romans</t>
  </si>
  <si>
    <t>Little Big Planet</t>
  </si>
  <si>
    <t>Little Hearts</t>
  </si>
  <si>
    <t>Little Nightmares</t>
  </si>
  <si>
    <t>Little king</t>
  </si>
  <si>
    <t>LittleBigPlanet</t>
  </si>
  <si>
    <t>Liturgisch</t>
  </si>
  <si>
    <t>Liv</t>
  </si>
  <si>
    <t>Live Music</t>
  </si>
  <si>
    <t>Lizzard</t>
  </si>
  <si>
    <t>Locatie voor je bedrijf</t>
  </si>
  <si>
    <t>Lockets</t>
  </si>
  <si>
    <t>Locomotief</t>
  </si>
  <si>
    <t>Loempia's</t>
  </si>
  <si>
    <t>Loep</t>
  </si>
  <si>
    <t>Lola's Happy Chrismas</t>
  </si>
  <si>
    <t>Londen</t>
  </si>
  <si>
    <t>London</t>
  </si>
  <si>
    <t>Lone Ranger</t>
  </si>
  <si>
    <t>Loom</t>
  </si>
  <si>
    <t>Loom elastiekjes</t>
  </si>
  <si>
    <t>Loombands</t>
  </si>
  <si>
    <t>Loomen</t>
  </si>
  <si>
    <t>Loomen, loomelastiekjes, loom elastiekjes</t>
  </si>
  <si>
    <t>Looney Tunes</t>
  </si>
  <si>
    <t>Loopstoeltjes</t>
  </si>
  <si>
    <t>Loopwagen</t>
  </si>
  <si>
    <t>Lord Of The Rings</t>
  </si>
  <si>
    <t>Lord of the Rings</t>
  </si>
  <si>
    <t>Love</t>
  </si>
  <si>
    <t>Love You To The Moon &amp; Back</t>
  </si>
  <si>
    <t>Love fotoshoot</t>
  </si>
  <si>
    <t>Loveketting</t>
  </si>
  <si>
    <t>Lovely</t>
  </si>
  <si>
    <t>Loves renaissance</t>
  </si>
  <si>
    <t>Luchtballon</t>
  </si>
  <si>
    <t>Luchtvaart</t>
  </si>
  <si>
    <t>Lucky</t>
  </si>
  <si>
    <t>Ludovic ,Beertje,Walla</t>
  </si>
  <si>
    <t>Luieren</t>
  </si>
  <si>
    <t>Luigi</t>
  </si>
  <si>
    <t>Luipaard</t>
  </si>
  <si>
    <t>Lumo Stars</t>
  </si>
  <si>
    <t>Lunch &amp; diner</t>
  </si>
  <si>
    <t>Lunch voor twee</t>
  </si>
  <si>
    <t>Luville - Schneewald</t>
  </si>
  <si>
    <t>Luxe</t>
  </si>
  <si>
    <t>Luxe Dangle Oorbellen met Swarovski Crystal</t>
  </si>
  <si>
    <t>Luxe design</t>
  </si>
  <si>
    <t>Luxe warenhuis</t>
  </si>
  <si>
    <t>Luxe, feestelijk</t>
  </si>
  <si>
    <t>Luxemburg</t>
  </si>
  <si>
    <t>Luxor</t>
  </si>
  <si>
    <t>M.I.L.K.</t>
  </si>
  <si>
    <t>METAL GEAR</t>
  </si>
  <si>
    <t>METAL MAX Xeno</t>
  </si>
  <si>
    <t>MINECRAFT</t>
  </si>
  <si>
    <t>MLB</t>
  </si>
  <si>
    <t>MOST Plaid</t>
  </si>
  <si>
    <t>MP Case Exstra sterke hoeken transparant back cover voor Apple iPhone SE</t>
  </si>
  <si>
    <t>MP Case TPU UltraSlim 0,8mm transparant back cover voor Apple iPhone SE</t>
  </si>
  <si>
    <t>MP Case TPU X-Style zwart back cover voor Apple iPhone SE</t>
  </si>
  <si>
    <t>MP Case TPU case indio print voor Apple iPhone SE back cover</t>
  </si>
  <si>
    <t>MP Case TPU case love print voor Apple iPhone SE back cover</t>
  </si>
  <si>
    <t>MP Case TPU case mandela print voor Apple iPhone SE back cover</t>
  </si>
  <si>
    <t>MP Case TPU case spring print voor Apple iPhone SE back cover</t>
  </si>
  <si>
    <t>MP Case Transparant back cover voor Apple iPhone SE Achterkant/backcover</t>
  </si>
  <si>
    <t>MP Case blauw vintage look hoesje voor Apple iPhone SE book case</t>
  </si>
  <si>
    <t>MP Case bruin vintage look hoesje voor Apple iPhone SE book case</t>
  </si>
  <si>
    <t>MP Case donkerbruin vintage look hoesje voor Apple iPhone SE book case</t>
  </si>
  <si>
    <t>MP Case flexibel silicone met goude randen transparant voor Apple iPhone SE back cover</t>
  </si>
  <si>
    <t>MP Case flexibel silicone met zilver randen transparant voor Apple iPhone SE back cover</t>
  </si>
  <si>
    <t>MP Case groen vintage look hoesje voor Apple iPhone SE book case</t>
  </si>
  <si>
    <t>MP Case rood vintage look hoesje voor Apple iPhone SE book case</t>
  </si>
  <si>
    <t>MP Case roze book case style voor Apple iPhone SE wallet case</t>
  </si>
  <si>
    <t>MP Case wit lederen flip case voor Apple iPhone SE book case</t>
  </si>
  <si>
    <t>MP Case zwart back cover voor Apple iPhone SE Achterkant/backcover</t>
  </si>
  <si>
    <t>MP Case zwart book case style voor Apple iPhone SE wallet case</t>
  </si>
  <si>
    <t>MP Case zwart eco lederen flip case voor Apple iPhone SE flip cover</t>
  </si>
  <si>
    <t>MP Case zwart lederen flip case voor Apple iPhone SE book case</t>
  </si>
  <si>
    <t>MP Case zwart vintage look hoesje voor Apple iPhone SE book case</t>
  </si>
  <si>
    <t>MUZIEK</t>
  </si>
  <si>
    <t>MUZIEKFILM CONCERT</t>
  </si>
  <si>
    <t>MXGP</t>
  </si>
  <si>
    <t>MY OWN HERB GARDEN</t>
  </si>
  <si>
    <t>Maakt je kunstgebit weer goed passend.</t>
  </si>
  <si>
    <t>Maan En Zon</t>
  </si>
  <si>
    <t>Maan en Sterren</t>
  </si>
  <si>
    <t>Maansteen oorbellen</t>
  </si>
  <si>
    <t>Mac</t>
  </si>
  <si>
    <t>Mac &amp; Office</t>
  </si>
  <si>
    <t>Macarons</t>
  </si>
  <si>
    <t>Macht en charisma</t>
  </si>
  <si>
    <t>Mad Max</t>
  </si>
  <si>
    <t>Madden NFL</t>
  </si>
  <si>
    <t>Maffia</t>
  </si>
  <si>
    <t>Mafia</t>
  </si>
  <si>
    <t>Magazijn Uitverkoop</t>
  </si>
  <si>
    <t>Magic divers</t>
  </si>
  <si>
    <t>Magic the Gathering</t>
  </si>
  <si>
    <t>Magical Maple</t>
  </si>
  <si>
    <t>Magie</t>
  </si>
  <si>
    <t>Magische Glamour</t>
  </si>
  <si>
    <t>Magische feeëntuin</t>
  </si>
  <si>
    <t>Magische glamour</t>
  </si>
  <si>
    <t>Magneten speelgoed uit de Natuur</t>
  </si>
  <si>
    <t>Magnetron</t>
  </si>
  <si>
    <t>Magnificentgold</t>
  </si>
  <si>
    <t>Mahonie</t>
  </si>
  <si>
    <t>Make up</t>
  </si>
  <si>
    <t>Make-up &amp; Beauty</t>
  </si>
  <si>
    <t>Make-up accessoire</t>
  </si>
  <si>
    <t>Mallorca</t>
  </si>
  <si>
    <t>Mama</t>
  </si>
  <si>
    <t>Mama - moederdag - liefste moeder</t>
  </si>
  <si>
    <t>Mamba desert</t>
  </si>
  <si>
    <t>Mamba desert black frame</t>
  </si>
  <si>
    <t>Man at work</t>
  </si>
  <si>
    <t>Management boek</t>
  </si>
  <si>
    <t>Mancave</t>
  </si>
  <si>
    <t>Manchester United</t>
  </si>
  <si>
    <t>Manchetknopen voor stijlvolle man, ook leuk als cadeau</t>
  </si>
  <si>
    <t>Manchetknopen, Superman</t>
  </si>
  <si>
    <t>Manchetknopenboxen</t>
  </si>
  <si>
    <t>Mandala</t>
  </si>
  <si>
    <t>Manga</t>
  </si>
  <si>
    <t>Maniak</t>
  </si>
  <si>
    <t>Mannen in maten</t>
  </si>
  <si>
    <t>Manta</t>
  </si>
  <si>
    <t>Mantelzorg</t>
  </si>
  <si>
    <t>Marakesh</t>
  </si>
  <si>
    <t>Marcasiethanger</t>
  </si>
  <si>
    <t>Marcasietoorbellen</t>
  </si>
  <si>
    <t>Marcasietoorstekers</t>
  </si>
  <si>
    <t>Marching Band Percussions</t>
  </si>
  <si>
    <t>Maria Magdalena, levensverhaal</t>
  </si>
  <si>
    <t>Marie de Kat</t>
  </si>
  <si>
    <t>Marine</t>
  </si>
  <si>
    <t>Marine,Sexy</t>
  </si>
  <si>
    <t>Marine,Sport</t>
  </si>
  <si>
    <t>Mario</t>
  </si>
  <si>
    <t>Mario + Rabbids Kingdom Battle</t>
  </si>
  <si>
    <t>Mario Bros.</t>
  </si>
  <si>
    <t>Mario Kart</t>
  </si>
  <si>
    <t>Mario Kart 8 Deluxe</t>
  </si>
  <si>
    <t>Mario Party</t>
  </si>
  <si>
    <t>Mario Sports Superstars</t>
  </si>
  <si>
    <t>Mario Tennis Aces</t>
  </si>
  <si>
    <t>Maritiem</t>
  </si>
  <si>
    <t>Maritiem , Nautisch, Scheepvaart</t>
  </si>
  <si>
    <t>Marketing</t>
  </si>
  <si>
    <t>Marmer</t>
  </si>
  <si>
    <t>Marmer, Amazing, Tekst, Goud</t>
  </si>
  <si>
    <t>Marokko</t>
  </si>
  <si>
    <t>Marokko, Tiles</t>
  </si>
  <si>
    <t>Marrakech</t>
  </si>
  <si>
    <t>Marvel</t>
  </si>
  <si>
    <t>Marvel Avengers</t>
  </si>
  <si>
    <t>Marvel Avengers Titan Hero Series Iron Man</t>
  </si>
  <si>
    <t>Marvel Heroes</t>
  </si>
  <si>
    <t>Marvel Knights</t>
  </si>
  <si>
    <t>Marvel Legends</t>
  </si>
  <si>
    <t>Marvel Legends Doctor Strange</t>
  </si>
  <si>
    <t>Marvel Spider-Man</t>
  </si>
  <si>
    <t>Marvel Spider-man</t>
  </si>
  <si>
    <t>Marvel Thor</t>
  </si>
  <si>
    <t>Marvel Titan Hero</t>
  </si>
  <si>
    <t>Marvel Ultimate Alliance</t>
  </si>
  <si>
    <t>Marvel Vs. Capcom 2PK</t>
  </si>
  <si>
    <t>Marvel X-Men Legends</t>
  </si>
  <si>
    <t>Marvel vs. Capcom</t>
  </si>
  <si>
    <t>Marvel: Amazing Spider-Man</t>
  </si>
  <si>
    <t>Marvel: Avengers: Infinity War</t>
  </si>
  <si>
    <t>Marvel: Ghost Rider</t>
  </si>
  <si>
    <t>Marvel: Guardians Of The Galaxy</t>
  </si>
  <si>
    <t>Marvel: Guardians of the Galaxy</t>
  </si>
  <si>
    <t>Marvel: Thor Ragnarok</t>
  </si>
  <si>
    <t>Marvel: X-Men</t>
  </si>
  <si>
    <t>Masker</t>
  </si>
  <si>
    <t>Mass Effect</t>
  </si>
  <si>
    <t>Mass Effect Andromeda</t>
  </si>
  <si>
    <t>Mass Effect: Andromeda</t>
  </si>
  <si>
    <t>Masters Of Magic</t>
  </si>
  <si>
    <t>Masters of the Universe</t>
  </si>
  <si>
    <t>Mastix</t>
  </si>
  <si>
    <t>Max Steel</t>
  </si>
  <si>
    <t>Maya de Bij</t>
  </si>
  <si>
    <t>Maya de bij</t>
  </si>
  <si>
    <t>Me to You</t>
  </si>
  <si>
    <t>Me&amp;You</t>
  </si>
  <si>
    <t>Mechanische klokken worden door onze vakmensen binnen NL ( muv de eilanden) gratis opgehangen .</t>
  </si>
  <si>
    <t>Medaillons</t>
  </si>
  <si>
    <t>Mediatraining</t>
  </si>
  <si>
    <t>Medical</t>
  </si>
  <si>
    <t>Medicatie</t>
  </si>
  <si>
    <t>Medicatie Pillen Koker, Key Chain Sleutel Hanger Reis</t>
  </si>
  <si>
    <t>Medicatie/ pillen koker</t>
  </si>
  <si>
    <t>Medicatiebox</t>
  </si>
  <si>
    <t>Medici</t>
  </si>
  <si>
    <t>Medicijn Doos Pillen Organizer Opbergbox Medicijnen Doosje Medicatie Pill Box Bak Houder</t>
  </si>
  <si>
    <t>Medicijnalarm</t>
  </si>
  <si>
    <t>Medicijnalarm of Keukenwekker</t>
  </si>
  <si>
    <t>Medicijndoos</t>
  </si>
  <si>
    <t>Medicijndoos Met Alarmfunctie - 1 Daags - 4 Vakken Compartimenten Groot</t>
  </si>
  <si>
    <t>Medicijndoos Mini - 1 Daags - Rond Zakformaat Key Chain Sleutel Hanger Reis Opbergdoos</t>
  </si>
  <si>
    <t>Medicijndoos Week - 7 Dagen Daags  Dagdelen - Vakken 7 Compartimenten Rond Groot</t>
  </si>
  <si>
    <t>Medicijndoos Week - 7 Dagen Daags - 4 Dagdelen - Vakken 28 Compartimenten Groot Met Alarmfunctie</t>
  </si>
  <si>
    <t>Medicijndoos Week - 7 Dagen Daags - 4 Dagdelen - Vakken 28 Compartimenten Ovaal Rond Groot</t>
  </si>
  <si>
    <t>Medicijndoos met alarm</t>
  </si>
  <si>
    <t>Medicijndoosje</t>
  </si>
  <si>
    <t>Medicijnen</t>
  </si>
  <si>
    <t>Medicijnen - Pillen</t>
  </si>
  <si>
    <t>Medicijnen - Pillendoos</t>
  </si>
  <si>
    <t>Medicijnen opslag</t>
  </si>
  <si>
    <t>Medicijngebruik</t>
  </si>
  <si>
    <t>Medicijntrouw</t>
  </si>
  <si>
    <t>Medieval: Total War</t>
  </si>
  <si>
    <t>Medijcijnen opslag</t>
  </si>
  <si>
    <t>Medisch rekenen</t>
  </si>
  <si>
    <t>Medische terminologie</t>
  </si>
  <si>
    <t>Meditatie</t>
  </si>
  <si>
    <t>Mediterraans</t>
  </si>
  <si>
    <t>Meesterdag</t>
  </si>
  <si>
    <t>Meeting Point</t>
  </si>
  <si>
    <t>Meetlat</t>
  </si>
  <si>
    <t>Mega Man</t>
  </si>
  <si>
    <t>Mega Mindy</t>
  </si>
  <si>
    <t>Mega Miny</t>
  </si>
  <si>
    <t>Megaman</t>
  </si>
  <si>
    <t>Meidenbus</t>
  </si>
  <si>
    <t>Meidenfeessie</t>
  </si>
  <si>
    <t>Meisje met vlinder</t>
  </si>
  <si>
    <t>Meisjes</t>
  </si>
  <si>
    <t>Meisjeskamer</t>
  </si>
  <si>
    <t>Melk</t>
  </si>
  <si>
    <t>Memo</t>
  </si>
  <si>
    <t>Memory</t>
  </si>
  <si>
    <t>Men In Black</t>
  </si>
  <si>
    <t>Mensen</t>
  </si>
  <si>
    <t>Mensen gedenken</t>
  </si>
  <si>
    <t>Mentoraat in het MKB Werkplekleren</t>
  </si>
  <si>
    <t>Menu</t>
  </si>
  <si>
    <t>Merk GSMWise</t>
  </si>
  <si>
    <t>Merklappen</t>
  </si>
  <si>
    <t>Merklappen; Religie</t>
  </si>
  <si>
    <t>Merkloos</t>
  </si>
  <si>
    <t>Merry Christmas</t>
  </si>
  <si>
    <t>Mes</t>
  </si>
  <si>
    <t>Met Print</t>
  </si>
  <si>
    <t>Met de handgemaakte oorbellen,silver,edelsteen</t>
  </si>
  <si>
    <t>Metal Gear</t>
  </si>
  <si>
    <t>Metal Gear Solid</t>
  </si>
  <si>
    <t>Metallic Tattoo</t>
  </si>
  <si>
    <t>Metallica</t>
  </si>
  <si>
    <t>Meter</t>
  </si>
  <si>
    <t>Methodisch documenten opmaken in Word 2010</t>
  </si>
  <si>
    <t>Methodisch offertes beoordelen</t>
  </si>
  <si>
    <t>Metro</t>
  </si>
  <si>
    <t>Metronoom</t>
  </si>
  <si>
    <t>Meubels &amp; BBQ</t>
  </si>
  <si>
    <t>Mexicaans</t>
  </si>
  <si>
    <t>Mexico</t>
  </si>
  <si>
    <t>Mexico, Fiesta</t>
  </si>
  <si>
    <t>Mia and Me</t>
  </si>
  <si>
    <t>Michael Jackson ,</t>
  </si>
  <si>
    <t>Mickey</t>
  </si>
  <si>
    <t>Mickey Mouse</t>
  </si>
  <si>
    <t>Mickey Mouse &amp; Minnie Mouse</t>
  </si>
  <si>
    <t>Mickey's Mouse Mooiste Kerst</t>
  </si>
  <si>
    <t>Microsoft</t>
  </si>
  <si>
    <t>Microsoft Office</t>
  </si>
  <si>
    <t>Microsoft Office Professional 2013</t>
  </si>
  <si>
    <t>Microsoft Office Professional 2013 DVD</t>
  </si>
  <si>
    <t>Microsoft Project Professional 2016</t>
  </si>
  <si>
    <t>Microsoft Project Standard 2016</t>
  </si>
  <si>
    <t>Microsoft SQL Server</t>
  </si>
  <si>
    <t>Microsoft Visio Standard 2016</t>
  </si>
  <si>
    <t>Middeleeuwen</t>
  </si>
  <si>
    <t>Middle-earth</t>
  </si>
  <si>
    <t>Might &amp; Magic</t>
  </si>
  <si>
    <t>Might &amp; Magic Heroes</t>
  </si>
  <si>
    <t>Mijn eigen ondernemingsplan schrijven</t>
  </si>
  <si>
    <t>Milestones</t>
  </si>
  <si>
    <t>Miljoenen cadeaus</t>
  </si>
  <si>
    <t>Mind , Body , Health , wandelen</t>
  </si>
  <si>
    <t>Mindfulness - introductiecursus</t>
  </si>
  <si>
    <t>Mindmapping</t>
  </si>
  <si>
    <t>Minecraft</t>
  </si>
  <si>
    <t>Mini Kerstpakket</t>
  </si>
  <si>
    <t>Minion</t>
  </si>
  <si>
    <t>Minions</t>
  </si>
  <si>
    <t>Minions feestje</t>
  </si>
  <si>
    <t>Minions kinderfeestje</t>
  </si>
  <si>
    <t>Minions uitnodigingen</t>
  </si>
  <si>
    <t>Ministeck</t>
  </si>
  <si>
    <t>Minni mouse</t>
  </si>
  <si>
    <t>Minnie</t>
  </si>
  <si>
    <t>Minnie M ouse</t>
  </si>
  <si>
    <t>Minnie Mouse</t>
  </si>
  <si>
    <t>Minnie mouse</t>
  </si>
  <si>
    <t>Mirror's Edge</t>
  </si>
  <si>
    <t>Misdaad</t>
  </si>
  <si>
    <t>Misdaad Maffia</t>
  </si>
  <si>
    <t>Misdaad thriller</t>
  </si>
  <si>
    <t>Missis Decadence</t>
  </si>
  <si>
    <t>Mister Muscle</t>
  </si>
  <si>
    <t>Mixed Stars Blue</t>
  </si>
  <si>
    <t>Mixed Stars Pink</t>
  </si>
  <si>
    <t>Mode</t>
  </si>
  <si>
    <t>Mode ontwerpen</t>
  </si>
  <si>
    <t>Modeontwerpen</t>
  </si>
  <si>
    <t>Modern</t>
  </si>
  <si>
    <t>Modern Vintage</t>
  </si>
  <si>
    <t>Modern en landelijk</t>
  </si>
  <si>
    <t>Modern klassiek</t>
  </si>
  <si>
    <t>Modern, Design</t>
  </si>
  <si>
    <t>Modern, Geometrische print, Retro</t>
  </si>
  <si>
    <t>Moderne Oorlog</t>
  </si>
  <si>
    <t>Moderne kunstobject</t>
  </si>
  <si>
    <t>Moderne oorlog</t>
  </si>
  <si>
    <t>Moeder</t>
  </si>
  <si>
    <t>Moederdag</t>
  </si>
  <si>
    <t>Molen</t>
  </si>
  <si>
    <t>Molen + Tulpen</t>
  </si>
  <si>
    <t>Molen Boerenleven</t>
  </si>
  <si>
    <t>Molen-Holland-Souvenirs</t>
  </si>
  <si>
    <t>Molen-Thermometer</t>
  </si>
  <si>
    <t>Molendam</t>
  </si>
  <si>
    <t>Mom</t>
  </si>
  <si>
    <t>Moments</t>
  </si>
  <si>
    <t>Momotaro</t>
  </si>
  <si>
    <t>Mongolie poster, reizen, reis poster, vakantie</t>
  </si>
  <si>
    <t>Monnik, budha en geloof</t>
  </si>
  <si>
    <t>Monochrome</t>
  </si>
  <si>
    <t>Monochroom indiaan</t>
  </si>
  <si>
    <t>Monopoly</t>
  </si>
  <si>
    <t>Monster Energy Supercross The Official VG2</t>
  </si>
  <si>
    <t>Monster High</t>
  </si>
  <si>
    <t>Monster Hunter</t>
  </si>
  <si>
    <t>Monster Hunter: World</t>
  </si>
  <si>
    <t>Monster Jam</t>
  </si>
  <si>
    <t>Monster Party</t>
  </si>
  <si>
    <t>Monster high</t>
  </si>
  <si>
    <t>Monsters</t>
  </si>
  <si>
    <t>Monsters Inc.</t>
  </si>
  <si>
    <t>Monsters U</t>
  </si>
  <si>
    <t>Monsters, Inc.</t>
  </si>
  <si>
    <t>Mood + Light</t>
  </si>
  <si>
    <t>Mooi design en comfort</t>
  </si>
  <si>
    <t>Moord</t>
  </si>
  <si>
    <t>Moord en misleiding</t>
  </si>
  <si>
    <t>Mortal Kombat</t>
  </si>
  <si>
    <t>Mortal Kombat X</t>
  </si>
  <si>
    <t>Mos</t>
  </si>
  <si>
    <t>Motiveren</t>
  </si>
  <si>
    <t>Moto</t>
  </si>
  <si>
    <t>Moto Racer</t>
  </si>
  <si>
    <t>MotoGP</t>
  </si>
  <si>
    <t>Motor</t>
  </si>
  <si>
    <t>Motoren</t>
  </si>
  <si>
    <t>Moulin du Roy</t>
  </si>
  <si>
    <t>Mount &amp; Blade</t>
  </si>
  <si>
    <t>Mountain high</t>
  </si>
  <si>
    <t>Movie</t>
  </si>
  <si>
    <t>Moving up/down</t>
  </si>
  <si>
    <t>Mowgli</t>
  </si>
  <si>
    <t>Mozaiek</t>
  </si>
  <si>
    <t>Mpdern</t>
  </si>
  <si>
    <t>Mr. Robot</t>
  </si>
  <si>
    <t>Muis</t>
  </si>
  <si>
    <t>Multi</t>
  </si>
  <si>
    <t>Multicolor</t>
  </si>
  <si>
    <t>Multicolor hanger</t>
  </si>
  <si>
    <t>Multicolour</t>
  </si>
  <si>
    <t>Multifunctionele Raamsticker / Deursticker / Muursticker</t>
  </si>
  <si>
    <t>Multimedia</t>
  </si>
  <si>
    <t>Multisteen</t>
  </si>
  <si>
    <t>Multistone</t>
  </si>
  <si>
    <t>Mummy's</t>
  </si>
  <si>
    <t>Munt</t>
  </si>
  <si>
    <t>Munt en Hanger</t>
  </si>
  <si>
    <t>Munten</t>
  </si>
  <si>
    <t>Music</t>
  </si>
  <si>
    <t>Music hanger</t>
  </si>
  <si>
    <t>Music of the Titanic</t>
  </si>
  <si>
    <t>Musicas</t>
  </si>
  <si>
    <t>Mutant Ninja Turtles</t>
  </si>
  <si>
    <t>Muursticker</t>
  </si>
  <si>
    <t>Muursticker Dinosaurus</t>
  </si>
  <si>
    <t>Muursticker Wereldkaart / Wereldbol Poster / Wereldmap / World map / Wereld Kaart</t>
  </si>
  <si>
    <t>Muursticker Woonkamer</t>
  </si>
  <si>
    <t>Muursticker van bekende personen</t>
  </si>
  <si>
    <t>Muursticker, Boom, Living, Slaapkamer, Vogels, Woonkamer, Bureau</t>
  </si>
  <si>
    <t>Muursticker, Dinosaurus, Kinderkamer</t>
  </si>
  <si>
    <t>Muursticker, Groeimeter, Piratenship</t>
  </si>
  <si>
    <t>Muurteksten Slaapkamer / Woonkamer</t>
  </si>
  <si>
    <t>Muziek</t>
  </si>
  <si>
    <t>Muziek - Gitaar</t>
  </si>
  <si>
    <t>Muziek DJ</t>
  </si>
  <si>
    <t>Muziek Lessenaar voor Bladmuziek</t>
  </si>
  <si>
    <t>Muziek Stemapparaat</t>
  </si>
  <si>
    <t>Muziek uit een jaar</t>
  </si>
  <si>
    <t>Muziek, DJ</t>
  </si>
  <si>
    <t>Muziek, Rock</t>
  </si>
  <si>
    <t>Muziek, dans, ballet</t>
  </si>
  <si>
    <t>Muziek, feest</t>
  </si>
  <si>
    <t>Muziek, feest, samba</t>
  </si>
  <si>
    <t>Muziek, tablet, iPad</t>
  </si>
  <si>
    <t>Muziekbewerking</t>
  </si>
  <si>
    <t>Muziekdoos</t>
  </si>
  <si>
    <t>Muziekfilm</t>
  </si>
  <si>
    <t>Muziekinstrument</t>
  </si>
  <si>
    <t>Muziekinstrumenten</t>
  </si>
  <si>
    <t>Muzieklessenaar voor Bladmuziek</t>
  </si>
  <si>
    <t>Muzieklessenaar voor bladmuziek</t>
  </si>
  <si>
    <t>Muzien</t>
  </si>
  <si>
    <t>Mx vs ATV</t>
  </si>
  <si>
    <t>My First, mijn eerste mobiele telefoon</t>
  </si>
  <si>
    <t>My Hero Academia</t>
  </si>
  <si>
    <t>My Little Pony</t>
  </si>
  <si>
    <t>My Lovely Home</t>
  </si>
  <si>
    <t>My lovely Home</t>
  </si>
  <si>
    <t>Myonfirmation</t>
  </si>
  <si>
    <t>Mystery Minis Blind Box: Marvel - Guardians of the Galaxy</t>
  </si>
  <si>
    <t>Mystery Minis: Avengers 2</t>
  </si>
  <si>
    <t>Mystery Minis: Game of Thrones</t>
  </si>
  <si>
    <t>Mystery Minis: Science Fiction</t>
  </si>
  <si>
    <t>Mystery Minis: The Walking Dead</t>
  </si>
  <si>
    <t>Mystiek</t>
  </si>
  <si>
    <t>N.V.T</t>
  </si>
  <si>
    <t>N.V.T.</t>
  </si>
  <si>
    <t>N3DS GAMETRAVELLER</t>
  </si>
  <si>
    <t>NATO / NAVO</t>
  </si>
  <si>
    <t>NBA</t>
  </si>
  <si>
    <t>NBA 2K</t>
  </si>
  <si>
    <t>NBA 2K Playgrounds</t>
  </si>
  <si>
    <t>NBA 2K19</t>
  </si>
  <si>
    <t>NBA LIVE</t>
  </si>
  <si>
    <t>NBH®</t>
  </si>
  <si>
    <t>NDS game</t>
  </si>
  <si>
    <t>NES/SNES</t>
  </si>
  <si>
    <t>NFL</t>
  </si>
  <si>
    <t>NHL</t>
  </si>
  <si>
    <t>NVT</t>
  </si>
  <si>
    <t>Naaien</t>
  </si>
  <si>
    <t>Naaien, Mode ontwerpen</t>
  </si>
  <si>
    <t>Naaigerei</t>
  </si>
  <si>
    <t>Naaikofferers</t>
  </si>
  <si>
    <t>Naaimachine</t>
  </si>
  <si>
    <t>Naaimand</t>
  </si>
  <si>
    <t>Naaimanden</t>
  </si>
  <si>
    <t>Naaldenetuis</t>
  </si>
  <si>
    <t>Naomi</t>
  </si>
  <si>
    <t>Naruto</t>
  </si>
  <si>
    <t>Naruto Shippuden</t>
  </si>
  <si>
    <t>Naslagwerk</t>
  </si>
  <si>
    <t>Natasha Faulkner Fairy's</t>
  </si>
  <si>
    <t>Nationaal</t>
  </si>
  <si>
    <t>Nationale Voorleesdagen Gebarenliedjes voorstelling Zwemmen in zee!</t>
  </si>
  <si>
    <t>Nationaliteit</t>
  </si>
  <si>
    <t>Natural</t>
  </si>
  <si>
    <t>Natural, Vegan</t>
  </si>
  <si>
    <t>Nature</t>
  </si>
  <si>
    <t>Naturel</t>
  </si>
  <si>
    <t>Natuur</t>
  </si>
  <si>
    <t>Natuur ,</t>
  </si>
  <si>
    <t>Natuur Documentaire,Dolphins,Dolfijnen</t>
  </si>
  <si>
    <t>Natuur documentaire</t>
  </si>
  <si>
    <t>Natuur en Ontspanning</t>
  </si>
  <si>
    <t>Natuur en oceaan</t>
  </si>
  <si>
    <t>Natuur film ,DOCUMENTAIRE ,CULTUUR ,Eiland,Hawaii</t>
  </si>
  <si>
    <t>Natuur, bloemen</t>
  </si>
  <si>
    <t>Natuur, dieren, biologie.</t>
  </si>
  <si>
    <t>Natuur, dieren, uil, ontbijt, lunch, diner</t>
  </si>
  <si>
    <t>Natuur, dieren.</t>
  </si>
  <si>
    <t>Natuur,Dieren ,Landschappen ,Heilige Land</t>
  </si>
  <si>
    <t>Natuur/bloemen</t>
  </si>
  <si>
    <t>Natuur/bloemen;Dieren</t>
  </si>
  <si>
    <t>Natuur/bloemen;Liefde;Symbolen</t>
  </si>
  <si>
    <t>Natuurlijk</t>
  </si>
  <si>
    <t>Natuurlijk Noors</t>
  </si>
  <si>
    <t>Natuurlijk wonen</t>
  </si>
  <si>
    <t>Natuursteen</t>
  </si>
  <si>
    <t>Natuursteen Hanger</t>
  </si>
  <si>
    <t>Natuursteen hanger</t>
  </si>
  <si>
    <t>Natuursteen, edelsteen, citrien, amethist, decoratie, geode,</t>
  </si>
  <si>
    <t>Nautical Maritiem Zon zee strand</t>
  </si>
  <si>
    <t>Navigatie</t>
  </si>
  <si>
    <t>Nederhorror</t>
  </si>
  <si>
    <t>Nederland</t>
  </si>
  <si>
    <t>Nederlands</t>
  </si>
  <si>
    <t>Nederlands - 't kofschip voor gevorderden</t>
  </si>
  <si>
    <t>Nederlands - als of dan</t>
  </si>
  <si>
    <t>Nederlands - doordat zodat omdat opdat</t>
  </si>
  <si>
    <t>Nederlands - hen of hun</t>
  </si>
  <si>
    <t>Nederlands - komma's, punten en accenten</t>
  </si>
  <si>
    <t>Nederlands - moeilijke meervouden</t>
  </si>
  <si>
    <t>Nederlands - samenstellingen met -e, -en of -n</t>
  </si>
  <si>
    <t>Nederlands - wat of dat</t>
  </si>
  <si>
    <t>Nederlands Cabaret</t>
  </si>
  <si>
    <t>Nederlands Cabaret , cabaret</t>
  </si>
  <si>
    <t>Nederlandse Jihadstrijders in Syrië</t>
  </si>
  <si>
    <t>Nederlandse Staatsinrichting</t>
  </si>
  <si>
    <t>Nederlandse Vlag</t>
  </si>
  <si>
    <t>Nederlandse tv komedie</t>
  </si>
  <si>
    <t>Nederlandse vlag</t>
  </si>
  <si>
    <t>Nederlandse vlag, Koningsdag</t>
  </si>
  <si>
    <t>Nederlandse vlaggen</t>
  </si>
  <si>
    <t>Nederlandse vlaggen l  Konings vlag</t>
  </si>
  <si>
    <t>Nee zeggen</t>
  </si>
  <si>
    <t>Need For Speed</t>
  </si>
  <si>
    <t>Need for Speed</t>
  </si>
  <si>
    <t>Neon, glow, schmink</t>
  </si>
  <si>
    <t>Neopreen</t>
  </si>
  <si>
    <t>Net</t>
  </si>
  <si>
    <t>Netherland</t>
  </si>
  <si>
    <t>Netverlichting</t>
  </si>
  <si>
    <t>Netwerken</t>
  </si>
  <si>
    <t>Neutraal</t>
  </si>
  <si>
    <t>Neutral Billendoekjes</t>
  </si>
  <si>
    <t>Neutrale manchetknopen</t>
  </si>
  <si>
    <t>New Girl</t>
  </si>
  <si>
    <t>New York</t>
  </si>
  <si>
    <t>Next Level Notes For Next Level Ideas</t>
  </si>
  <si>
    <t>Ni No Kuni</t>
  </si>
  <si>
    <t>Ni no Kuni</t>
  </si>
  <si>
    <t>Nicolientje</t>
  </si>
  <si>
    <t>Niet van toepassing</t>
  </si>
  <si>
    <t>Nieuw &amp; Verwacht</t>
  </si>
  <si>
    <t>Nieuw zeeland poster, wanddecoratie, interieur poster, reis poster, cadeau</t>
  </si>
  <si>
    <t>Nieuw-Zeeland</t>
  </si>
  <si>
    <t>Nieuwjaar 2017</t>
  </si>
  <si>
    <t>Nightmare Before Christmas</t>
  </si>
  <si>
    <t>Nijntje</t>
  </si>
  <si>
    <t>Nijntje Dots</t>
  </si>
  <si>
    <t>Nijntje Miffy Houten Clicks</t>
  </si>
  <si>
    <t>Nijntje Miffy Houten Clicks Jong Volwassenen</t>
  </si>
  <si>
    <t>Nijntje Miffy Leder Armband</t>
  </si>
  <si>
    <t>Nijntje verjaardag</t>
  </si>
  <si>
    <t>Ninja</t>
  </si>
  <si>
    <t>Ninja Turtles</t>
  </si>
  <si>
    <t>Nintendo</t>
  </si>
  <si>
    <t>Nintendo / Super Mario</t>
  </si>
  <si>
    <t>Nintendo DS Lite</t>
  </si>
  <si>
    <t>Nintendo DSi</t>
  </si>
  <si>
    <t>Nintendo Mario</t>
  </si>
  <si>
    <t>Nintendo Mario 7</t>
  </si>
  <si>
    <t>Nintendo Monster Energy Supercross The Official VG2</t>
  </si>
  <si>
    <t>Nintendo Super Mario</t>
  </si>
  <si>
    <t>Nintendo Switch</t>
  </si>
  <si>
    <t>Nintendo Switch Lite</t>
  </si>
  <si>
    <t>Nioh</t>
  </si>
  <si>
    <t>No More Heroes</t>
  </si>
  <si>
    <t>Noddy</t>
  </si>
  <si>
    <t>Noddy  - De nieuwe taxi , kinder tv</t>
  </si>
  <si>
    <t>Non-verbale communicatie</t>
  </si>
  <si>
    <t>Non-verbale communicatie met paarden</t>
  </si>
  <si>
    <t>Nonnen</t>
  </si>
  <si>
    <t>Noord-Brabant</t>
  </si>
  <si>
    <t>Noord-Holland</t>
  </si>
  <si>
    <t>Noorwegen</t>
  </si>
  <si>
    <t>Noorwegen, Vlag, landen</t>
  </si>
  <si>
    <t>Nordic print</t>
  </si>
  <si>
    <t>Nostalgic Art</t>
  </si>
  <si>
    <t>Nostalgie</t>
  </si>
  <si>
    <t>Nostalgisch</t>
  </si>
  <si>
    <t>Notuleren</t>
  </si>
  <si>
    <t>Nunploitation</t>
  </si>
  <si>
    <t>Nvt</t>
  </si>
  <si>
    <t>OCTOPATH TRAVELER</t>
  </si>
  <si>
    <t>OORLOGS DOCUMENTAIRE</t>
  </si>
  <si>
    <t>OORLOGS DOCUMENTAIRE ,</t>
  </si>
  <si>
    <t>OR in de praktijk</t>
  </si>
  <si>
    <t>ORIGIN DIGITAL DOWNLOAD</t>
  </si>
  <si>
    <t>ORIGIN KEY</t>
  </si>
  <si>
    <t>Occasions</t>
  </si>
  <si>
    <t>Ocean Treasure</t>
  </si>
  <si>
    <t>Oceanen en zeeën</t>
  </si>
  <si>
    <t>Octopus</t>
  </si>
  <si>
    <t>Oertijd</t>
  </si>
  <si>
    <t>Oeteldonk</t>
  </si>
  <si>
    <t>Offerte maken</t>
  </si>
  <si>
    <t>Office</t>
  </si>
  <si>
    <t>Office &amp; Windows</t>
  </si>
  <si>
    <t>Office 365</t>
  </si>
  <si>
    <t>Office Suite</t>
  </si>
  <si>
    <t>Office pakket thuis en bedrijf</t>
  </si>
  <si>
    <t>Official Xbox 360 Merchandise</t>
  </si>
  <si>
    <t>Officieel gelicenseerde (bekende) kostuums</t>
  </si>
  <si>
    <t>Officieel gelicenseerde (bekende) kostuums,Sexy</t>
  </si>
  <si>
    <t>Ogham liefde SIERADEN</t>
  </si>
  <si>
    <t>Oktoberfeest</t>
  </si>
  <si>
    <t>Oktoberfest</t>
  </si>
  <si>
    <t>Olaf Frozen</t>
  </si>
  <si>
    <t>Olaf, Frozen</t>
  </si>
  <si>
    <t>Oldskool auto</t>
  </si>
  <si>
    <t>Oldskool motoren</t>
  </si>
  <si>
    <t>Olie en acryl penseel</t>
  </si>
  <si>
    <t>Oliebollen</t>
  </si>
  <si>
    <t>Oliebrander natuur</t>
  </si>
  <si>
    <t>Olieverf</t>
  </si>
  <si>
    <t>Olifant</t>
  </si>
  <si>
    <t>Olifant Met Boeddha</t>
  </si>
  <si>
    <t>Olifant, Baby Shower</t>
  </si>
  <si>
    <t>Olifanten</t>
  </si>
  <si>
    <t>Olifantenjagers</t>
  </si>
  <si>
    <t>Olijven</t>
  </si>
  <si>
    <t>Oliver , baby tv</t>
  </si>
  <si>
    <t>Oliver , babytv</t>
  </si>
  <si>
    <t>Olly &amp; Mouse</t>
  </si>
  <si>
    <t>Olympic Winter Games</t>
  </si>
  <si>
    <t>Oma</t>
  </si>
  <si>
    <t>Omdat</t>
  </si>
  <si>
    <t>Omgaan met borstkanker</t>
  </si>
  <si>
    <t>Omgaan met leugen en bedrog</t>
  </si>
  <si>
    <t>Omgaan met pesten op het werk</t>
  </si>
  <si>
    <t>Omgaan met slaapproblemen</t>
  </si>
  <si>
    <t>Onderhandelen</t>
  </si>
  <si>
    <t>Onderhoud</t>
  </si>
  <si>
    <t>Onderhoud Nubuck</t>
  </si>
  <si>
    <t>Onderhoud en reiniging van Leder</t>
  </si>
  <si>
    <t>Onderhoud leder</t>
  </si>
  <si>
    <t>Ondernemerschap</t>
  </si>
  <si>
    <t>Onderwater foto bewerking</t>
  </si>
  <si>
    <t>Onderwaterwereld</t>
  </si>
  <si>
    <t>Onderwereld</t>
  </si>
  <si>
    <t>Onderzoek docu over de persoon Jezus</t>
  </si>
  <si>
    <t>Onderzoeken van de koopwens</t>
  </si>
  <si>
    <t>Onderzoeken van kasverschillen</t>
  </si>
  <si>
    <t>One Direction</t>
  </si>
  <si>
    <t>One Piece</t>
  </si>
  <si>
    <t>One Piece World Seeker</t>
  </si>
  <si>
    <t>Onkruid</t>
  </si>
  <si>
    <t>Online marketing</t>
  </si>
  <si>
    <t>Onrush</t>
  </si>
  <si>
    <t>Ontbijt op bed thuisbezorgd</t>
  </si>
  <si>
    <t>Ontslaan met fatsoen</t>
  </si>
  <si>
    <t>Ontspannen</t>
  </si>
  <si>
    <t>Ontspanning</t>
  </si>
  <si>
    <t>Ontspanning.</t>
  </si>
  <si>
    <t>Ontvoering</t>
  </si>
  <si>
    <t>Ontwerp</t>
  </si>
  <si>
    <t>Ontwerpen</t>
  </si>
  <si>
    <t>Ontwerpen;Fotobewerking;Videobewerking</t>
  </si>
  <si>
    <t>Ontwerpen;Website</t>
  </si>
  <si>
    <t>Onvergetelijk uiteten</t>
  </si>
  <si>
    <t>Onvergetelijke avond</t>
  </si>
  <si>
    <t>Onyx schijf</t>
  </si>
  <si>
    <t>Oog voor veiligheid - leidinggevenden</t>
  </si>
  <si>
    <t>Oog voor veiligheid - medewerkers</t>
  </si>
  <si>
    <t>Ooievaar</t>
  </si>
  <si>
    <t>Oorbelhaken</t>
  </si>
  <si>
    <t>Oorbellen</t>
  </si>
  <si>
    <t>Oorbellen Exclusive</t>
  </si>
  <si>
    <t>Oorbellen Ocean</t>
  </si>
  <si>
    <t>Oorbellen Spring</t>
  </si>
  <si>
    <t>Oorbellen Wood 2</t>
  </si>
  <si>
    <t>Oorbellen met Edelsteen</t>
  </si>
  <si>
    <t>Oorbellen met Kristal</t>
  </si>
  <si>
    <t>Oorbellen met Swarovski kristal</t>
  </si>
  <si>
    <t>Oorbellen met schelp</t>
  </si>
  <si>
    <t>Oorbellen, Feest, Versiering,</t>
  </si>
  <si>
    <t>Oorbellen, Sieraad, Feest, Versisering</t>
  </si>
  <si>
    <t>Oorbellen, edelsteen, bergkristal, glas, hanger</t>
  </si>
  <si>
    <t>Oorbellen, oorhangers, versiering, feest, sieraad, sieraden</t>
  </si>
  <si>
    <t>Oorbellen, oorknoppen, oorstekers, parel, zoetwaterparel</t>
  </si>
  <si>
    <t>Oorbellen, oorsteker, oorsieraad,</t>
  </si>
  <si>
    <t>Oorbellen,Bloemen</t>
  </si>
  <si>
    <t>Oorbellen,Fantasie</t>
  </si>
  <si>
    <t>Oorbellen,Sterren</t>
  </si>
  <si>
    <t>Oorbellen,bloemen</t>
  </si>
  <si>
    <t>Oorhangers</t>
  </si>
  <si>
    <t>Oorhangers met steen</t>
  </si>
  <si>
    <t>Oorhangers,Bloemen,Natuur</t>
  </si>
  <si>
    <t>Oorhangers,Fantasie</t>
  </si>
  <si>
    <t>Oorhangers,fantasie</t>
  </si>
  <si>
    <t>Oorknoppen</t>
  </si>
  <si>
    <t>Oorknoppen Bloemen,Natuur</t>
  </si>
  <si>
    <t>Oorknoppen,Bloemen</t>
  </si>
  <si>
    <t>Oorknoppen,Bloemen,Natuur</t>
  </si>
  <si>
    <t>Oorknoppen,Dieren</t>
  </si>
  <si>
    <t>Oorknoppen,Fantasie</t>
  </si>
  <si>
    <t>Oorknoppen,Liefde</t>
  </si>
  <si>
    <t>Oorknoppen,Natuur</t>
  </si>
  <si>
    <t>Oorlog</t>
  </si>
  <si>
    <t>Oorlog, romantiek</t>
  </si>
  <si>
    <t>Oorlogs documentaire</t>
  </si>
  <si>
    <t>Oorlogsdocumentaire</t>
  </si>
  <si>
    <t>Oorlogsdrama</t>
  </si>
  <si>
    <t>Oorstekers</t>
  </si>
  <si>
    <t>Oorversiering, feestelijk, oorsieraad</t>
  </si>
  <si>
    <t>Oostenrijk</t>
  </si>
  <si>
    <t>Oosters</t>
  </si>
  <si>
    <t>Oosterse beelden</t>
  </si>
  <si>
    <t>Oostzee</t>
  </si>
  <si>
    <t>Op pad in Europa</t>
  </si>
  <si>
    <t>Op reis</t>
  </si>
  <si>
    <t>Opa</t>
  </si>
  <si>
    <t>Opbergbankje Speelgoedkist</t>
  </si>
  <si>
    <t>Opblaas</t>
  </si>
  <si>
    <t>Opblaas ballon hond</t>
  </si>
  <si>
    <t>Open Dag</t>
  </si>
  <si>
    <t>Open Huis</t>
  </si>
  <si>
    <t>Open Raam Landschap</t>
  </si>
  <si>
    <t>Open haard</t>
  </si>
  <si>
    <t>Open wereld</t>
  </si>
  <si>
    <t>Opengewerkte oorbellen</t>
  </si>
  <si>
    <t>Opleiden</t>
  </si>
  <si>
    <t>Opleiding Assistent-Drogist</t>
  </si>
  <si>
    <t>Opleiding Drogist</t>
  </si>
  <si>
    <t>Oplossingen voor de meest voorkomende problemen tussen hond en baas. Goed om thuis te doen.</t>
  </si>
  <si>
    <t>Opulent Orchid</t>
  </si>
  <si>
    <t>Opvoeding en Gezondheid</t>
  </si>
  <si>
    <t>Opvolger van Desperate Dogs. Goede oplossingen voorproblemen met je hond.Stap voor stap. Werkt!</t>
  </si>
  <si>
    <t>Opvolger van Van Pup tot Puber. Loslopen in het bos, hondensporten, opvoeding. Om meer te genieten.</t>
  </si>
  <si>
    <t>Oranje</t>
  </si>
  <si>
    <t>Oranje , Holland</t>
  </si>
  <si>
    <t>Oranje, Holland</t>
  </si>
  <si>
    <t>Orbit</t>
  </si>
  <si>
    <t>Orchidee , tuin, romantisch</t>
  </si>
  <si>
    <t>Organisatie</t>
  </si>
  <si>
    <t>Organiseren, labelen, prijzen, aanduidingen.</t>
  </si>
  <si>
    <t>Organza</t>
  </si>
  <si>
    <t>Orientique Lucky Cat Maneki Neko Goud Family Solar Zonne energie</t>
  </si>
  <si>
    <t>Ornament</t>
  </si>
  <si>
    <t>Ornamenten</t>
  </si>
  <si>
    <t>Oud &amp; Nieuw</t>
  </si>
  <si>
    <t>Oud Hollands</t>
  </si>
  <si>
    <t>Oud en Nieuw</t>
  </si>
  <si>
    <t>Oud en nieuw</t>
  </si>
  <si>
    <t>Oude Ambachten Beroepen</t>
  </si>
  <si>
    <t>Oude Amerikaanse auto op Cuba</t>
  </si>
  <si>
    <t>Ouderen</t>
  </si>
  <si>
    <t>Ouderwets</t>
  </si>
  <si>
    <t>Ouderwets wordt weer nieuw!</t>
  </si>
  <si>
    <t>Oudheid</t>
  </si>
  <si>
    <t>Ouran High School Host Club</t>
  </si>
  <si>
    <t>Outdoor</t>
  </si>
  <si>
    <t>Outlander</t>
  </si>
  <si>
    <t>Overcooked</t>
  </si>
  <si>
    <t>Overdraging van genezings-energie</t>
  </si>
  <si>
    <t>Overige</t>
  </si>
  <si>
    <t>Overijssel</t>
  </si>
  <si>
    <t>Overleg binnen de onderneming</t>
  </si>
  <si>
    <t>Overnachten</t>
  </si>
  <si>
    <t>Overnachting</t>
  </si>
  <si>
    <t>Overnachting &amp; Weekendje weg</t>
  </si>
  <si>
    <t>Overtuigend schrijven voor het web</t>
  </si>
  <si>
    <t>Overwatch</t>
  </si>
  <si>
    <t>P-Go</t>
  </si>
  <si>
    <t>PAARDENFILM,JEUGDFILM</t>
  </si>
  <si>
    <t>PC-Game</t>
  </si>
  <si>
    <t>PC-Game download versie</t>
  </si>
  <si>
    <t>PES</t>
  </si>
  <si>
    <t>PGMASKS</t>
  </si>
  <si>
    <t>PJMASKS</t>
  </si>
  <si>
    <t>POKEMON</t>
  </si>
  <si>
    <t>POP</t>
  </si>
  <si>
    <t>POP! Disney</t>
  </si>
  <si>
    <t>POP! Disney: Big Hero 6</t>
  </si>
  <si>
    <t>POP! Games: Magic the Gathering</t>
  </si>
  <si>
    <t>POP! Heroes: Arkham Asylum</t>
  </si>
  <si>
    <t>POP! Marvel</t>
  </si>
  <si>
    <t>POP! TV: Star Trek</t>
  </si>
  <si>
    <t>POP! TV: Star Trek: The Next Generation</t>
  </si>
  <si>
    <t>POP! TV: The A-Team - B.A. Baracus</t>
  </si>
  <si>
    <t>PS4</t>
  </si>
  <si>
    <t>PSV</t>
  </si>
  <si>
    <t>PU leder look</t>
  </si>
  <si>
    <t>Paard</t>
  </si>
  <si>
    <t>Paard Hanger</t>
  </si>
  <si>
    <t>Paarden</t>
  </si>
  <si>
    <t>Paarden Sieraden</t>
  </si>
  <si>
    <t>Paarden Sieraden Collier</t>
  </si>
  <si>
    <t>Paarden, hoefijzer, geluk</t>
  </si>
  <si>
    <t>Paars</t>
  </si>
  <si>
    <t>Paddenstoel</t>
  </si>
  <si>
    <t>Paint</t>
  </si>
  <si>
    <t>Paintball</t>
  </si>
  <si>
    <t>Paisley, bruiloft, feestelijk</t>
  </si>
  <si>
    <t>Pakhuis</t>
  </si>
  <si>
    <t>Pakistan poster, reis poster</t>
  </si>
  <si>
    <t>Panda</t>
  </si>
  <si>
    <t>Pandora</t>
  </si>
  <si>
    <t>Pandora,Natuur</t>
  </si>
  <si>
    <t>Pannenkoeken</t>
  </si>
  <si>
    <t>Panter</t>
  </si>
  <si>
    <t>Pantone Art</t>
  </si>
  <si>
    <t>Papa, Vaderdag</t>
  </si>
  <si>
    <t>Paperclip</t>
  </si>
  <si>
    <t>Papieren kerstster van Housedoctor</t>
  </si>
  <si>
    <t>Paracord</t>
  </si>
  <si>
    <t>Paraplu</t>
  </si>
  <si>
    <t>Parasol Verhuur</t>
  </si>
  <si>
    <t>Parel</t>
  </si>
  <si>
    <t>Parel Bedel</t>
  </si>
  <si>
    <t>Parel Flokken</t>
  </si>
  <si>
    <t>Parel Mint</t>
  </si>
  <si>
    <t>Parel Mix</t>
  </si>
  <si>
    <t>Parel Vierkantjes</t>
  </si>
  <si>
    <t>Parel bedel</t>
  </si>
  <si>
    <t>Parel hanger</t>
  </si>
  <si>
    <t>Parellokken</t>
  </si>
  <si>
    <t>Parelmoer en zilver</t>
  </si>
  <si>
    <t>Parelmoer godinnen</t>
  </si>
  <si>
    <t>Parels</t>
  </si>
  <si>
    <t>Parijs</t>
  </si>
  <si>
    <t>Parijs, Eiffeltoren, Frankrijk (Frankrijk), landen</t>
  </si>
  <si>
    <t>Paris</t>
  </si>
  <si>
    <t>Parkeren</t>
  </si>
  <si>
    <t>Parking</t>
  </si>
  <si>
    <t>Parking Only</t>
  </si>
  <si>
    <t>Parking only</t>
  </si>
  <si>
    <t>ParkingOnly</t>
  </si>
  <si>
    <t>Parodie</t>
  </si>
  <si>
    <t>Partijtje</t>
  </si>
  <si>
    <t>Party</t>
  </si>
  <si>
    <t>Party &amp; Fun</t>
  </si>
  <si>
    <t>Party - Feest</t>
  </si>
  <si>
    <t>Party!</t>
  </si>
  <si>
    <t>Party, feest</t>
  </si>
  <si>
    <t>Partythema</t>
  </si>
  <si>
    <t>Pascale Naessens "Pure"</t>
  </si>
  <si>
    <t>Pasen</t>
  </si>
  <si>
    <t>Pasen, carnaval</t>
  </si>
  <si>
    <t>Pasen, paasfeest</t>
  </si>
  <si>
    <t>Pasfoto's</t>
  </si>
  <si>
    <t>Passend in zowel eigentijds modern, nostalgisch als klassiek interieur</t>
  </si>
  <si>
    <t>Passion</t>
  </si>
  <si>
    <t>Past in eigentijds modern, klassiek en industrieel interieur</t>
  </si>
  <si>
    <t>Past in eigentijds modern, klassiek en nostalgisch interieur</t>
  </si>
  <si>
    <t>Pastel</t>
  </si>
  <si>
    <t>Pastelalbum</t>
  </si>
  <si>
    <t>Pastelkrijt potloden</t>
  </si>
  <si>
    <t>Pastelpotlood</t>
  </si>
  <si>
    <t>Patatje Met</t>
  </si>
  <si>
    <t>Patchwork</t>
  </si>
  <si>
    <t>Patchwork Vintage Vloerkleed</t>
  </si>
  <si>
    <t>Patchwork Vloerkleed Vintage</t>
  </si>
  <si>
    <t>Patchwork vloerkleden</t>
  </si>
  <si>
    <t>Pathologie</t>
  </si>
  <si>
    <t>Patronen</t>
  </si>
  <si>
    <t>Pauw</t>
  </si>
  <si>
    <t>Paw Patrol</t>
  </si>
  <si>
    <t>Paw Patrol feestje</t>
  </si>
  <si>
    <t>Paw patrol</t>
  </si>
  <si>
    <t>Peace</t>
  </si>
  <si>
    <t>Pegel</t>
  </si>
  <si>
    <t>Pendel Merkaba Lapis Lazuli</t>
  </si>
  <si>
    <t>Pendel met kamer amethist messing verguld</t>
  </si>
  <si>
    <t>Pendelen, pendel, esoterie, spiritueel</t>
  </si>
  <si>
    <t>Pendelen, pendel, spiritueel</t>
  </si>
  <si>
    <t>Penguin</t>
  </si>
  <si>
    <t>Penselen</t>
  </si>
  <si>
    <t>Pensioen</t>
  </si>
  <si>
    <t>Pentagram</t>
  </si>
  <si>
    <t>Pentagram oorbellen</t>
  </si>
  <si>
    <t>Pentel</t>
  </si>
  <si>
    <t>Peppa</t>
  </si>
  <si>
    <t>Peppa Pig</t>
  </si>
  <si>
    <t>Pericles</t>
  </si>
  <si>
    <t>Persbericht schrijven</t>
  </si>
  <si>
    <t>Personal branding</t>
  </si>
  <si>
    <t>Personeel</t>
  </si>
  <si>
    <t>Personeelskosten bewaken en bijsturen</t>
  </si>
  <si>
    <t>Personeelsplan schrijven</t>
  </si>
  <si>
    <t>Persoonlijke effectiviteit</t>
  </si>
  <si>
    <t>Persoonlijkheidsstoornissen</t>
  </si>
  <si>
    <t>Perzik</t>
  </si>
  <si>
    <t>Pet</t>
  </si>
  <si>
    <t>Pet Sematary</t>
  </si>
  <si>
    <t>Peter Pan</t>
  </si>
  <si>
    <t>Peter/Meter vragen</t>
  </si>
  <si>
    <t>Petit Villain slab - ik (hartje) mama</t>
  </si>
  <si>
    <t>Pets</t>
  </si>
  <si>
    <t>Peuter dvd</t>
  </si>
  <si>
    <t>Pharaohs</t>
  </si>
  <si>
    <t>Phineas Ferb</t>
  </si>
  <si>
    <t>Pick&amp;Mix</t>
  </si>
  <si>
    <t>Picknick, bistro, geruit, retro</t>
  </si>
  <si>
    <t>Picknick, boerenbont, blokjes</t>
  </si>
  <si>
    <t>Picknick, ruitje</t>
  </si>
  <si>
    <t>Picknick, ruitjes, gingham, geblokt</t>
  </si>
  <si>
    <t>Pied de poule,retro, zwart-wit</t>
  </si>
  <si>
    <t>Pilates  , Fitness</t>
  </si>
  <si>
    <t>Pilates , fitness , sport , gezondheid , FITFORLIFE</t>
  </si>
  <si>
    <t>Pillen Doosje</t>
  </si>
  <si>
    <t>Pillenbox</t>
  </si>
  <si>
    <t>Pillencutter / Pillendoos</t>
  </si>
  <si>
    <t>Pillendoos</t>
  </si>
  <si>
    <t>Pillendoos assortiment medicatie doos.</t>
  </si>
  <si>
    <t>Pillendoos met 37x alarm, per heel en half uur.</t>
  </si>
  <si>
    <t>Pillendoos tot en met 28 alarmen per dag, Beveiligd met slot</t>
  </si>
  <si>
    <t>Pillendoos voor een week</t>
  </si>
  <si>
    <t>Pillendoos, Medicatiebox</t>
  </si>
  <si>
    <t>Pillendoos, medicijndoos, pillendoos voor 7 dagen, pillendoos per dag, medicijnbox, medicijn cassett</t>
  </si>
  <si>
    <t>Pillendoosje</t>
  </si>
  <si>
    <t>Pillendoosje - Vintage</t>
  </si>
  <si>
    <t>Pillensnijder</t>
  </si>
  <si>
    <t>Pin Ups</t>
  </si>
  <si>
    <t>Pinaten Piraten</t>
  </si>
  <si>
    <t>Pinball Flipperkast</t>
  </si>
  <si>
    <t>Pinguin</t>
  </si>
  <si>
    <t>Pink Blossom</t>
  </si>
  <si>
    <t>Pinquins , Nutuur dvd</t>
  </si>
  <si>
    <t>Piraat</t>
  </si>
  <si>
    <t>Piraat , Halloween</t>
  </si>
  <si>
    <t>Piraat , piraten</t>
  </si>
  <si>
    <t>Piraat, Halloween</t>
  </si>
  <si>
    <t>Piraat, Piraten</t>
  </si>
  <si>
    <t>Piraat, themafeest</t>
  </si>
  <si>
    <t>Piraten</t>
  </si>
  <si>
    <t>Piraten vlag</t>
  </si>
  <si>
    <t>Piraten,Sinterklaas</t>
  </si>
  <si>
    <t>Piraten,Sport</t>
  </si>
  <si>
    <t>Piratenboot</t>
  </si>
  <si>
    <t>Piratenvlag</t>
  </si>
  <si>
    <t>Pirates</t>
  </si>
  <si>
    <t>Pirates of the Caribbean</t>
  </si>
  <si>
    <t>Pirates of the Carribean</t>
  </si>
  <si>
    <t>Pixelart</t>
  </si>
  <si>
    <t>Pizza</t>
  </si>
  <si>
    <t>Plakken</t>
  </si>
  <si>
    <t>Plakstift, Scholieren, Hobby, Creatief</t>
  </si>
  <si>
    <t>Planes</t>
  </si>
  <si>
    <t>Plant</t>
  </si>
  <si>
    <t>Plant vs Zombies</t>
  </si>
  <si>
    <t>Planten</t>
  </si>
  <si>
    <t>Planten en bladeren</t>
  </si>
  <si>
    <t>Planten, leaves</t>
  </si>
  <si>
    <t>Planten, leaves, exotisch</t>
  </si>
  <si>
    <t>Planten, leaves, exotisch, exotic</t>
  </si>
  <si>
    <t>Plants Vs. Zombies</t>
  </si>
  <si>
    <t>Plants vs Zombies</t>
  </si>
  <si>
    <t>Plastic</t>
  </si>
  <si>
    <t>Platformer</t>
  </si>
  <si>
    <t>PlayStation</t>
  </si>
  <si>
    <t>PlayerUnknown's Battlegrounds</t>
  </si>
  <si>
    <t>Plectrums</t>
  </si>
  <si>
    <t>Plezier</t>
  </si>
  <si>
    <t>Plezier, zon, vrolijk, zilver</t>
  </si>
  <si>
    <t>Plum Forest</t>
  </si>
  <si>
    <t>Plymouth Corners</t>
  </si>
  <si>
    <t>Pocket Dragon, draak, draakje</t>
  </si>
  <si>
    <t>Pocket POP! Game Of Thrones</t>
  </si>
  <si>
    <t>Pocket POP! Walking Dead</t>
  </si>
  <si>
    <t>Pocket Pop! DC</t>
  </si>
  <si>
    <t>Pocketpen</t>
  </si>
  <si>
    <t>Poefenzo</t>
  </si>
  <si>
    <t>Poes</t>
  </si>
  <si>
    <t>Poes Kotek</t>
  </si>
  <si>
    <t>Poesen</t>
  </si>
  <si>
    <t>Poezen Katten</t>
  </si>
  <si>
    <t>Pok&amp;eacute;mon</t>
  </si>
  <si>
    <t>Pokadot, stippen, lunares</t>
  </si>
  <si>
    <t>Pokemon</t>
  </si>
  <si>
    <t>Pokemon Go</t>
  </si>
  <si>
    <t>Poker</t>
  </si>
  <si>
    <t>Poker - kaarten</t>
  </si>
  <si>
    <t>Pokeren</t>
  </si>
  <si>
    <t>Pokémon GO; Pokemon</t>
  </si>
  <si>
    <t>Polar Bear</t>
  </si>
  <si>
    <t>Polen</t>
  </si>
  <si>
    <t>Police</t>
  </si>
  <si>
    <t>Politie</t>
  </si>
  <si>
    <t>Politie, speelgoed, feestartikel</t>
  </si>
  <si>
    <t>Polkadot</t>
  </si>
  <si>
    <t>Polkadot, Stippen, Lunares</t>
  </si>
  <si>
    <t>Polkadot, camera</t>
  </si>
  <si>
    <t>Polkadot, stippen</t>
  </si>
  <si>
    <t>Polkadot, stippen, lunares</t>
  </si>
  <si>
    <t>Polkadot, stippen, lunares, zwart-wit</t>
  </si>
  <si>
    <t>Polly Pocket</t>
  </si>
  <si>
    <t>Polsband</t>
  </si>
  <si>
    <t>Pomponnetjes</t>
  </si>
  <si>
    <t>Ponypon</t>
  </si>
  <si>
    <t>Pooh Bakkery Brown</t>
  </si>
  <si>
    <t>Pooh Fresh Mint</t>
  </si>
  <si>
    <t>Poollandschap</t>
  </si>
  <si>
    <t>Pootafdruk</t>
  </si>
  <si>
    <t>Pop</t>
  </si>
  <si>
    <t>Pop Art</t>
  </si>
  <si>
    <t>Pop Ilse Delange</t>
  </si>
  <si>
    <t>Pop Rocks</t>
  </si>
  <si>
    <t>Pop! Animation</t>
  </si>
  <si>
    <t>Pop! Animation: Attack on Titan</t>
  </si>
  <si>
    <t>Pop! Animation: Attack on Titan - Eren Jaeger (titan form)</t>
  </si>
  <si>
    <t>Pop! Animation: Attack on Titan - Mikasa Ackerman</t>
  </si>
  <si>
    <t>Pop! Animation: Vocaloid</t>
  </si>
  <si>
    <t>Pop! Disney</t>
  </si>
  <si>
    <t>Pop! Disney: Ariel</t>
  </si>
  <si>
    <t>Pop! Disney: Cinderella</t>
  </si>
  <si>
    <t>Pop! Disney: Finding Nemo</t>
  </si>
  <si>
    <t>Pop! Disney: Frozen</t>
  </si>
  <si>
    <t>Pop! Disney: Inside Out</t>
  </si>
  <si>
    <t>Pop! Disney: Lilo and Stitch</t>
  </si>
  <si>
    <t>Pop! Disney: Snow White</t>
  </si>
  <si>
    <t>Pop! Disney: The Lion King</t>
  </si>
  <si>
    <t>Pop! Disney: The Princess and the Frog</t>
  </si>
  <si>
    <t>Pop! Games: Assassin's Creed</t>
  </si>
  <si>
    <t>Pop! Games: Borderlands</t>
  </si>
  <si>
    <t>Pop! Games: Diablo</t>
  </si>
  <si>
    <t>Pop! Games: Elder Scrolls Online</t>
  </si>
  <si>
    <t>Pop! Games: Elder Scrolls Online - Daedric Warrior</t>
  </si>
  <si>
    <t>Pop! Games: Fallout</t>
  </si>
  <si>
    <t>Pop! Games: God of War</t>
  </si>
  <si>
    <t>Pop! Games: Magic: The Gathering</t>
  </si>
  <si>
    <t>Pop! Games: Mass Effect</t>
  </si>
  <si>
    <t>Pop! Games: Skyrim</t>
  </si>
  <si>
    <t>Pop! Games: StarCraft</t>
  </si>
  <si>
    <t>Pop! Games: World of Warcraft</t>
  </si>
  <si>
    <t>Pop! Games: World of Warcraft - Murloc</t>
  </si>
  <si>
    <t>Pop! Heroes</t>
  </si>
  <si>
    <t>Pop! Heroes: Arkham Asylum</t>
  </si>
  <si>
    <t>Pop! Heroes: Batman</t>
  </si>
  <si>
    <t>Pop! Heroes: Dark Knight MOVIE</t>
  </si>
  <si>
    <t>Pop! Heroes: Judge Dredd</t>
  </si>
  <si>
    <t>Pop! Marvel</t>
  </si>
  <si>
    <t>Pop! Marvel: Avengers 2</t>
  </si>
  <si>
    <t>Pop! Marvel: Capt. America Movie 2</t>
  </si>
  <si>
    <t>Pop! Marvel: Guardians of the Galaxy</t>
  </si>
  <si>
    <t>Pop! Marvel: Hulk</t>
  </si>
  <si>
    <t>Pop! Marvel: Logan Wolverine</t>
  </si>
  <si>
    <t>Pop! Marvel: Spiderman</t>
  </si>
  <si>
    <t>Pop! Marvel: Thor the Dark World</t>
  </si>
  <si>
    <t>Pop! Marvel: Wolverine</t>
  </si>
  <si>
    <t>Pop! Mattel: Masters of the Universe</t>
  </si>
  <si>
    <t>Pop! Movies: A Nightmare on Elm Street</t>
  </si>
  <si>
    <t>Pop! Movies: Alien</t>
  </si>
  <si>
    <t>Pop! Movies: Back to the Future</t>
  </si>
  <si>
    <t>Pop! Movies: Big Trouble in Little China</t>
  </si>
  <si>
    <t>Pop! Movies: Chucky</t>
  </si>
  <si>
    <t>Pop! Movies: Evil Dead</t>
  </si>
  <si>
    <t>Pop! Movies: Friday the 13th</t>
  </si>
  <si>
    <t>Pop! Movies: Ghostbusters</t>
  </si>
  <si>
    <t>Pop! Movies: Gremlins</t>
  </si>
  <si>
    <t>Pop! Movies: Harry Potter</t>
  </si>
  <si>
    <t>Pop! Movies: Hobbit 2</t>
  </si>
  <si>
    <t>Pop! Movies: Hobbit 3</t>
  </si>
  <si>
    <t>Pop! Movies: How to Train Your Dragon</t>
  </si>
  <si>
    <t>Pop! Movies: Kill Bill</t>
  </si>
  <si>
    <t>Pop! Movies: Power Rangers</t>
  </si>
  <si>
    <t>Pop! Movies: Predator</t>
  </si>
  <si>
    <t>Pop! Movies: Pride</t>
  </si>
  <si>
    <t>Pop! Movies: Pulp Fiction</t>
  </si>
  <si>
    <t>Pop! Movies: Robocop</t>
  </si>
  <si>
    <t>Pop! Movies: Saw</t>
  </si>
  <si>
    <t>Pop! Movies: Scarface</t>
  </si>
  <si>
    <t>Pop! Movies: The Karate Kid</t>
  </si>
  <si>
    <t>Pop! Movies: The Matrix</t>
  </si>
  <si>
    <t>Pop! Movies: The Texas Chainsaw Massacre</t>
  </si>
  <si>
    <t>Pop! Movies: Transformers</t>
  </si>
  <si>
    <t>Pop! Movies: Twilight</t>
  </si>
  <si>
    <t>Pop! Movies: Universal Monsters</t>
  </si>
  <si>
    <t>Pop! My Little Pony</t>
  </si>
  <si>
    <t>Pop! Rides: Deadpool</t>
  </si>
  <si>
    <t>Pop! Rides: The Walking Dead</t>
  </si>
  <si>
    <t>Pop! Star Wars</t>
  </si>
  <si>
    <t>Pop! Star Wars: Jabba The Hutt</t>
  </si>
  <si>
    <t>Pop! Star Wars: Princess Leia</t>
  </si>
  <si>
    <t>Pop! TV: 9" Walking Dead</t>
  </si>
  <si>
    <t>Pop! TV: Adventure Time</t>
  </si>
  <si>
    <t>Pop! TV: American Horror Story</t>
  </si>
  <si>
    <t>Pop! TV: Arrow</t>
  </si>
  <si>
    <t>Pop! TV: Big Bang Theory</t>
  </si>
  <si>
    <t>Pop! TV: Breaking Bad</t>
  </si>
  <si>
    <t>Pop! TV: Doctor Who</t>
  </si>
  <si>
    <t>Pop! TV: Family Guy</t>
  </si>
  <si>
    <t>Pop! TV: Firefly</t>
  </si>
  <si>
    <t>Pop! TV: Game Of Thrones</t>
  </si>
  <si>
    <t>Pop! TV: Game of Thrones</t>
  </si>
  <si>
    <t>Pop! TV: Game of Thrones - Brienne of Tarth</t>
  </si>
  <si>
    <t>Pop! TV: Masters of the Universe</t>
  </si>
  <si>
    <t>Pop! TV: Sons of Anarchy</t>
  </si>
  <si>
    <t>Pop! TV: Teenage Mutant Ninja Turtles</t>
  </si>
  <si>
    <t>Pop! TV: The Flash</t>
  </si>
  <si>
    <t>Pop! TV: The Walking Dead</t>
  </si>
  <si>
    <t>Pop! TV: The Walking Dead - Morgan</t>
  </si>
  <si>
    <t>Pop! TV: X-Files</t>
  </si>
  <si>
    <t>Popcorn</t>
  </si>
  <si>
    <t>Poppen</t>
  </si>
  <si>
    <t>Poppenhuis</t>
  </si>
  <si>
    <t>Poppenhuispop</t>
  </si>
  <si>
    <t>Porno</t>
  </si>
  <si>
    <t>Portal</t>
  </si>
  <si>
    <t>Portret</t>
  </si>
  <si>
    <t>Portret van een Tuin’ neemt de kijker mee naar Dordwijk, het eeuwenoude landgoed in Dubbeldam.</t>
  </si>
  <si>
    <t>Portugal</t>
  </si>
  <si>
    <t>Posca</t>
  </si>
  <si>
    <t>Positieve opvoeding,socialisatie,fokker,training,voeding, verzorging, Roedelmethode, puppycursus.</t>
  </si>
  <si>
    <t>Post Apocalyptisch</t>
  </si>
  <si>
    <t>Post apocalyptisch</t>
  </si>
  <si>
    <t>Postzegels verzamelen</t>
  </si>
  <si>
    <t>Postzegels verzamelen, knutselen</t>
  </si>
  <si>
    <t>Potlood</t>
  </si>
  <si>
    <t>Potloodslijper</t>
  </si>
  <si>
    <t>Potloodslijper op batterijen</t>
  </si>
  <si>
    <t>Pour toi</t>
  </si>
  <si>
    <t>Pow Patrol</t>
  </si>
  <si>
    <t>Power</t>
  </si>
  <si>
    <t>Power Rangers</t>
  </si>
  <si>
    <t>Prehistorie</t>
  </si>
  <si>
    <t>Prematuur</t>
  </si>
  <si>
    <t>Premium</t>
  </si>
  <si>
    <t>Premium mesje voor Silhouette Cameo of Curio</t>
  </si>
  <si>
    <t>Presentatie als marketingstrategie</t>
  </si>
  <si>
    <t>Presentatie en kleur</t>
  </si>
  <si>
    <t>Presenteren</t>
  </si>
  <si>
    <t>Presidio</t>
  </si>
  <si>
    <t>Pretpark</t>
  </si>
  <si>
    <t>Prettige Feestdagen</t>
  </si>
  <si>
    <t>Prettige feestdagen</t>
  </si>
  <si>
    <t>Pretty</t>
  </si>
  <si>
    <t>Prey</t>
  </si>
  <si>
    <t>Pride</t>
  </si>
  <si>
    <t>Prijs</t>
  </si>
  <si>
    <t>Princess</t>
  </si>
  <si>
    <t>Prinses</t>
  </si>
  <si>
    <t>Prinsessen</t>
  </si>
  <si>
    <t>Prinsessen &amp; Sprookjes</t>
  </si>
  <si>
    <t>Prinssesen</t>
  </si>
  <si>
    <t>Print</t>
  </si>
  <si>
    <t>Pro Evolution Soccer</t>
  </si>
  <si>
    <t>Pro Evolution Soccer (PES)</t>
  </si>
  <si>
    <t>Pro Evolution Soccer 2019</t>
  </si>
  <si>
    <t>Probleemoplossing en besluitvorming</t>
  </si>
  <si>
    <t>Producten inkopen voor je bedrijf</t>
  </si>
  <si>
    <t>Proevincie wimpel Friesland</t>
  </si>
  <si>
    <t>Profesioneel</t>
  </si>
  <si>
    <t>Professional Construction</t>
  </si>
  <si>
    <t>Professional Farmer</t>
  </si>
  <si>
    <t>Professioneel interviewen</t>
  </si>
  <si>
    <t>Professioneel klachten behandelen</t>
  </si>
  <si>
    <t>Professioneel slechtnieuwsgesprek voeren</t>
  </si>
  <si>
    <t>Professionele kleefband 100 meter transparant</t>
  </si>
  <si>
    <t>Professionele personeelsadministratie</t>
  </si>
  <si>
    <t>Profielfoto's maken voor het web</t>
  </si>
  <si>
    <t>Project CARS</t>
  </si>
  <si>
    <t>Project Cars</t>
  </si>
  <si>
    <t>Project Highrise</t>
  </si>
  <si>
    <t>Projectmanagement</t>
  </si>
  <si>
    <t>Promotie als marketingstrategie</t>
  </si>
  <si>
    <t>Provencaals</t>
  </si>
  <si>
    <t>Provincie Vlag Brabant  Provincie vlaggen</t>
  </si>
  <si>
    <t>Provincie vlag</t>
  </si>
  <si>
    <t>Provincie vlaggen</t>
  </si>
  <si>
    <t>Provincie vlaggen Brabant</t>
  </si>
  <si>
    <t>Provincie wimpel Drenthe</t>
  </si>
  <si>
    <t>Provincie wimpel Friesland</t>
  </si>
  <si>
    <t>Provincie wimpel Groningen</t>
  </si>
  <si>
    <t>Provincie wimpel vlaggen Drenthe</t>
  </si>
  <si>
    <t>Provincie wimpels Drenthe</t>
  </si>
  <si>
    <t>Provincie wimpels Overijssel</t>
  </si>
  <si>
    <t>Provincie wimpels vlaggen Drenthe</t>
  </si>
  <si>
    <t>Provincievlag</t>
  </si>
  <si>
    <t>Provo</t>
  </si>
  <si>
    <t>Provocation</t>
  </si>
  <si>
    <t>Pruik</t>
  </si>
  <si>
    <t>Psalmen</t>
  </si>
  <si>
    <t>Psycho</t>
  </si>
  <si>
    <t>Pub Quiz</t>
  </si>
  <si>
    <t>Punk</t>
  </si>
  <si>
    <t>Punten &amp; Puntjes Dot</t>
  </si>
  <si>
    <t>Punten en puntjes dot</t>
  </si>
  <si>
    <t>Puntenslijper</t>
  </si>
  <si>
    <t>Puntenslijper voor oog- en lippotloden</t>
  </si>
  <si>
    <t>Puntenslijper, kantoorslijper</t>
  </si>
  <si>
    <t>Puntige blad bronzen hanger</t>
  </si>
  <si>
    <t>Puzzel</t>
  </si>
  <si>
    <t>Puzzle</t>
  </si>
  <si>
    <t>Pyjamask</t>
  </si>
  <si>
    <t>Pyramides</t>
  </si>
  <si>
    <t>QQ2-00123</t>
  </si>
  <si>
    <t>Queen</t>
  </si>
  <si>
    <t>Quilt</t>
  </si>
  <si>
    <t>Quiz</t>
  </si>
  <si>
    <t>Quo Vadis , Miniserie ,Historisch Drama</t>
  </si>
  <si>
    <t>Quote</t>
  </si>
  <si>
    <t>R &amp; B</t>
  </si>
  <si>
    <t>RAYMAN</t>
  </si>
  <si>
    <t>RESIDENT EVIL</t>
  </si>
  <si>
    <t>RIDE 3</t>
  </si>
  <si>
    <t>RMS</t>
  </si>
  <si>
    <t>ROCK'N'ROLL</t>
  </si>
  <si>
    <t>ROCK'N'ROLL/KERST</t>
  </si>
  <si>
    <t>ROCK'N'ROLL/KERT</t>
  </si>
  <si>
    <t>ROCKABILLY</t>
  </si>
  <si>
    <t>ROCKIN'SHOW</t>
  </si>
  <si>
    <t>ROMANTISCH, KERST, FEESTELIJK, BROCANTE</t>
  </si>
  <si>
    <t>ROMANTISCHE COMEDY</t>
  </si>
  <si>
    <t>ROMANTISCHE KIJK OP DE LAGE LANDEN</t>
  </si>
  <si>
    <t>ROMANTISCHE KOMEDIE</t>
  </si>
  <si>
    <t>RVS</t>
  </si>
  <si>
    <t>RVS bordje voor op de brievenbus</t>
  </si>
  <si>
    <t>Raamdecoratie, decoratie, versiering,</t>
  </si>
  <si>
    <t>Raamsticker</t>
  </si>
  <si>
    <t>Raamsticker / Woonkamer / Tuin</t>
  </si>
  <si>
    <t>Rabbids</t>
  </si>
  <si>
    <t>Race</t>
  </si>
  <si>
    <t>Race game</t>
  </si>
  <si>
    <t>Race, Racing</t>
  </si>
  <si>
    <t>Raceauto</t>
  </si>
  <si>
    <t>Racebaan</t>
  </si>
  <si>
    <t>Racing</t>
  </si>
  <si>
    <t>Rage</t>
  </si>
  <si>
    <t>Railway</t>
  </si>
  <si>
    <t>Rainbow Six Siege</t>
  </si>
  <si>
    <t>Rally</t>
  </si>
  <si>
    <t>Rallysport</t>
  </si>
  <si>
    <t>Ramadan Suikerfeest</t>
  </si>
  <si>
    <t>Rapunzel</t>
  </si>
  <si>
    <t>Ratchet &amp; Clank</t>
  </si>
  <si>
    <t>Raven Hanger</t>
  </si>
  <si>
    <t>Raw food</t>
  </si>
  <si>
    <t>Rayman</t>
  </si>
  <si>
    <t>Ready Player One</t>
  </si>
  <si>
    <t>Real Madrid</t>
  </si>
  <si>
    <t>Rebel</t>
  </si>
  <si>
    <t>Rebels</t>
  </si>
  <si>
    <t>Recycling, kaarten</t>
  </si>
  <si>
    <t>Recycling, kaarten, karton</t>
  </si>
  <si>
    <t>Recycling, knutselen, kaarten</t>
  </si>
  <si>
    <t>Red Bull Racing</t>
  </si>
  <si>
    <t>Red Dead Redemption</t>
  </si>
  <si>
    <t>Red Devils</t>
  </si>
  <si>
    <t>Red Faction</t>
  </si>
  <si>
    <t>Redeemer</t>
  </si>
  <si>
    <t>Reflectie van scchoonheid</t>
  </si>
  <si>
    <t>Regen</t>
  </si>
  <si>
    <t>Regenboog</t>
  </si>
  <si>
    <t>Reggae</t>
  </si>
  <si>
    <t>Regio vlaggen</t>
  </si>
  <si>
    <t>Regionale geschiedenis, vertelt door 90-plussers</t>
  </si>
  <si>
    <t>Reiniging</t>
  </si>
  <si>
    <t>Reis poster, aandenken, Haarlem souvenir, Stadsposter</t>
  </si>
  <si>
    <t>Reis poster, aandenken, Maastricht, souvenir, Stadsposter</t>
  </si>
  <si>
    <t>Reizen</t>
  </si>
  <si>
    <t>Rekenen</t>
  </si>
  <si>
    <t>Relatiebeheer</t>
  </si>
  <si>
    <t>Relaties binnen je huwelijk, trouw, humor</t>
  </si>
  <si>
    <t>Relaties, man-vrouw</t>
  </si>
  <si>
    <t>Religie</t>
  </si>
  <si>
    <t>Religie, Keltisch, Sieraad</t>
  </si>
  <si>
    <t>Religie, Maria</t>
  </si>
  <si>
    <t>Religie, Spiritualiteit &amp; Filosofie</t>
  </si>
  <si>
    <t>Religie, Spiritualiteit, Filosofie</t>
  </si>
  <si>
    <t>Religie, kruis</t>
  </si>
  <si>
    <t>Religieus</t>
  </si>
  <si>
    <t>Religious</t>
  </si>
  <si>
    <t>Rembrandt</t>
  </si>
  <si>
    <t>RemiLore</t>
  </si>
  <si>
    <t>Resident Evil</t>
  </si>
  <si>
    <t>Resident Evil 2</t>
  </si>
  <si>
    <t>Resident Evil Biohazard</t>
  </si>
  <si>
    <t>Restaurant</t>
  </si>
  <si>
    <t>Resultaatgericht verkopen</t>
  </si>
  <si>
    <t>Retro</t>
  </si>
  <si>
    <t>Retro / Viintage</t>
  </si>
  <si>
    <t>Retro Heppie</t>
  </si>
  <si>
    <t>Retro Heppie Beursdeej</t>
  </si>
  <si>
    <t>Retro Led Sign</t>
  </si>
  <si>
    <t>Retro Limited Edition</t>
  </si>
  <si>
    <t>Retro NES</t>
  </si>
  <si>
    <t>Retro knalfuif</t>
  </si>
  <si>
    <t>Retro, Zwart-wit</t>
  </si>
  <si>
    <t>Retro, grafische print, hip</t>
  </si>
  <si>
    <t>Rick &amp; Morty</t>
  </si>
  <si>
    <t>Rick And Morty</t>
  </si>
  <si>
    <t>Rick and Morty</t>
  </si>
  <si>
    <t>Ridder</t>
  </si>
  <si>
    <t>Ridder of Prinses</t>
  </si>
  <si>
    <t>Ridders</t>
  </si>
  <si>
    <t>Ride</t>
  </si>
  <si>
    <t>Rijbewijs</t>
  </si>
  <si>
    <t>Rijbewijs A Motor</t>
  </si>
  <si>
    <t>Rijbewijs AM Bromfiets</t>
  </si>
  <si>
    <t>Rijbewijs B personenauto</t>
  </si>
  <si>
    <t>Rijbewijs Bromfiets</t>
  </si>
  <si>
    <t>Rijbewijs Motor</t>
  </si>
  <si>
    <t>Ringstandaard</t>
  </si>
  <si>
    <t>Rise Of The Tomb Raider</t>
  </si>
  <si>
    <t>Risen 3</t>
  </si>
  <si>
    <t>Rits reparatie</t>
  </si>
  <si>
    <t>Roadmovie, ontluikende sexualiteit, arthouse</t>
  </si>
  <si>
    <t>Robijn-saffier hanger</t>
  </si>
  <si>
    <t>Robin Hood</t>
  </si>
  <si>
    <t>Robots</t>
  </si>
  <si>
    <t>Robots, Ruimte, Kinderkamer</t>
  </si>
  <si>
    <t>Robots,sf</t>
  </si>
  <si>
    <t>Rock &amp; Roll</t>
  </si>
  <si>
    <t>Rock 'n Roll</t>
  </si>
  <si>
    <t>Rock an roll</t>
  </si>
  <si>
    <t>Rock and roll</t>
  </si>
  <si>
    <t>Rock chic</t>
  </si>
  <si>
    <t>Rocket &amp; Groot (GOTG 2 Movie)</t>
  </si>
  <si>
    <t>Rocket League</t>
  </si>
  <si>
    <t>Rocks</t>
  </si>
  <si>
    <t>Rocks: M&amp;ouml;tley Cr&amp;uuml;e</t>
  </si>
  <si>
    <t>Rode auto</t>
  </si>
  <si>
    <t>Rode hartjes</t>
  </si>
  <si>
    <t>Roezel</t>
  </si>
  <si>
    <t>Rokspuit</t>
  </si>
  <si>
    <t>Role Playing</t>
  </si>
  <si>
    <t>Rolmessen</t>
  </si>
  <si>
    <t>Roman</t>
  </si>
  <si>
    <t>Romance</t>
  </si>
  <si>
    <t>Romance , Mysterie , Passion</t>
  </si>
  <si>
    <t>Romanisch</t>
  </si>
  <si>
    <t>Romantic</t>
  </si>
  <si>
    <t>Romantiek</t>
  </si>
  <si>
    <t>Romantiek, Bloemen</t>
  </si>
  <si>
    <t>Romantisch</t>
  </si>
  <si>
    <t>Romantisch pastel</t>
  </si>
  <si>
    <t>Romantisch, Landelijk</t>
  </si>
  <si>
    <t>Romantisch, miintgroen</t>
  </si>
  <si>
    <t>Romantisch, mintgroen</t>
  </si>
  <si>
    <t>Romantisch, rozen</t>
  </si>
  <si>
    <t>Romantisch, rozen, mintgroen</t>
  </si>
  <si>
    <t>Romantisch, wit kant</t>
  </si>
  <si>
    <t>Romantische Komedie</t>
  </si>
  <si>
    <t>Romantische comedy</t>
  </si>
  <si>
    <t>Romantische glittercollectie</t>
  </si>
  <si>
    <t>Romantische komedie</t>
  </si>
  <si>
    <t>Romeinen</t>
  </si>
  <si>
    <t>Rond tafelzeil transparant</t>
  </si>
  <si>
    <t>Rood, Themafeest</t>
  </si>
  <si>
    <t>Roodkapje</t>
  </si>
  <si>
    <t>Rookmachine</t>
  </si>
  <si>
    <t>Rookworst</t>
  </si>
  <si>
    <t>Roos</t>
  </si>
  <si>
    <t>Roosjes</t>
  </si>
  <si>
    <t>Ropelight</t>
  </si>
  <si>
    <t>Ropelight;Koppelbare verlichting</t>
  </si>
  <si>
    <t>Rosy Life</t>
  </si>
  <si>
    <t>Rotterdam</t>
  </si>
  <si>
    <t>Rotterdam, geschenk, kado, cadeau, mannen, afstudeercadeau, erasmus, erasmusbrug</t>
  </si>
  <si>
    <t>Rottweiler</t>
  </si>
  <si>
    <t>Route 66</t>
  </si>
  <si>
    <t>Route 66 - Amerika</t>
  </si>
  <si>
    <t>Route 66 - USA - Amerika</t>
  </si>
  <si>
    <t>Rouw en verlies</t>
  </si>
  <si>
    <t>Rouw en verlies bij kinderen</t>
  </si>
  <si>
    <t>Rouw- en verliesbegeleiding op de werkvloer</t>
  </si>
  <si>
    <t>Rox</t>
  </si>
  <si>
    <t>Royaal</t>
  </si>
  <si>
    <t>Royal &amp; Organic</t>
  </si>
  <si>
    <t>Royal Pink</t>
  </si>
  <si>
    <t>Roze</t>
  </si>
  <si>
    <t>Roze / Grijs</t>
  </si>
  <si>
    <t>Roze Ster</t>
  </si>
  <si>
    <t>Roze bloemen</t>
  </si>
  <si>
    <t>Rozen</t>
  </si>
  <si>
    <t>Rozen blaadjes</t>
  </si>
  <si>
    <t>Rozenkwartsoorbellen</t>
  </si>
  <si>
    <t>Rubik's</t>
  </si>
  <si>
    <t>Rudolph The Red-nosed Reindeer</t>
  </si>
  <si>
    <t>Rugby</t>
  </si>
  <si>
    <t>Ruimte</t>
  </si>
  <si>
    <t>Ruiten</t>
  </si>
  <si>
    <t>Ruiten in love</t>
  </si>
  <si>
    <t>Ruiten roosjesen vogels</t>
  </si>
  <si>
    <t>Ruitjes, boerenbont, picknick, bistro, pizzeria</t>
  </si>
  <si>
    <t>Ruitjes, picknick</t>
  </si>
  <si>
    <t>Ruitjes, picknick, boerenbont</t>
  </si>
  <si>
    <t>Ruitjes, picknick, geblokt</t>
  </si>
  <si>
    <t>Ruitjes, picknick, geblokt, pizzeria, bistro</t>
  </si>
  <si>
    <t>Rupsje Nooitgenoeg</t>
  </si>
  <si>
    <t>Rustic</t>
  </si>
  <si>
    <t>Rustiek</t>
  </si>
  <si>
    <t>Rustiek, landelijk, romantisch</t>
  </si>
  <si>
    <t>Rustig, natural</t>
  </si>
  <si>
    <t>Rutijes</t>
  </si>
  <si>
    <t>S Club 7</t>
  </si>
  <si>
    <t>S-fles</t>
  </si>
  <si>
    <t>S2</t>
  </si>
  <si>
    <t>SBS</t>
  </si>
  <si>
    <t>SCHOOL &amp; THUIS</t>
  </si>
  <si>
    <t>SF TV SERIE</t>
  </si>
  <si>
    <t>SINTERKLAAS</t>
  </si>
  <si>
    <t>SOUTH PARK</t>
  </si>
  <si>
    <t>SOlo Compositions</t>
  </si>
  <si>
    <t>SPAGHETTI WESTERN</t>
  </si>
  <si>
    <t>SPIDER-MAN: HOMECOMING</t>
  </si>
  <si>
    <t>SSX</t>
  </si>
  <si>
    <t>STAR WARS Battlefront</t>
  </si>
  <si>
    <t>STEAM CD KEY</t>
  </si>
  <si>
    <t>STEAM KEY</t>
  </si>
  <si>
    <t>STRARBERRY GARDEN</t>
  </si>
  <si>
    <t>SUIT</t>
  </si>
  <si>
    <t>SUPERMAN</t>
  </si>
  <si>
    <t>SWOT-analyse</t>
  </si>
  <si>
    <t>Sacred</t>
  </si>
  <si>
    <t>Safari</t>
  </si>
  <si>
    <t>Safari Dieren</t>
  </si>
  <si>
    <t>Sahara</t>
  </si>
  <si>
    <t>Sailor Moon</t>
  </si>
  <si>
    <t>Saints Row</t>
  </si>
  <si>
    <t>Sale</t>
  </si>
  <si>
    <t>San Fransisco</t>
  </si>
  <si>
    <t>Sanoma</t>
  </si>
  <si>
    <t>Santa's Stocking</t>
  </si>
  <si>
    <t>Sapere &amp;egrave; potere</t>
  </si>
  <si>
    <t>Sarah</t>
  </si>
  <si>
    <t>Sarah - 50 jaar</t>
  </si>
  <si>
    <t>Sarah 50 jaar</t>
  </si>
  <si>
    <t>Satire, Cabarat, Nederlandstalig, Kopspijkers</t>
  </si>
  <si>
    <t>Saturday Night Live</t>
  </si>
  <si>
    <t>Sauna</t>
  </si>
  <si>
    <t>Saunabon</t>
  </si>
  <si>
    <t>Scandinavisch</t>
  </si>
  <si>
    <t>Scandinavisch Stoer</t>
  </si>
  <si>
    <t>Scandinavische look in unisex</t>
  </si>
  <si>
    <t>Scandinavische print</t>
  </si>
  <si>
    <t>Schaapjes</t>
  </si>
  <si>
    <t>Schaatsen Slijpen</t>
  </si>
  <si>
    <t>Schaken / Kroon</t>
  </si>
  <si>
    <t>Schapenvacht</t>
  </si>
  <si>
    <t>Schatkist</t>
  </si>
  <si>
    <t>Schattig</t>
  </si>
  <si>
    <t>Schattige dieren</t>
  </si>
  <si>
    <t>Schedel</t>
  </si>
  <si>
    <t>Scheepswerven op Scheveningen</t>
  </si>
  <si>
    <t>Scheepvaart, vissersvloot</t>
  </si>
  <si>
    <t>Scheiden, familie, relaties, trouw</t>
  </si>
  <si>
    <t>Schellekoorden</t>
  </si>
  <si>
    <t>Schelp</t>
  </si>
  <si>
    <t>Schelpoorbellen</t>
  </si>
  <si>
    <t>Schepen</t>
  </si>
  <si>
    <t>Schetsen en tekenen</t>
  </si>
  <si>
    <t>Schiermonnikoog</t>
  </si>
  <si>
    <t>Schild</t>
  </si>
  <si>
    <t>Schilderen</t>
  </si>
  <si>
    <t>Schilderen met water</t>
  </si>
  <si>
    <t>Schilderen, expressie, creativiteit</t>
  </si>
  <si>
    <t>Schilderijen</t>
  </si>
  <si>
    <t>Schilderijen en oude meesters</t>
  </si>
  <si>
    <t>Schildpad</t>
  </si>
  <si>
    <t>Schitteren</t>
  </si>
  <si>
    <t>Schmink</t>
  </si>
  <si>
    <t>Schmink, Feest</t>
  </si>
  <si>
    <t>Schmink, feest</t>
  </si>
  <si>
    <t>Schmink, themafeest</t>
  </si>
  <si>
    <t>Schminkboek Bellypaint</t>
  </si>
  <si>
    <t>Schneewald</t>
  </si>
  <si>
    <t>Schoenen</t>
  </si>
  <si>
    <t>Schommel Basis</t>
  </si>
  <si>
    <t>School</t>
  </si>
  <si>
    <t>School en studie</t>
  </si>
  <si>
    <t>Schoolbord</t>
  </si>
  <si>
    <t>Schoonheid op je bureau</t>
  </si>
  <si>
    <t>Schots</t>
  </si>
  <si>
    <t>Schrijfset stationary</t>
  </si>
  <si>
    <t>Schrijfwaren</t>
  </si>
  <si>
    <t>Schrijven</t>
  </si>
  <si>
    <t>Schrijvers, Auteurs</t>
  </si>
  <si>
    <t>Schulden wegwerken</t>
  </si>
  <si>
    <t>Science Fiction</t>
  </si>
  <si>
    <t>Science Fiction, ET, Aliens</t>
  </si>
  <si>
    <t>Science fiction</t>
  </si>
  <si>
    <t>Scooter</t>
  </si>
  <si>
    <t>Scooter / retro</t>
  </si>
  <si>
    <t>Scooters</t>
  </si>
  <si>
    <t>Scrapbook</t>
  </si>
  <si>
    <t>Scratch Map</t>
  </si>
  <si>
    <t>Screensaver</t>
  </si>
  <si>
    <t>Scrubs</t>
  </si>
  <si>
    <t>Sdi Da, Death</t>
  </si>
  <si>
    <t>Sea</t>
  </si>
  <si>
    <t>Sea of Thieves</t>
  </si>
  <si>
    <t>Seabay</t>
  </si>
  <si>
    <t>Secret Garden</t>
  </si>
  <si>
    <t>Seizoen</t>
  </si>
  <si>
    <t>Seizoen, dier</t>
  </si>
  <si>
    <t>Seksualiteit, bisex, gay, lesbian, open relatie, polyamorie</t>
  </si>
  <si>
    <t>Selbst-Rückführung</t>
  </si>
  <si>
    <t>Selective</t>
  </si>
  <si>
    <t>Senegalese percussie, dans en cultuur</t>
  </si>
  <si>
    <t>Senioren &amp; Slechtzienden</t>
  </si>
  <si>
    <t>Senioren / Slechtzienden</t>
  </si>
  <si>
    <t>Senioren en Slechtzienden</t>
  </si>
  <si>
    <t>Seraph of the End</t>
  </si>
  <si>
    <t>Server</t>
  </si>
  <si>
    <t>Servetten</t>
  </si>
  <si>
    <t>Servetten van hoogwaardig katoen met een speciale damast weeftechniek</t>
  </si>
  <si>
    <t>Servetten van restaurant kwaliteit</t>
  </si>
  <si>
    <t>Servettenhouder</t>
  </si>
  <si>
    <t>Service verlenen</t>
  </si>
  <si>
    <t>Sesame Street</t>
  </si>
  <si>
    <t>Sesamstraat</t>
  </si>
  <si>
    <t>Set</t>
  </si>
  <si>
    <t>Sexy</t>
  </si>
  <si>
    <t>Sexy,Sport</t>
  </si>
  <si>
    <t>Sfeer</t>
  </si>
  <si>
    <t>Sfeer &amp; Interieur</t>
  </si>
  <si>
    <t>Sfeer in huis</t>
  </si>
  <si>
    <t>Sfeer verlichting</t>
  </si>
  <si>
    <t>Sfeerlicht Lotus waxinelichtjes</t>
  </si>
  <si>
    <t>Sfeerverlichting</t>
  </si>
  <si>
    <t>Sfeervol</t>
  </si>
  <si>
    <t>Shades of Blue</t>
  </si>
  <si>
    <t>Shadow Of The Tomb Raider</t>
  </si>
  <si>
    <t>Shadow of the Colossus</t>
  </si>
  <si>
    <t>Shadow of the Tomb Raider</t>
  </si>
  <si>
    <t>Shape art</t>
  </si>
  <si>
    <t>Sheriff</t>
  </si>
  <si>
    <t>Shimmering Shadow</t>
  </si>
  <si>
    <t>Shining Resonance Re:frain</t>
  </si>
  <si>
    <t>Shiny Diamonds</t>
  </si>
  <si>
    <t>Shoarma</t>
  </si>
  <si>
    <t>Shooter</t>
  </si>
  <si>
    <t>Shoppen</t>
  </si>
  <si>
    <t>Sid Meier&amp;rsquo;s Civilization</t>
  </si>
  <si>
    <t>Sid Meier's</t>
  </si>
  <si>
    <t>Sid Meier's Civilization</t>
  </si>
  <si>
    <t>Sid Meier's Civilization V</t>
  </si>
  <si>
    <t>Sid Meier's Starships</t>
  </si>
  <si>
    <t>Sieraad</t>
  </si>
  <si>
    <t>Sieraad, Feest, Versiering, Juweel, Edelsteen</t>
  </si>
  <si>
    <t>Sieraad, Juweel, Feest, Hanger, Collier</t>
  </si>
  <si>
    <t>Sieraad, Oorbellen, Feest, Versiering</t>
  </si>
  <si>
    <t>Sieraad, Religie, Kruis, hanger, ketting, feest</t>
  </si>
  <si>
    <t>Sieraad, collier, ketting, hanger, edelsteen,</t>
  </si>
  <si>
    <t>Sieraad, hanger, collier, feest, ketting</t>
  </si>
  <si>
    <t>Sieraad, hanger, collier, ketting, versiering, edelsteenhanger</t>
  </si>
  <si>
    <t>Sieraad, hanger, ketting, collier, edelsteen</t>
  </si>
  <si>
    <t>Sieraad, healing, heling</t>
  </si>
  <si>
    <t>Sieraad, kruis, religie, Hanger, Ketting, Feest</t>
  </si>
  <si>
    <t>Sieraad, versiering, hanger, edelsteen</t>
  </si>
  <si>
    <t>Sieraden</t>
  </si>
  <si>
    <t>Sieraden Collier</t>
  </si>
  <si>
    <t>Sieraden Tin</t>
  </si>
  <si>
    <t>Sieraden van de natuur</t>
  </si>
  <si>
    <t>Sieraden, ketting, Hematiet, kralen</t>
  </si>
  <si>
    <t>Sieraden, oorbellen, hanger, ketting, feest, sieraden set</t>
  </si>
  <si>
    <t>Sierkeedjes</t>
  </si>
  <si>
    <t>Sierkussen</t>
  </si>
  <si>
    <t>Sierlijk hart met bloemen</t>
  </si>
  <si>
    <t>Sierraad</t>
  </si>
  <si>
    <t>Silhouette</t>
  </si>
  <si>
    <t>Silhouette heat transfer set.</t>
  </si>
  <si>
    <t>Silverline Classics</t>
  </si>
  <si>
    <t>SimCity</t>
  </si>
  <si>
    <t>Simons cat auto sticker</t>
  </si>
  <si>
    <t>Simpel</t>
  </si>
  <si>
    <t>Simplicity</t>
  </si>
  <si>
    <t>Simpsons</t>
  </si>
  <si>
    <t>Simulatie</t>
  </si>
  <si>
    <t>Simulatie,Strategie</t>
  </si>
  <si>
    <t>Sint</t>
  </si>
  <si>
    <t>Sinterklaas</t>
  </si>
  <si>
    <t>Sinterklaas Gebarenliedjes 5</t>
  </si>
  <si>
    <t>Sinterklaas cadeau</t>
  </si>
  <si>
    <t>Sinterklaas dvd</t>
  </si>
  <si>
    <t>Sinterklaas en zwarte piet</t>
  </si>
  <si>
    <t>Sinterklaas, Kerst, kinderen, feest, algemeen</t>
  </si>
  <si>
    <t>Sinterklaasfeest</t>
  </si>
  <si>
    <t>Sinti en Roma</t>
  </si>
  <si>
    <t>Sippen</t>
  </si>
  <si>
    <t>Situationeel leidinggeven</t>
  </si>
  <si>
    <t>Sjaalring</t>
  </si>
  <si>
    <t>Skate-boarden</t>
  </si>
  <si>
    <t>Skateboard</t>
  </si>
  <si>
    <t>Skatebord</t>
  </si>
  <si>
    <t>Sketches</t>
  </si>
  <si>
    <t>Skull</t>
  </si>
  <si>
    <t>Skylanders</t>
  </si>
  <si>
    <t>Skylanders Imaginators</t>
  </si>
  <si>
    <t>Skylanders: Giants</t>
  </si>
  <si>
    <t>Skylanders: Imaginators</t>
  </si>
  <si>
    <t>Skylanders: SWAP Force</t>
  </si>
  <si>
    <t>Skylanders: Spyro's Adventure</t>
  </si>
  <si>
    <t>Skylanders: Superchargers</t>
  </si>
  <si>
    <t>Skylanders: Swap Force</t>
  </si>
  <si>
    <t>Skylanders: Trap Team</t>
  </si>
  <si>
    <t>Skylanders: Trap Team Mini</t>
  </si>
  <si>
    <t>Skyline</t>
  </si>
  <si>
    <t>Slaapconfort</t>
  </si>
  <si>
    <t>Slaapkamer</t>
  </si>
  <si>
    <t>Slaapkamer / Kinderkamer</t>
  </si>
  <si>
    <t>Slaapkamer / Woonkamer</t>
  </si>
  <si>
    <t>Slaapkamer / Woonkamer / Kinderkamer</t>
  </si>
  <si>
    <t>Slaapkamer / Woonkamer / Kinderkamer - Bekend van Kleding / Boeken / Pruik / Biografie</t>
  </si>
  <si>
    <t>Slaapkamer / Woonkamer / Muurdecoratie</t>
  </si>
  <si>
    <t>Slaapkamerset</t>
  </si>
  <si>
    <t>Slaapzak</t>
  </si>
  <si>
    <t>Slab</t>
  </si>
  <si>
    <t>Slabber</t>
  </si>
  <si>
    <t>Slabbetje met lange mouwen</t>
  </si>
  <si>
    <t>Slakken</t>
  </si>
  <si>
    <t>Slammer Girl</t>
  </si>
  <si>
    <t>Slangenprint</t>
  </si>
  <si>
    <t>Slank</t>
  </si>
  <si>
    <t>Slapen</t>
  </si>
  <si>
    <t>Slasher Horror</t>
  </si>
  <si>
    <t>Slechtziend</t>
  </si>
  <si>
    <t>Slechtzienden</t>
  </si>
  <si>
    <t>Sleutel</t>
  </si>
  <si>
    <t>Sleutelhanger Tin</t>
  </si>
  <si>
    <t>Sleuteltje van mijn Hart</t>
  </si>
  <si>
    <t>Slijpen</t>
  </si>
  <si>
    <t>Slijper</t>
  </si>
  <si>
    <t>Slijpmachine</t>
  </si>
  <si>
    <t>Slim tentamen of examen voorbereiden</t>
  </si>
  <si>
    <t>Slime Rancher</t>
  </si>
  <si>
    <t>Slippers</t>
  </si>
  <si>
    <t>Sloophout</t>
  </si>
  <si>
    <t>Smakelijk genieten</t>
  </si>
  <si>
    <t>Small talk</t>
  </si>
  <si>
    <t>Small talk in het Engels</t>
  </si>
  <si>
    <t>Smallfoot</t>
  </si>
  <si>
    <t>Smallville</t>
  </si>
  <si>
    <t>Smaragd hanger</t>
  </si>
  <si>
    <t>Smaragd oorbellen</t>
  </si>
  <si>
    <t>Smartphone beschermig</t>
  </si>
  <si>
    <t>Smartphone bescherming</t>
  </si>
  <si>
    <t>Smartphonebeschermig</t>
  </si>
  <si>
    <t>Smile</t>
  </si>
  <si>
    <t>Smiley</t>
  </si>
  <si>
    <t>Smink</t>
  </si>
  <si>
    <t>Smoking Area</t>
  </si>
  <si>
    <t>Smoothies</t>
  </si>
  <si>
    <t>Smurf</t>
  </si>
  <si>
    <t>Smurfen</t>
  </si>
  <si>
    <t>Smurfs</t>
  </si>
  <si>
    <t>Smyrna</t>
  </si>
  <si>
    <t>Snake Light</t>
  </si>
  <si>
    <t>Snaren schoon maak middel</t>
  </si>
  <si>
    <t>Sneeuwflok</t>
  </si>
  <si>
    <t>Sneeuwkwarts</t>
  </si>
  <si>
    <t>Sneeuwpop</t>
  </si>
  <si>
    <t>Sneeuwvlok Obsidiaan</t>
  </si>
  <si>
    <t>Sneeuwvlokken</t>
  </si>
  <si>
    <t>Snellezen</t>
  </si>
  <si>
    <t>Sniper Elite</t>
  </si>
  <si>
    <t>Snipperclips</t>
  </si>
  <si>
    <t>Snoeien</t>
  </si>
  <si>
    <t>Snoervelrichting</t>
  </si>
  <si>
    <t>Snoerverlichting</t>
  </si>
  <si>
    <t>Snoerverlichting speciaal</t>
  </si>
  <si>
    <t>Snoerverlichting speciaal;Kerstverlichting van Hout</t>
  </si>
  <si>
    <t>Snoerverlilchting</t>
  </si>
  <si>
    <t>Snor</t>
  </si>
  <si>
    <t>Snow Caramel</t>
  </si>
  <si>
    <t>Snow Moto Racing</t>
  </si>
  <si>
    <t>Snow Village</t>
  </si>
  <si>
    <t>Snow White</t>
  </si>
  <si>
    <t>Snow Wonderland</t>
  </si>
  <si>
    <t>Snowboard</t>
  </si>
  <si>
    <t>Snowflake Silver</t>
  </si>
  <si>
    <t>Social media</t>
  </si>
  <si>
    <t>Sociale geografie</t>
  </si>
  <si>
    <t>Sofia</t>
  </si>
  <si>
    <t>Sofia the First</t>
  </si>
  <si>
    <t>Softijs</t>
  </si>
  <si>
    <t>Software</t>
  </si>
  <si>
    <t>Soldaat</t>
  </si>
  <si>
    <t>Solids</t>
  </si>
  <si>
    <t>Songtekst</t>
  </si>
  <si>
    <t>Sonic</t>
  </si>
  <si>
    <t>Sonic &amp; All-Stars Racing</t>
  </si>
  <si>
    <t>Sonic Forces</t>
  </si>
  <si>
    <t>Sonic the Hedgehog</t>
  </si>
  <si>
    <t>Sophi</t>
  </si>
  <si>
    <t>Sophie de Giraf</t>
  </si>
  <si>
    <t>Soul Eater</t>
  </si>
  <si>
    <t>Soulcalibur VI</t>
  </si>
  <si>
    <t>South Park</t>
  </si>
  <si>
    <t>Souvenir</t>
  </si>
  <si>
    <t>Souvenirs</t>
  </si>
  <si>
    <t>Soy Luna</t>
  </si>
  <si>
    <t>Spaans</t>
  </si>
  <si>
    <t>Spaans, Stippen, Landelijk</t>
  </si>
  <si>
    <t>Space</t>
  </si>
  <si>
    <t>Space Ghost</t>
  </si>
  <si>
    <t>Space Jam</t>
  </si>
  <si>
    <t>Space Simulator</t>
  </si>
  <si>
    <t>Spacer,Bedel,Fantasie</t>
  </si>
  <si>
    <t>Spacer,Fantasie</t>
  </si>
  <si>
    <t>Spanje</t>
  </si>
  <si>
    <t>Spannende, mysterieuze Thriller</t>
  </si>
  <si>
    <t>Spanning</t>
  </si>
  <si>
    <t>Special Agency</t>
  </si>
  <si>
    <t>Specials</t>
  </si>
  <si>
    <t>Spectacular , high school musical</t>
  </si>
  <si>
    <t>Speelfilm</t>
  </si>
  <si>
    <t>Speelfilm, moord</t>
  </si>
  <si>
    <t>Speelgoed</t>
  </si>
  <si>
    <t>Speelgoedkist</t>
  </si>
  <si>
    <t>Speelklei pakket, Hobbypakket, Peuters</t>
  </si>
  <si>
    <t>Speelkoffer</t>
  </si>
  <si>
    <t>Speenclip voor fopspenen met ring</t>
  </si>
  <si>
    <t>Speenkap voor medela fles met speen</t>
  </si>
  <si>
    <t>Spel</t>
  </si>
  <si>
    <t>Spelen</t>
  </si>
  <si>
    <t>Spetters</t>
  </si>
  <si>
    <t>Spider Man</t>
  </si>
  <si>
    <t>Spider-Man</t>
  </si>
  <si>
    <t>Spider-Man Series 1</t>
  </si>
  <si>
    <t>Spider-Man: Far From Home</t>
  </si>
  <si>
    <t>Spiderman</t>
  </si>
  <si>
    <t>Spijt en excuses</t>
  </si>
  <si>
    <t>Spike Volleyball</t>
  </si>
  <si>
    <t>Spinnen</t>
  </si>
  <si>
    <t>Spintires</t>
  </si>
  <si>
    <t>Spionnen</t>
  </si>
  <si>
    <t>Spiraalteken</t>
  </si>
  <si>
    <t>Spirituality</t>
  </si>
  <si>
    <t>Spirituality, Adi Da</t>
  </si>
  <si>
    <t>Spirituality, Children</t>
  </si>
  <si>
    <t>Spirituality, Da Free John</t>
  </si>
  <si>
    <t>Spirituality, jesus the Christ</t>
  </si>
  <si>
    <t>Spiritueel</t>
  </si>
  <si>
    <t>Splash</t>
  </si>
  <si>
    <t>Splatoon</t>
  </si>
  <si>
    <t>Splatoon 2</t>
  </si>
  <si>
    <t>Spongebob</t>
  </si>
  <si>
    <t>Spooky</t>
  </si>
  <si>
    <t>Sport</t>
  </si>
  <si>
    <t>Sport &amp; Fitness</t>
  </si>
  <si>
    <t>Sport &amp; Spel</t>
  </si>
  <si>
    <t>Sport Kerstpakket</t>
  </si>
  <si>
    <t>Sport icon</t>
  </si>
  <si>
    <t>Sportief</t>
  </si>
  <si>
    <t>Sports</t>
  </si>
  <si>
    <t>Spreekwoord poster, tekst poster, zwart wit poster, gezegde, Interieur poster, wanddecoratie</t>
  </si>
  <si>
    <t>Spreuk</t>
  </si>
  <si>
    <t>Sprookje</t>
  </si>
  <si>
    <t>Sprookjes</t>
  </si>
  <si>
    <t>Sprookjes &amp; Vertellingen</t>
  </si>
  <si>
    <t>Sprookjes &amp; Vertellingen,Grimm</t>
  </si>
  <si>
    <t>Sprookjes,efteling</t>
  </si>
  <si>
    <t>Spyro</t>
  </si>
  <si>
    <t>Spyro Reignited Trilogy</t>
  </si>
  <si>
    <t>Srijkkralen</t>
  </si>
  <si>
    <t>St. Maarten, verjaardag, kinderfeestje</t>
  </si>
  <si>
    <t>St. Patrick's Day</t>
  </si>
  <si>
    <t>Stad</t>
  </si>
  <si>
    <t>Stadsleven</t>
  </si>
  <si>
    <t>Stadsposter, Brazilië, São Paulo, Reizen, souvenir, plattegrond</t>
  </si>
  <si>
    <t>Stadsposter, Utrecht poster, Dom toren, grachten, Nederland, poster</t>
  </si>
  <si>
    <t>Stadsposter, souvenir, Amsterdam poster, Nederland, Holland, poster</t>
  </si>
  <si>
    <t>Stadsposter, souvenir, Maastricht poster, Limburg, zwart wit geel, reisposter</t>
  </si>
  <si>
    <t>Stadsposter, souvenir, Maastricht poster, Limburg, zwart wit reisposter</t>
  </si>
  <si>
    <t>Staedtler</t>
  </si>
  <si>
    <t>Standaard</t>
  </si>
  <si>
    <t>Stappenteller</t>
  </si>
  <si>
    <t>Star Craft</t>
  </si>
  <si>
    <t>Star Trek</t>
  </si>
  <si>
    <t>Star Wars</t>
  </si>
  <si>
    <t>Star Wars Battlefront</t>
  </si>
  <si>
    <t>Star Wars Classics</t>
  </si>
  <si>
    <t>Star Wars Rebels</t>
  </si>
  <si>
    <t>Star Wars Rogue One</t>
  </si>
  <si>
    <t>Star Wars The Black Series</t>
  </si>
  <si>
    <t>Star Wars The Force Awakens</t>
  </si>
  <si>
    <t>Star Wars: Battlefront</t>
  </si>
  <si>
    <t>Star Wars: Episode VI The Black Series</t>
  </si>
  <si>
    <t>Star Wars: The Clone Wars</t>
  </si>
  <si>
    <t>Star Wars: The Force Awakens</t>
  </si>
  <si>
    <t>Star wars</t>
  </si>
  <si>
    <t>StarCraft</t>
  </si>
  <si>
    <t>Starbucks , coffee</t>
  </si>
  <si>
    <t>Stardust</t>
  </si>
  <si>
    <t>Starling Sjaal Col Gebreid Dames - Tracy - Antraciet</t>
  </si>
  <si>
    <t>Starlink</t>
  </si>
  <si>
    <t>Starlink Battle</t>
  </si>
  <si>
    <t>Starlink: Battle for Atlas</t>
  </si>
  <si>
    <t>Stars</t>
  </si>
  <si>
    <t>Starterspakket voor electrisch gitaar leren spelen</t>
  </si>
  <si>
    <t>Starwars</t>
  </si>
  <si>
    <t>State of Decay</t>
  </si>
  <si>
    <t>State of Decay 2</t>
  </si>
  <si>
    <t>Stealth</t>
  </si>
  <si>
    <t>Steampunk</t>
  </si>
  <si>
    <t>Steden</t>
  </si>
  <si>
    <t>SteelTrends RVS Wereldkaart</t>
  </si>
  <si>
    <t>Steep</t>
  </si>
  <si>
    <t>Steigerhout</t>
  </si>
  <si>
    <t>Stembureautraining 2015</t>
  </si>
  <si>
    <t>Stemmen tellen 2015</t>
  </si>
  <si>
    <t>Stempel</t>
  </si>
  <si>
    <t>Stempelen</t>
  </si>
  <si>
    <t>Stempels maken</t>
  </si>
  <si>
    <t>Stempelset</t>
  </si>
  <si>
    <t>Stenen</t>
  </si>
  <si>
    <t>Ster Blauw/Wit</t>
  </si>
  <si>
    <t>Ster Grijs/Wit</t>
  </si>
  <si>
    <t>Steriliseren van Phillips AVENT artikelen</t>
  </si>
  <si>
    <t>Sterk staan in salarisonderhandelingen</t>
  </si>
  <si>
    <t>Sterke drank</t>
  </si>
  <si>
    <t>Sterkte</t>
  </si>
  <si>
    <t>Sterling Zilver</t>
  </si>
  <si>
    <t>Sterrenbeeld</t>
  </si>
  <si>
    <t>Sterrenbeeld Sieraad</t>
  </si>
  <si>
    <t>Sterrenbeelden</t>
  </si>
  <si>
    <t>Sterrenhemel</t>
  </si>
  <si>
    <t>Sterrenlucht</t>
  </si>
  <si>
    <t>Sterretjes</t>
  </si>
  <si>
    <t>Stervormige hanger</t>
  </si>
  <si>
    <t>Stickers</t>
  </si>
  <si>
    <t>Stijlvol</t>
  </si>
  <si>
    <t>Stijlvol, ingetogen, tijdloos</t>
  </si>
  <si>
    <t>Stijlvol, tijdloos, vrolijk</t>
  </si>
  <si>
    <t>Stilleven</t>
  </si>
  <si>
    <t>Stipen en stipjes dots</t>
  </si>
  <si>
    <t>Stippen</t>
  </si>
  <si>
    <t>Stippen en stipjes</t>
  </si>
  <si>
    <t>Stippen, Dots, Polkadot</t>
  </si>
  <si>
    <t>Stippen, Feestelijk, Kerst</t>
  </si>
  <si>
    <t>Stippen, Feestelijk, Kerst, zwart-wit</t>
  </si>
  <si>
    <t>Stippen, Pokadot, Lunares</t>
  </si>
  <si>
    <t>Stippen, Polkadot, Dots, Groen</t>
  </si>
  <si>
    <t>Stippen, Polkadot, Lunares</t>
  </si>
  <si>
    <t>Stippen, Spanje, Flamenco,Polkadot</t>
  </si>
  <si>
    <t>Stippen, Zwart</t>
  </si>
  <si>
    <t>Stippen, grijs, modern</t>
  </si>
  <si>
    <t>Stippen, landelijk, chic</t>
  </si>
  <si>
    <t>Stippen, lunares, polkadot</t>
  </si>
  <si>
    <t>Stippen, pokadots, dots</t>
  </si>
  <si>
    <t>Stippen, polkadot, dots</t>
  </si>
  <si>
    <t>Stippen, polkadot, lunares</t>
  </si>
  <si>
    <t>Stippen, polkadot, lunares, dots</t>
  </si>
  <si>
    <t>Stippen, polkadots, dots</t>
  </si>
  <si>
    <t>Stippen, ton-sur-ton</t>
  </si>
  <si>
    <t>Stippen, zwart-wit</t>
  </si>
  <si>
    <t>Stippen, zwart-wit, lunares</t>
  </si>
  <si>
    <t>Stippen, zwart-wit, modern</t>
  </si>
  <si>
    <t>Stoeiende ondeugende poesjes mooi weergegeven.</t>
  </si>
  <si>
    <t>Stoer</t>
  </si>
  <si>
    <t>Stof</t>
  </si>
  <si>
    <t>Stof, textiel , Gaas</t>
  </si>
  <si>
    <t>Stoffen</t>
  </si>
  <si>
    <t>Storytelling - organisatieverhalen</t>
  </si>
  <si>
    <t>Strak en Modern</t>
  </si>
  <si>
    <t>Strak vormgegeven</t>
  </si>
  <si>
    <t>Stralingsbescherming</t>
  </si>
  <si>
    <t>Stralingsbestreider</t>
  </si>
  <si>
    <t>Strand</t>
  </si>
  <si>
    <t>Stranger Things</t>
  </si>
  <si>
    <t>Strass</t>
  </si>
  <si>
    <t>Strass Hanger</t>
  </si>
  <si>
    <t>Strategie</t>
  </si>
  <si>
    <t>Strategisch</t>
  </si>
  <si>
    <t>Strategy</t>
  </si>
  <si>
    <t>Streep</t>
  </si>
  <si>
    <t>Street</t>
  </si>
  <si>
    <t>Street Fighter</t>
  </si>
  <si>
    <t>Street Fighter 2</t>
  </si>
  <si>
    <t>Street Fighter III</t>
  </si>
  <si>
    <t>Strepen</t>
  </si>
  <si>
    <t>Strepen en vlinders</t>
  </si>
  <si>
    <t>Strepen, Bretons</t>
  </si>
  <si>
    <t>Strepen, stripes, rood-wit</t>
  </si>
  <si>
    <t>Strepen, zwart-wit</t>
  </si>
  <si>
    <t>Stretching cd-rom</t>
  </si>
  <si>
    <t>Strijders, vechtfilm</t>
  </si>
  <si>
    <t>Strik hanger</t>
  </si>
  <si>
    <t>Strip-Tekenfilm</t>
  </si>
  <si>
    <t>Stripverlichting in frame;Kerstverlichting van Hout</t>
  </si>
  <si>
    <t>Stroopwafels</t>
  </si>
  <si>
    <t>Studs and spikes</t>
  </si>
  <si>
    <t>Stuga</t>
  </si>
  <si>
    <t>Stuurwiel</t>
  </si>
  <si>
    <t>Succes</t>
  </si>
  <si>
    <t>Succes Bind runes</t>
  </si>
  <si>
    <t>Succes met FISH</t>
  </si>
  <si>
    <t>Succesvol Op Internet - Snel Hoger In Google</t>
  </si>
  <si>
    <t>Succesvol Op Internet - Solliciteren Met Social Media</t>
  </si>
  <si>
    <t>Succesvol Op Internet - Succesvolle Internet Marketing Strategieën</t>
  </si>
  <si>
    <t>Succesvol Op Internet - Twitter</t>
  </si>
  <si>
    <t>Succesvol bijdragen aan een koopbeslissing</t>
  </si>
  <si>
    <t>Succesvol solliciteren</t>
  </si>
  <si>
    <t>Succesvol werken in een team</t>
  </si>
  <si>
    <t>Suicide Squad</t>
  </si>
  <si>
    <t>Suikerfeest</t>
  </si>
  <si>
    <t>Summer Vibes</t>
  </si>
  <si>
    <t>Summer of Love</t>
  </si>
  <si>
    <t>Sunbay</t>
  </si>
  <si>
    <t>Sunset</t>
  </si>
  <si>
    <t>Super Heroes</t>
  </si>
  <si>
    <t>Super Mario</t>
  </si>
  <si>
    <t>Super Mario Odyssey</t>
  </si>
  <si>
    <t>Super Robot Taisen X</t>
  </si>
  <si>
    <t>Super Smash Bros</t>
  </si>
  <si>
    <t>Super Smash Bros.</t>
  </si>
  <si>
    <t>Super Trooper</t>
  </si>
  <si>
    <t>SuperMario</t>
  </si>
  <si>
    <t>Superfoods</t>
  </si>
  <si>
    <t>Superhelden</t>
  </si>
  <si>
    <t>Superman</t>
  </si>
  <si>
    <t>Supermarkt</t>
  </si>
  <si>
    <t>Supporters</t>
  </si>
  <si>
    <t>Suprise</t>
  </si>
  <si>
    <t>Suriname</t>
  </si>
  <si>
    <t>Sushi</t>
  </si>
  <si>
    <t>Swarovski</t>
  </si>
  <si>
    <t>Swarovski Element</t>
  </si>
  <si>
    <t>Swarovski kristal oorbellen</t>
  </si>
  <si>
    <t>Swarovski sieraden</t>
  </si>
  <si>
    <t>Swarvoski Elements</t>
  </si>
  <si>
    <t>Sweet</t>
  </si>
  <si>
    <t>Sweet 16</t>
  </si>
  <si>
    <t>Sweet Beige</t>
  </si>
  <si>
    <t>Sweet Blue</t>
  </si>
  <si>
    <t>Sweet Mint</t>
  </si>
  <si>
    <t>Sweet Pink</t>
  </si>
  <si>
    <t>Sword Art Online</t>
  </si>
  <si>
    <t>Syberia</t>
  </si>
  <si>
    <t>Symbolen</t>
  </si>
  <si>
    <t>Symbols</t>
  </si>
  <si>
    <t>Symbool</t>
  </si>
  <si>
    <t>Symmetrisch</t>
  </si>
  <si>
    <t>TESTING1234</t>
  </si>
  <si>
    <t>THRILLER,SF, VAMPIER,lYCANS,Weerwolven , actie</t>
  </si>
  <si>
    <t>TMNT</t>
  </si>
  <si>
    <t>TOG 1.0</t>
  </si>
  <si>
    <t>TOM CLANCY'S</t>
  </si>
  <si>
    <t>TOPModel</t>
  </si>
  <si>
    <t>TOSCANE</t>
  </si>
  <si>
    <t>TOUCH OF HOLLAND</t>
  </si>
  <si>
    <t>TT Isle of Man</t>
  </si>
  <si>
    <t>TV</t>
  </si>
  <si>
    <t>TV SERIE ,OORLOG DRAMA ,</t>
  </si>
  <si>
    <t>TV SERIE,BASSIE &amp; ADRIAAN,,AVONTUUR</t>
  </si>
  <si>
    <t>TV SERIE,DRAMA SERIE ,</t>
  </si>
  <si>
    <t>TV SERIES CLASSIC , BBC</t>
  </si>
  <si>
    <t>TV serie</t>
  </si>
  <si>
    <t>TV show</t>
  </si>
  <si>
    <t>TV-kok</t>
  </si>
  <si>
    <t>Taal</t>
  </si>
  <si>
    <t>Taart</t>
  </si>
  <si>
    <t>Taarten thuisbezorgd</t>
  </si>
  <si>
    <t>Taarten thuisbezorgd Cadeaukaart</t>
  </si>
  <si>
    <t>Tafel</t>
  </si>
  <si>
    <t>Tafel accecoires</t>
  </si>
  <si>
    <t>Tafel dekken</t>
  </si>
  <si>
    <t>Tafelbedekking</t>
  </si>
  <si>
    <t>Tafelbeschermer</t>
  </si>
  <si>
    <t>Tafelbescherming</t>
  </si>
  <si>
    <t>Tafeldecoratie-textiel</t>
  </si>
  <si>
    <t>Tafeldekken</t>
  </si>
  <si>
    <t>Tafelezel</t>
  </si>
  <si>
    <t>Tafelgoed</t>
  </si>
  <si>
    <t>Tafellaken</t>
  </si>
  <si>
    <t>Tafellinnen</t>
  </si>
  <si>
    <t>Tafelloper in textiel</t>
  </si>
  <si>
    <t>Tafeltextiel decoratie</t>
  </si>
  <si>
    <t>Tai Chi</t>
  </si>
  <si>
    <t>Taj Mahal</t>
  </si>
  <si>
    <t>Takjes</t>
  </si>
  <si>
    <t>Tango</t>
  </si>
  <si>
    <t>Tapas thuisbezorgd</t>
  </si>
  <si>
    <t>Tapas thuisbezorgd Cadeaukaart</t>
  </si>
  <si>
    <t>Tape</t>
  </si>
  <si>
    <t>Tape en plakband</t>
  </si>
  <si>
    <t>Tarwe</t>
  </si>
  <si>
    <t>Tas</t>
  </si>
  <si>
    <t>Tashanger</t>
  </si>
  <si>
    <t>Tassen</t>
  </si>
  <si>
    <t>Tatoeages</t>
  </si>
  <si>
    <t>Te Koop</t>
  </si>
  <si>
    <t>Tea Card</t>
  </si>
  <si>
    <t>Tea card</t>
  </si>
  <si>
    <t>Technologie</t>
  </si>
  <si>
    <t>Teckel</t>
  </si>
  <si>
    <t>Teddy beer</t>
  </si>
  <si>
    <t>Teen Titans</t>
  </si>
  <si>
    <t>Teenage Mutant Ninja Turtles</t>
  </si>
  <si>
    <t>Tegels</t>
  </si>
  <si>
    <t>Tekenblok</t>
  </si>
  <si>
    <t>Tekenboek t-shirt designer</t>
  </si>
  <si>
    <t>Tekenborden</t>
  </si>
  <si>
    <t>Tekenen</t>
  </si>
  <si>
    <t>Tekenen en schetsen</t>
  </si>
  <si>
    <t>Tekenen en schilderen met houtskool, aquarel, gouache, acrylverf, olieverf, inkt.</t>
  </si>
  <si>
    <t>Tekenfilm</t>
  </si>
  <si>
    <t>Tekenfilm , Iron Man , Tekenfilm , Marvel , superhero</t>
  </si>
  <si>
    <t>Tekenfilm , kinder dvd</t>
  </si>
  <si>
    <t>Tekenfilm ,dieren</t>
  </si>
  <si>
    <t>Tekenfilm, Disney</t>
  </si>
  <si>
    <t>Tekenpapier</t>
  </si>
  <si>
    <t>Tekenset ABC en Cijfers</t>
  </si>
  <si>
    <t>Tekken</t>
  </si>
  <si>
    <t>Tekst poster, interieur poster</t>
  </si>
  <si>
    <t>Tekst poster, interieur poster, Zwart wit poster, Fear cuts deeper than swords</t>
  </si>
  <si>
    <t>Tekst poster, interieur poster, Zwart wit poster, Mother of dragons</t>
  </si>
  <si>
    <t>Tekst poster, interieur poster, Zwart wit poster, Winter is coming</t>
  </si>
  <si>
    <t>Tekst poster, interieur poster, wanddecoratie, kleurrijke poster, ijsje</t>
  </si>
  <si>
    <t>Tekst poster, interieur poster, zwart wit poster</t>
  </si>
  <si>
    <t>Teksten</t>
  </si>
  <si>
    <t>Telefoneren</t>
  </si>
  <si>
    <t>Telefoonhoesje</t>
  </si>
  <si>
    <t>Telefoonhouder voor op de motor</t>
  </si>
  <si>
    <t>Teletubbies</t>
  </si>
  <si>
    <t>Televisie en Film</t>
  </si>
  <si>
    <t>Television: Smallville</t>
  </si>
  <si>
    <t>Tennis</t>
  </si>
  <si>
    <t>Tennisarmband</t>
  </si>
  <si>
    <t>Terra di Mezzo: L'Ombra della Guerra</t>
  </si>
  <si>
    <t>Terras en Balkon</t>
  </si>
  <si>
    <t>Terschelling</t>
  </si>
  <si>
    <t>Terschelling poster, waddeneiland, wanddecoratie, cadeau</t>
  </si>
  <si>
    <t>Tesa</t>
  </si>
  <si>
    <t>Tetris</t>
  </si>
  <si>
    <t>Texas</t>
  </si>
  <si>
    <t>Texas - Amerika</t>
  </si>
  <si>
    <t>Texel</t>
  </si>
  <si>
    <t>Texel poster, waddeneiland, cadeau</t>
  </si>
  <si>
    <t>Texel poster, waddeneilanden, cadeau, wanddecoratie, interieur poster</t>
  </si>
  <si>
    <t>Textiel</t>
  </si>
  <si>
    <t>Teylers</t>
  </si>
  <si>
    <t>Tfaelkleed</t>
  </si>
  <si>
    <t>Thai Buddha</t>
  </si>
  <si>
    <t>Thailand en geluk</t>
  </si>
  <si>
    <t>The Amazing Years</t>
  </si>
  <si>
    <t>The Avengers</t>
  </si>
  <si>
    <t>The Beatles</t>
  </si>
  <si>
    <t>The Binding of Isaac</t>
  </si>
  <si>
    <t>The Brady Bunch</t>
  </si>
  <si>
    <t>The Chronicles of Narnia</t>
  </si>
  <si>
    <t>The Crew</t>
  </si>
  <si>
    <t>The Crew 2</t>
  </si>
  <si>
    <t>The Dark Knight</t>
  </si>
  <si>
    <t>The Darkness</t>
  </si>
  <si>
    <t>The Elder Scrolls</t>
  </si>
  <si>
    <t>The Emperor's New Groove</t>
  </si>
  <si>
    <t>The Evil Within</t>
  </si>
  <si>
    <t>The Evil Within 2</t>
  </si>
  <si>
    <t>The Godfather</t>
  </si>
  <si>
    <t>The Golf Club</t>
  </si>
  <si>
    <t>The Good Dinosaur</t>
  </si>
  <si>
    <t>The Grufffalo</t>
  </si>
  <si>
    <t>The Hulk</t>
  </si>
  <si>
    <t>The Incredibles</t>
  </si>
  <si>
    <t>The Inner World</t>
  </si>
  <si>
    <t>The Jungle Book</t>
  </si>
  <si>
    <t>The LEGO</t>
  </si>
  <si>
    <t>The LEGO Movie 2</t>
  </si>
  <si>
    <t>The Last Jedi</t>
  </si>
  <si>
    <t>The Last of Us</t>
  </si>
  <si>
    <t>The Legacy Collection: Game of Thrones</t>
  </si>
  <si>
    <t>The Legacy Collection: Magic: The Gathering</t>
  </si>
  <si>
    <t>The Legend of Zelda</t>
  </si>
  <si>
    <t>The Legend of Zelda: Breath of the Wild</t>
  </si>
  <si>
    <t>The Lion King</t>
  </si>
  <si>
    <t>The Long Dark</t>
  </si>
  <si>
    <t>The Lord of the Ring</t>
  </si>
  <si>
    <t>The Lord of the Rings</t>
  </si>
  <si>
    <t>The Lost Boys</t>
  </si>
  <si>
    <t>The Muppets</t>
  </si>
  <si>
    <t>The Nightmare Before Christmas</t>
  </si>
  <si>
    <t>The Original Ride</t>
  </si>
  <si>
    <t>The Outer Worlds</t>
  </si>
  <si>
    <t>The Passion</t>
  </si>
  <si>
    <t>The Predator</t>
  </si>
  <si>
    <t>The Secret</t>
  </si>
  <si>
    <t>The Secret Life of Pets</t>
  </si>
  <si>
    <t>The Shining</t>
  </si>
  <si>
    <t>The Sim</t>
  </si>
  <si>
    <t>The Simpsons</t>
  </si>
  <si>
    <t>The Sims</t>
  </si>
  <si>
    <t>The Sims 4</t>
  </si>
  <si>
    <t>The Smurfs</t>
  </si>
  <si>
    <t>The Walking Dead</t>
  </si>
  <si>
    <t>The Witcher</t>
  </si>
  <si>
    <t>The causal consciousness, Adi Da</t>
  </si>
  <si>
    <t>The coolest kid in town, kinderkamer poster, interieur poster, zwart wit poster</t>
  </si>
  <si>
    <t>The meltdown</t>
  </si>
  <si>
    <t>Thea Gouverneur Collectie</t>
  </si>
  <si>
    <t>Theathervoorstelling</t>
  </si>
  <si>
    <t>Thee drinken</t>
  </si>
  <si>
    <t>Thee en koffie</t>
  </si>
  <si>
    <t>Thee, theaparty</t>
  </si>
  <si>
    <t>Theekopjes met geruite stof</t>
  </si>
  <si>
    <t>Theepotje</t>
  </si>
  <si>
    <t>Theepotten</t>
  </si>
  <si>
    <t>Thema noordpool</t>
  </si>
  <si>
    <t>Thema vlag</t>
  </si>
  <si>
    <t>Themabekers</t>
  </si>
  <si>
    <t>Themafeest</t>
  </si>
  <si>
    <t>Themafeest, Belgie, WK 2016, voetbal</t>
  </si>
  <si>
    <t>Themafeest, Fluor, Neon</t>
  </si>
  <si>
    <t>Themafeest, lampion</t>
  </si>
  <si>
    <t>Themafeest, rood</t>
  </si>
  <si>
    <t>Themaparty</t>
  </si>
  <si>
    <t>This Is the Police</t>
  </si>
  <si>
    <t>This War Of Mine</t>
  </si>
  <si>
    <t>This is a good article. Follow the link for more information. Marvel vs. Capcom</t>
  </si>
  <si>
    <t>This is the Police</t>
  </si>
  <si>
    <t>Thomas &amp; Friends</t>
  </si>
  <si>
    <t>Thomas de Trein</t>
  </si>
  <si>
    <t>Thor</t>
  </si>
  <si>
    <t>Thor Ragnarok</t>
  </si>
  <si>
    <t>Thors Military Academy</t>
  </si>
  <si>
    <t>Thriller</t>
  </si>
  <si>
    <t>Thuis</t>
  </si>
  <si>
    <t>Thunderbirds</t>
  </si>
  <si>
    <t>Tibet</t>
  </si>
  <si>
    <t>Tibetaans gebed</t>
  </si>
  <si>
    <t>Tijd voor weekend</t>
  </si>
  <si>
    <t>Tijdloos</t>
  </si>
  <si>
    <t>Tijdloos, casual en chique</t>
  </si>
  <si>
    <t>Tijdloos, feestelijk, gezondheid</t>
  </si>
  <si>
    <t>Tijdloos, natuurlijk materiaal, gezondheid</t>
  </si>
  <si>
    <t>Tijdloos, overal bij te dragen, zowel chique als casual</t>
  </si>
  <si>
    <t>Tijdloos, stijlvol, gezondheid</t>
  </si>
  <si>
    <t>Tijdloos, zowel casual als chique te dragen</t>
  </si>
  <si>
    <t>Tijdloos, zowel chique als casual te dragen</t>
  </si>
  <si>
    <t>Tijdreizen , avontuur , tv serie</t>
  </si>
  <si>
    <t>Tijdsbesef</t>
  </si>
  <si>
    <t>Tijdschriften</t>
  </si>
  <si>
    <t>Tijdschriftenbon</t>
  </si>
  <si>
    <t>Tijger</t>
  </si>
  <si>
    <t>Tijgeroogoorbellen</t>
  </si>
  <si>
    <t>Time management</t>
  </si>
  <si>
    <t>Tin Tin et Milou</t>
  </si>
  <si>
    <t>Tingieten</t>
  </si>
  <si>
    <t>Tinkelbel</t>
  </si>
  <si>
    <t>Tinkelbel, Disney Fairy</t>
  </si>
  <si>
    <t>Tinkerbell</t>
  </si>
  <si>
    <t>Tiramostri</t>
  </si>
  <si>
    <t>Tirol</t>
  </si>
  <si>
    <t>Tirol, Oktoberfeest</t>
  </si>
  <si>
    <t>Tirol/Oberbayern</t>
  </si>
  <si>
    <t>Titan Hero</t>
  </si>
  <si>
    <t>Titanfall</t>
  </si>
  <si>
    <t>Titanfall 2</t>
  </si>
  <si>
    <t>Titanic</t>
  </si>
  <si>
    <t>Toilet</t>
  </si>
  <si>
    <t>Tom &amp; Jerry</t>
  </si>
  <si>
    <t>Tom Clancy&amp;rsquo;s Ghost Recon Breakpoint</t>
  </si>
  <si>
    <t>Tom Clancy's</t>
  </si>
  <si>
    <t>Tom Clancy's Ghost Recon</t>
  </si>
  <si>
    <t>Tom Clancy's Ghost Recon: Wildlands</t>
  </si>
  <si>
    <t>Tom Clancy's Rainbow Six</t>
  </si>
  <si>
    <t>Tom Clancy's Rainbow Six Siege</t>
  </si>
  <si>
    <t>Tom Clancy's Splinter Cell</t>
  </si>
  <si>
    <t>Tom Clancy's The Division</t>
  </si>
  <si>
    <t>Tom Clancy's The Division 2</t>
  </si>
  <si>
    <t>Tom and Jerry</t>
  </si>
  <si>
    <t>Tomb Raider</t>
  </si>
  <si>
    <t>Ton sur ton, jacquard, modern</t>
  </si>
  <si>
    <t>Ton sur ton, nordic, modern, stippen</t>
  </si>
  <si>
    <t>Tone sur tone</t>
  </si>
  <si>
    <t>Tonen en demonstreren</t>
  </si>
  <si>
    <t>Tony Hawk&amp;rsquo;s</t>
  </si>
  <si>
    <t>Topmodel</t>
  </si>
  <si>
    <t>Topmodel tekenboek schetsboek</t>
  </si>
  <si>
    <t>Topografie</t>
  </si>
  <si>
    <t>Toppers</t>
  </si>
  <si>
    <t>Toppers crazy summer hawaii heren gilet, hawaii heren kleding,</t>
  </si>
  <si>
    <t>Tot Ziens</t>
  </si>
  <si>
    <t>Total War</t>
  </si>
  <si>
    <t>Total War: ATTILA</t>
  </si>
  <si>
    <t>Total security</t>
  </si>
  <si>
    <t>Tour de France</t>
  </si>
  <si>
    <t>Touring</t>
  </si>
  <si>
    <t>Toy Story</t>
  </si>
  <si>
    <t>Toy Story 4</t>
  </si>
  <si>
    <t>Tractor</t>
  </si>
  <si>
    <t>Tractoren</t>
  </si>
  <si>
    <t>Traditioneel</t>
  </si>
  <si>
    <t>Traditioneel Holland</t>
  </si>
  <si>
    <t>Traditioneel, Holland, Zeeuwse knop</t>
  </si>
  <si>
    <t>Traditioneel, klassiek</t>
  </si>
  <si>
    <t>Traditioneel, klassiek, Holland</t>
  </si>
  <si>
    <t>Traditionele kinderliedjes in huiselijke sfeer</t>
  </si>
  <si>
    <t>Tradtioneel, Zeeland</t>
  </si>
  <si>
    <t>Train</t>
  </si>
  <si>
    <t>Trainz: A New Era</t>
  </si>
  <si>
    <t>Traktoren</t>
  </si>
  <si>
    <t>Transformers</t>
  </si>
  <si>
    <t>Transformers: The Last Knight</t>
  </si>
  <si>
    <t>Transparant</t>
  </si>
  <si>
    <t>Transport</t>
  </si>
  <si>
    <t>Transport ~ Vervoer</t>
  </si>
  <si>
    <t>Transport ~ vervoer</t>
  </si>
  <si>
    <t>Transprant</t>
  </si>
  <si>
    <t>Travel</t>
  </si>
  <si>
    <t>Travel &amp; Vacation</t>
  </si>
  <si>
    <t>Travelin' Light&lt;h3&gt;8&lt;/h3&gt;</t>
  </si>
  <si>
    <t>Treasure X</t>
  </si>
  <si>
    <t>Tree of life</t>
  </si>
  <si>
    <t>Tree of life oorbellen</t>
  </si>
  <si>
    <t>Trein</t>
  </si>
  <si>
    <t>Treinen</t>
  </si>
  <si>
    <t>Trendgericht adviseren</t>
  </si>
  <si>
    <t>Trendy</t>
  </si>
  <si>
    <t>Trendy Black</t>
  </si>
  <si>
    <t>Trendy Desgin</t>
  </si>
  <si>
    <t>Trendy design</t>
  </si>
  <si>
    <t>Trendy;Bohemian;Fashion; bohemian;Exclusive; Feestelijk;Elegantie;Stijlvol;Chique;Design;Elegant;</t>
  </si>
  <si>
    <t>Tri-Fold</t>
  </si>
  <si>
    <t>Trials Rising</t>
  </si>
  <si>
    <t>Triathlon</t>
  </si>
  <si>
    <t>Tribal</t>
  </si>
  <si>
    <t>Trimmer voor neushaar</t>
  </si>
  <si>
    <t>Trollhunter</t>
  </si>
  <si>
    <t>Trollhunters</t>
  </si>
  <si>
    <t>Trolls</t>
  </si>
  <si>
    <t>Tropen, Botanisch, Groen</t>
  </si>
  <si>
    <t>Tropical</t>
  </si>
  <si>
    <t>Tropical , Hawai</t>
  </si>
  <si>
    <t>Tropical , Indianen</t>
  </si>
  <si>
    <t>Tropical , Mexico</t>
  </si>
  <si>
    <t>Tropical , hawai</t>
  </si>
  <si>
    <t>Tropical, Hawai, Mexico</t>
  </si>
  <si>
    <t>Tropical, Hawai, Tropisch</t>
  </si>
  <si>
    <t>Tropical, Hawai, Zomers, Beach</t>
  </si>
  <si>
    <t>Tropical, hawai</t>
  </si>
  <si>
    <t>Tropisch</t>
  </si>
  <si>
    <t>Tropisch , Hawai</t>
  </si>
  <si>
    <t>Tropisch , hawai</t>
  </si>
  <si>
    <t>Tropisch, Botanisch, Groen</t>
  </si>
  <si>
    <t>Tropisch, Botanisch, Groen, Exotisch</t>
  </si>
  <si>
    <t>Tropisch, Botanisch, jungle, palmbladeren</t>
  </si>
  <si>
    <t>Tropisch, Exotisch, Botanische Trend</t>
  </si>
  <si>
    <t>Tropisch, Hawai</t>
  </si>
  <si>
    <t>Tropisch, botanisch, groen</t>
  </si>
  <si>
    <t>Tropisch, botanische print</t>
  </si>
  <si>
    <t>Tropisch, groen</t>
  </si>
  <si>
    <t>Tropische print, Botanisch</t>
  </si>
  <si>
    <t>Trosoorbellen</t>
  </si>
  <si>
    <t>Trouwen</t>
  </si>
  <si>
    <t>Trouwen &amp; Feest</t>
  </si>
  <si>
    <t>Trouwen vintage</t>
  </si>
  <si>
    <t>Trouwen, Bruiloft</t>
  </si>
  <si>
    <t>Trouwen, Huwelijk, Feest, Jubileum</t>
  </si>
  <si>
    <t>Trouwen, bruiloft</t>
  </si>
  <si>
    <t>Truck Simulator</t>
  </si>
  <si>
    <t>Tsjechie, Vlag, Landen</t>
  </si>
  <si>
    <t>Tsjechië</t>
  </si>
  <si>
    <t>Tsum-tsum Disney</t>
  </si>
  <si>
    <t>Tuin decoratie</t>
  </si>
  <si>
    <t>Tuincentrum</t>
  </si>
  <si>
    <t>Tuinfeest, party</t>
  </si>
  <si>
    <t>Tulp, Marrel</t>
  </si>
  <si>
    <t>Tulpen</t>
  </si>
  <si>
    <t>Tuner, Cliptuner</t>
  </si>
  <si>
    <t>Tunesië</t>
  </si>
  <si>
    <t>Turkije</t>
  </si>
  <si>
    <t>Turtles</t>
  </si>
  <si>
    <t>Tussenschoolse opvang</t>
  </si>
  <si>
    <t>Tv Serie</t>
  </si>
  <si>
    <t>Tv komedie , cabaret ,humor</t>
  </si>
  <si>
    <t>Tv serie , detective , pOirot</t>
  </si>
  <si>
    <t>Tv serie familie</t>
  </si>
  <si>
    <t>Tweede Wereld Oorlog - WWII</t>
  </si>
  <si>
    <t>Tweede Wereld oorlog</t>
  </si>
  <si>
    <t>Tweede Wereldoorlog</t>
  </si>
  <si>
    <t>Tweede wereld Oorlog - Duikboot</t>
  </si>
  <si>
    <t>Tweeling</t>
  </si>
  <si>
    <t>Twente</t>
  </si>
  <si>
    <t>Twente Regio vlaggen</t>
  </si>
  <si>
    <t>Twilight</t>
  </si>
  <si>
    <t>Twinkle Little Star</t>
  </si>
  <si>
    <t>Twinkle star</t>
  </si>
  <si>
    <t>U beveiligen tegen alle online gevaren.</t>
  </si>
  <si>
    <t>U beveiligen tegen alle online gevaren. Emsisoft Anti-Malware!</t>
  </si>
  <si>
    <t>UATT</t>
  </si>
  <si>
    <t>UFC</t>
  </si>
  <si>
    <t>UK</t>
  </si>
  <si>
    <t>UK Flag</t>
  </si>
  <si>
    <t>UNCHARTED</t>
  </si>
  <si>
    <t>UNDERTALE</t>
  </si>
  <si>
    <t>UNICEF</t>
  </si>
  <si>
    <t>UNLIMITED</t>
  </si>
  <si>
    <t>US Army</t>
  </si>
  <si>
    <t>USA</t>
  </si>
  <si>
    <t>UV-werend</t>
  </si>
  <si>
    <t>Ugly Xmas</t>
  </si>
  <si>
    <t>Uil</t>
  </si>
  <si>
    <t>Uil hanger met ketting</t>
  </si>
  <si>
    <t>Uilen</t>
  </si>
  <si>
    <t>Uiltje</t>
  </si>
  <si>
    <t>Uiltjes</t>
  </si>
  <si>
    <t>Uit eten</t>
  </si>
  <si>
    <t>Uitbundig</t>
  </si>
  <si>
    <t>Uiterlijk</t>
  </si>
  <si>
    <t>Uitgebreid Adobe pakket</t>
  </si>
  <si>
    <t>Uitnodiging</t>
  </si>
  <si>
    <t>Uitnodiging bont gekleurd</t>
  </si>
  <si>
    <t>Uitnodiging, wenskaart</t>
  </si>
  <si>
    <t>Uitnodiging, wenskaart, Recycling</t>
  </si>
  <si>
    <t>Uitnodigingen</t>
  </si>
  <si>
    <t>Uitvaartartikelen</t>
  </si>
  <si>
    <t>Uitvaartproducten Gedenken</t>
  </si>
  <si>
    <t>Uitverkoop</t>
  </si>
  <si>
    <t>Ukulele Ophanghaak</t>
  </si>
  <si>
    <t>Ultieme klantgerichtheid</t>
  </si>
  <si>
    <t>Ultieme klantgerichtheid voor leidinggevenden</t>
  </si>
  <si>
    <t>Ultimate Guide Big Cats</t>
  </si>
  <si>
    <t>Ultra Street Fighter II</t>
  </si>
  <si>
    <t>Uncharted</t>
  </si>
  <si>
    <t>Uncharted 4</t>
  </si>
  <si>
    <t>Underwater lightshow</t>
  </si>
  <si>
    <t>Uni</t>
  </si>
  <si>
    <t>Uni Kleuren</t>
  </si>
  <si>
    <t>Unicorn</t>
  </si>
  <si>
    <t>Unicorn Star</t>
  </si>
  <si>
    <t>Uniek design en comfort</t>
  </si>
  <si>
    <t>Uniformen</t>
  </si>
  <si>
    <t>Uniline</t>
  </si>
  <si>
    <t>Unisex</t>
  </si>
  <si>
    <t>Universeel</t>
  </si>
  <si>
    <t>Unravel</t>
  </si>
  <si>
    <t>Until Dawn</t>
  </si>
  <si>
    <t>Urad Paard /Harnachementscreme</t>
  </si>
  <si>
    <t>Urban</t>
  </si>
  <si>
    <t>Urban Chrismas</t>
  </si>
  <si>
    <t>Urn hanger</t>
  </si>
  <si>
    <t>Urnhanger,Gedenksieraad</t>
  </si>
  <si>
    <t>Usa, Amerika</t>
  </si>
  <si>
    <t>Utrecht</t>
  </si>
  <si>
    <t>Utrecht poster, trein poster, nederland, holland, wanddecoratie, interieur poster</t>
  </si>
  <si>
    <t>V-RALLY 4</t>
  </si>
  <si>
    <t>VC1301</t>
  </si>
  <si>
    <t>VINTAGE</t>
  </si>
  <si>
    <t>VOETBAL</t>
  </si>
  <si>
    <t>VOGELS</t>
  </si>
  <si>
    <t>VR-Bril</t>
  </si>
  <si>
    <t>VW</t>
  </si>
  <si>
    <t>VW Cabrio</t>
  </si>
  <si>
    <t>VW Golf</t>
  </si>
  <si>
    <t>Vaasjes</t>
  </si>
  <si>
    <t>Vader - Hobby - Garage</t>
  </si>
  <si>
    <t>Vaderdag</t>
  </si>
  <si>
    <t>Vail Village</t>
  </si>
  <si>
    <t>Vakantie</t>
  </si>
  <si>
    <t>Vakantie gevoel</t>
  </si>
  <si>
    <t>Vakken vullen</t>
  </si>
  <si>
    <t>Valenta</t>
  </si>
  <si>
    <t>Valentijn</t>
  </si>
  <si>
    <t>Valentijn poster, zwart wit poster, liefde</t>
  </si>
  <si>
    <t>Valentijn, verliefd, verloofd, getrouwd</t>
  </si>
  <si>
    <t>Valentijnsdag</t>
  </si>
  <si>
    <t>Valkyria Chronicles</t>
  </si>
  <si>
    <t>Valkyria on the battlefield</t>
  </si>
  <si>
    <t>Vals geld herkennen</t>
  </si>
  <si>
    <t>Vamieren , romantische horror</t>
  </si>
  <si>
    <t>Vampieren</t>
  </si>
  <si>
    <t>Van Gogh</t>
  </si>
  <si>
    <t>Van Harte</t>
  </si>
  <si>
    <t>Van Hollandse bodem</t>
  </si>
  <si>
    <t>Van alles wat</t>
  </si>
  <si>
    <t>Vanaf 12 maanden</t>
  </si>
  <si>
    <t>Vanaf 18 maanden</t>
  </si>
  <si>
    <t>Vanaf 24 maanden</t>
  </si>
  <si>
    <t>Vechten</t>
  </si>
  <si>
    <t>Vechtsport , Mixed Martial Arts (MMA).</t>
  </si>
  <si>
    <t>Veelvoorkomende babykwaaltjes</t>
  </si>
  <si>
    <t>Veer Zilveren hanger van St Justin</t>
  </si>
  <si>
    <t>Veeroorbel</t>
  </si>
  <si>
    <t>Vega Kerstpakket</t>
  </si>
  <si>
    <t>Vegetarisch</t>
  </si>
  <si>
    <t>Veilig reizen Bind Rune</t>
  </si>
  <si>
    <t>Veilige cosmetica</t>
  </si>
  <si>
    <t>Veiligheid</t>
  </si>
  <si>
    <t>Veiligheidsborden, verkeersborden en symbolen</t>
  </si>
  <si>
    <t>Veiligheidsketting,Bloemen</t>
  </si>
  <si>
    <t>Veiligheidsketting,Fantasie</t>
  </si>
  <si>
    <t>Veilingheidsketting ,Liefde</t>
  </si>
  <si>
    <t>Veldbloemen</t>
  </si>
  <si>
    <t>Venetiaans</t>
  </si>
  <si>
    <t>Ver voer</t>
  </si>
  <si>
    <t>Verantwoord genieten</t>
  </si>
  <si>
    <t>Verdi</t>
  </si>
  <si>
    <t>Veren</t>
  </si>
  <si>
    <t>Verenigd Koninkrijk</t>
  </si>
  <si>
    <t>Verfrissend</t>
  </si>
  <si>
    <t>Verhaaltjes voor hele jonge kinderen over pesten.</t>
  </si>
  <si>
    <t>Verjaardag</t>
  </si>
  <si>
    <t>Verjaardag , 40 jaar</t>
  </si>
  <si>
    <t>Verjaardag 18 Jaar</t>
  </si>
  <si>
    <t>Verjaardag 21 Jaar versiering</t>
  </si>
  <si>
    <t>Verjaardag 21 jaar</t>
  </si>
  <si>
    <t>Verjaardag 40</t>
  </si>
  <si>
    <t>Verjaardag 40 jaar</t>
  </si>
  <si>
    <t>Verjaardag 50 jaar</t>
  </si>
  <si>
    <t>Verjaardag 75 jaar</t>
  </si>
  <si>
    <t>Verjaardag 80 jaar</t>
  </si>
  <si>
    <t>Verjaardag Prinses</t>
  </si>
  <si>
    <t>Verjaardag, 10 jaar</t>
  </si>
  <si>
    <t>Verjaardag, 18 jaar</t>
  </si>
  <si>
    <t>Verjaardag, 25 jaar</t>
  </si>
  <si>
    <t>Verjaardag, 30 jaar</t>
  </si>
  <si>
    <t>Verjaardag, 60 jaar</t>
  </si>
  <si>
    <t>Verjaardag, 70 jaar</t>
  </si>
  <si>
    <t>Verjaardag, Abraham, 50 jaar</t>
  </si>
  <si>
    <t>Verjaardag, Confetti , themafeest.</t>
  </si>
  <si>
    <t>Verjaardag, Geboorte, Feest, Trouwen</t>
  </si>
  <si>
    <t>Verjaardag, Jubileum</t>
  </si>
  <si>
    <t>Verjaardag, geboortejaar, jubileum</t>
  </si>
  <si>
    <t>Verjaardag, moederdag, secretaressedag, cadeau, kerst, sinterklaas</t>
  </si>
  <si>
    <t>Verjaardag, themafeest, Holand</t>
  </si>
  <si>
    <t>Verjaardag;Moederdag</t>
  </si>
  <si>
    <t>Verkeer</t>
  </si>
  <si>
    <t>Verkeer en vervoer en Dieren</t>
  </si>
  <si>
    <t>Verkleden</t>
  </si>
  <si>
    <t>Verkleden, carnaval</t>
  </si>
  <si>
    <t>Verkleed kleding, Dieren kostuum, Carnavals kostuum, Paashaas pak</t>
  </si>
  <si>
    <t>Verkleedfeest</t>
  </si>
  <si>
    <t>Verkleedkleding</t>
  </si>
  <si>
    <t>Verkleedkleding dames</t>
  </si>
  <si>
    <t>Verkleedkleding dames, carnavalskleding dames, dames blouse</t>
  </si>
  <si>
    <t>Verkleedkleding, carnavalskleding, feestkleding</t>
  </si>
  <si>
    <t>Verkleedkleding, carnavalskleding, verkleedkostuums</t>
  </si>
  <si>
    <t>Verkleedkleren</t>
  </si>
  <si>
    <t>Verkoopstyling van je huis</t>
  </si>
  <si>
    <t>Verlicht Tekentafel LED Verlichting Lamp Voor Tekenen/Cijfers/Letters/Symbolen</t>
  </si>
  <si>
    <t>Verlichte decoratie</t>
  </si>
  <si>
    <t>Verlichte decoratie;Kerstverlichting van Hout</t>
  </si>
  <si>
    <t>Vermeer</t>
  </si>
  <si>
    <t>Vernislijm</t>
  </si>
  <si>
    <t>Verraad, hartstocht en leed</t>
  </si>
  <si>
    <t>Verrassing</t>
  </si>
  <si>
    <t>Vers Fruit</t>
  </si>
  <si>
    <t>Verse Aardbeien</t>
  </si>
  <si>
    <t>Verse Frites</t>
  </si>
  <si>
    <t>Verse Groenten</t>
  </si>
  <si>
    <t>Verse Hollandse Tomaten</t>
  </si>
  <si>
    <t>Verse Vis</t>
  </si>
  <si>
    <t>Versiering, Oorbel, Oorhanger, Feest, Sieraad</t>
  </si>
  <si>
    <t>Verslaving</t>
  </si>
  <si>
    <t>Versterbank en raamdecoratie</t>
  </si>
  <si>
    <t>Vertalen</t>
  </si>
  <si>
    <t>Verven</t>
  </si>
  <si>
    <t>Vervoer</t>
  </si>
  <si>
    <t>Vervolg op Desperate Dogs, legt goed uit hoe je probemen op kunt lossen.</t>
  </si>
  <si>
    <t>Vervolg op Van Pup tot Puber, hoe meer je weet over je hond hoe leuker het wordt. Veel tips!</t>
  </si>
  <si>
    <t>Verwarming</t>
  </si>
  <si>
    <t>Verwerking van stenen met de hand gemaakt</t>
  </si>
  <si>
    <t>Verwisselbaar</t>
  </si>
  <si>
    <t>Verzamelen</t>
  </si>
  <si>
    <t>Verzekeringen</t>
  </si>
  <si>
    <t>Verzorging</t>
  </si>
  <si>
    <t>Verzorgingsgebied en ondernemerschap</t>
  </si>
  <si>
    <t>Verzuim op de werkvloer</t>
  </si>
  <si>
    <t>Vespa</t>
  </si>
  <si>
    <t>Victoriaans Vintage</t>
  </si>
  <si>
    <t>Videobewerking</t>
  </si>
  <si>
    <t>Videobewerking;Multimedia</t>
  </si>
  <si>
    <t>Videosingles</t>
  </si>
  <si>
    <t>Vierkantjes</t>
  </si>
  <si>
    <t>Vietnam Oorlog</t>
  </si>
  <si>
    <t>Vikingen</t>
  </si>
  <si>
    <t>Vikings</t>
  </si>
  <si>
    <t>Village</t>
  </si>
  <si>
    <t>Ville de Reidy</t>
  </si>
  <si>
    <t>Viltpakket</t>
  </si>
  <si>
    <t>Vingerafdruk Research</t>
  </si>
  <si>
    <t>Vintage</t>
  </si>
  <si>
    <t>Vintage Katten</t>
  </si>
  <si>
    <t>Vintage Modern</t>
  </si>
  <si>
    <t>Vintage Noel</t>
  </si>
  <si>
    <t>Vintage Patchwork</t>
  </si>
  <si>
    <t>Vintage Patchwork Vloerkleed</t>
  </si>
  <si>
    <t>Vintage Retro</t>
  </si>
  <si>
    <t>Vintage Vloerkleed</t>
  </si>
  <si>
    <t>Vintage huwelijk</t>
  </si>
  <si>
    <t>Vintage meidenfeestje</t>
  </si>
  <si>
    <t>Vintage transport</t>
  </si>
  <si>
    <t>Vintage transport voertuigen</t>
  </si>
  <si>
    <t>Vintage, auto</t>
  </si>
  <si>
    <t>Vintage-Drank</t>
  </si>
  <si>
    <t>Vintage-Retro</t>
  </si>
  <si>
    <t>Vintage-look</t>
  </si>
  <si>
    <t>Vinyl Vixens: Classic DC</t>
  </si>
  <si>
    <t>Violetta</t>
  </si>
  <si>
    <t>Virtueel Leven</t>
  </si>
  <si>
    <t>Virtueel leven</t>
  </si>
  <si>
    <t>Vis</t>
  </si>
  <si>
    <t>Vis Hanger</t>
  </si>
  <si>
    <t>Vishapjes</t>
  </si>
  <si>
    <t>Visnet</t>
  </si>
  <si>
    <t>Visnet, Themafeest</t>
  </si>
  <si>
    <t>Visschotels</t>
  </si>
  <si>
    <t>Vissen</t>
  </si>
  <si>
    <t>Vissen , themafeest</t>
  </si>
  <si>
    <t>Vissen Dieren Uitdeelcadeautje Kinderfeestje</t>
  </si>
  <si>
    <t>Vissen Strijkkralen set Kinderspeelgoed cadeau</t>
  </si>
  <si>
    <t>Visual merchandising</t>
  </si>
  <si>
    <t>Vitaminen</t>
  </si>
  <si>
    <t>Vlaanderen</t>
  </si>
  <si>
    <t>Vlag</t>
  </si>
  <si>
    <t>Vlag Bundesland</t>
  </si>
  <si>
    <t>Vlag van Duitsland</t>
  </si>
  <si>
    <t>Vlag van Nederland</t>
  </si>
  <si>
    <t>Vlag, Landen, Jamaica</t>
  </si>
  <si>
    <t>Vlag, Landen, union, Engeland</t>
  </si>
  <si>
    <t>Vlagen</t>
  </si>
  <si>
    <t>Vlaggen</t>
  </si>
  <si>
    <t>Vlaggen &amp; Wimpels</t>
  </si>
  <si>
    <t>Vlaggen en Wimpels</t>
  </si>
  <si>
    <t>Vlaggenlijn</t>
  </si>
  <si>
    <t>Vlaggenstokhouder</t>
  </si>
  <si>
    <t>Vlees</t>
  </si>
  <si>
    <t>Vleeswaren</t>
  </si>
  <si>
    <t>Vleugel Hart</t>
  </si>
  <si>
    <t>Vliegen &amp; Varen</t>
  </si>
  <si>
    <t>Vliegtuig</t>
  </si>
  <si>
    <t>Vliegtuig / Airplane</t>
  </si>
  <si>
    <t>Vliegtuig Grijs</t>
  </si>
  <si>
    <t>Vliegtuig Skipper</t>
  </si>
  <si>
    <t>Vliegtuigen</t>
  </si>
  <si>
    <t>Vlieland</t>
  </si>
  <si>
    <t>Vlinder hanger</t>
  </si>
  <si>
    <t>Vlinder hanger met ketting</t>
  </si>
  <si>
    <t>Vlinder nieuw begin. liefe</t>
  </si>
  <si>
    <t>Vlinder, bloemen en geblokt</t>
  </si>
  <si>
    <t>Vlinders</t>
  </si>
  <si>
    <t>Vlinders decoratie</t>
  </si>
  <si>
    <t>Vlinders, bloemen en vogels</t>
  </si>
  <si>
    <t>Vloerkleden</t>
  </si>
  <si>
    <t>Vloerkleed</t>
  </si>
  <si>
    <t>Voeding - chocola - bonbons</t>
  </si>
  <si>
    <t>Voeding - gebak - cupcakes</t>
  </si>
  <si>
    <t>Voeding en Gezondheid</t>
  </si>
  <si>
    <t>Voeding ~fruit</t>
  </si>
  <si>
    <t>Voedingsbewaarpotjes</t>
  </si>
  <si>
    <t>Voedingverwarmer</t>
  </si>
  <si>
    <t>Voedsel</t>
  </si>
  <si>
    <t>Voedselveiligheid in het tankstation</t>
  </si>
  <si>
    <t>Voertuigen</t>
  </si>
  <si>
    <t>Voetabl</t>
  </si>
  <si>
    <t>Voetbal</t>
  </si>
  <si>
    <t>Voetbal , FC Barcelona</t>
  </si>
  <si>
    <t>Voetbal - de spelregels</t>
  </si>
  <si>
    <t>Voetbal cliparts</t>
  </si>
  <si>
    <t>Voetbal, oranje</t>
  </si>
  <si>
    <t>Voetjes</t>
  </si>
  <si>
    <t>Vogel</t>
  </si>
  <si>
    <t>Vogel en haar nest</t>
  </si>
  <si>
    <t>Vogelgeluiden</t>
  </si>
  <si>
    <t>Vogelhuisjes</t>
  </si>
  <si>
    <t>Vogelkooi</t>
  </si>
  <si>
    <t>Vogels</t>
  </si>
  <si>
    <t>Vogels en Bloemen</t>
  </si>
  <si>
    <t>Vogels en bloemen</t>
  </si>
  <si>
    <t>Vogels, bloemen</t>
  </si>
  <si>
    <t>Volksliedjes</t>
  </si>
  <si>
    <t>Volksmusik</t>
  </si>
  <si>
    <t>Volkswagen</t>
  </si>
  <si>
    <t>Voor Kinderen</t>
  </si>
  <si>
    <t>Voor Woonkamer / Slaapkamer / Kinderkamer - Bekend van LP / DVD / Legend / Live / Babylon by bus</t>
  </si>
  <si>
    <t>Voor alledaags gebruik of speciale gelegenheden</t>
  </si>
  <si>
    <t>Voor alledaags gebruik of speciale gelegenheden, ook zeer geschikt voor kinderen</t>
  </si>
  <si>
    <t>Voor beginners</t>
  </si>
  <si>
    <t>Voor electrische en akoestische gitaren</t>
  </si>
  <si>
    <t>Voor het schakelen van bijv. verlichting en pompen etc</t>
  </si>
  <si>
    <t>Voor jou</t>
  </si>
  <si>
    <t>Voor kinderen</t>
  </si>
  <si>
    <t>Voor onsterfelijkheid en gezondheid</t>
  </si>
  <si>
    <t>Voorjaar</t>
  </si>
  <si>
    <t>Voorkom acquisitiefraude</t>
  </si>
  <si>
    <t>Vormen</t>
  </si>
  <si>
    <t>Vos</t>
  </si>
  <si>
    <t>Vouwen, bouwen en kleuren</t>
  </si>
  <si>
    <t>Vrede</t>
  </si>
  <si>
    <t>Vrede en blijdschap Bind Rune</t>
  </si>
  <si>
    <t>Vreemde Vogel</t>
  </si>
  <si>
    <t>Vriendenboek</t>
  </si>
  <si>
    <t>Vriendinnen</t>
  </si>
  <si>
    <t>Vrije tijd</t>
  </si>
  <si>
    <t>Vrije tijd; Naaien; Haken</t>
  </si>
  <si>
    <t>Vrijgezellenfeest</t>
  </si>
  <si>
    <t>Vrolijk</t>
  </si>
  <si>
    <t>Vrolijk Paard</t>
  </si>
  <si>
    <t>Vrolijk Pasen</t>
  </si>
  <si>
    <t>Vrolijk dessin</t>
  </si>
  <si>
    <t>Vrolijk en kleurrijk</t>
  </si>
  <si>
    <t>Vrolijk gekleurd</t>
  </si>
  <si>
    <t>Vrouw en vlinders</t>
  </si>
  <si>
    <t>Vrouwenfiguren</t>
  </si>
  <si>
    <t>Vuur</t>
  </si>
  <si>
    <t>Vuurwerk</t>
  </si>
  <si>
    <t>WENSEN</t>
  </si>
  <si>
    <t>WESTERN,SPIONAGE THRILLER</t>
  </si>
  <si>
    <t>WINTERSPECIAL , ANIMATIE</t>
  </si>
  <si>
    <t>WITTE ROOS</t>
  </si>
  <si>
    <t>WIldlife</t>
  </si>
  <si>
    <t>WK</t>
  </si>
  <si>
    <t>WOII, WWII, Tweede Wereldoorlog, Suriname</t>
  </si>
  <si>
    <t>WRC</t>
  </si>
  <si>
    <t>WRC 7</t>
  </si>
  <si>
    <t>WW2</t>
  </si>
  <si>
    <t>WWE</t>
  </si>
  <si>
    <t>WWE 2K</t>
  </si>
  <si>
    <t>WWII</t>
  </si>
  <si>
    <t>Waardebon</t>
  </si>
  <si>
    <t>Wacky Wobbler: Masters of the Universe</t>
  </si>
  <si>
    <t>Wacky Wobbler: Walking Dead</t>
  </si>
  <si>
    <t>Wad</t>
  </si>
  <si>
    <t>Wafel</t>
  </si>
  <si>
    <t>Wafels</t>
  </si>
  <si>
    <t>Walking Dead</t>
  </si>
  <si>
    <t>Wall-e</t>
  </si>
  <si>
    <t>Walt Disney</t>
  </si>
  <si>
    <t>Wanddeco auto</t>
  </si>
  <si>
    <t>Wanddecoratie</t>
  </si>
  <si>
    <t>Wanderlust, reis poster, backpackers, reizen</t>
  </si>
  <si>
    <t>Wandklok</t>
  </si>
  <si>
    <t>War</t>
  </si>
  <si>
    <t>War for the Planet of the Apes</t>
  </si>
  <si>
    <t>Warcraft</t>
  </si>
  <si>
    <t>Warcry</t>
  </si>
  <si>
    <t>Warenhuis</t>
  </si>
  <si>
    <t>Warhammer</t>
  </si>
  <si>
    <t>Warhammer 40,000</t>
  </si>
  <si>
    <t>Warhammer 40.000</t>
  </si>
  <si>
    <t>Warhammer 40000</t>
  </si>
  <si>
    <t>Warhammer 40000/Warhammer: Age of Sigmar</t>
  </si>
  <si>
    <t>Warhammer Age of Sigmar</t>
  </si>
  <si>
    <t>Warhammer Underworlds: Nightvault</t>
  </si>
  <si>
    <t>Warhammer: Age of Sigmar</t>
  </si>
  <si>
    <t>Warm</t>
  </si>
  <si>
    <t>Warm Camel</t>
  </si>
  <si>
    <t>Warm en luxe</t>
  </si>
  <si>
    <t>Warm water kruik</t>
  </si>
  <si>
    <t>Warme Kibbeling</t>
  </si>
  <si>
    <t>Warner Bros</t>
  </si>
  <si>
    <t>Wasbare billendoekjes</t>
  </si>
  <si>
    <t>Waskrijtjes</t>
  </si>
  <si>
    <t>Watch Dogs</t>
  </si>
  <si>
    <t>Watch Dogs 2</t>
  </si>
  <si>
    <t>Watch_Dogs</t>
  </si>
  <si>
    <t>Water</t>
  </si>
  <si>
    <t>Water speelgoed.</t>
  </si>
  <si>
    <t>Waterdichte pillenkoker</t>
  </si>
  <si>
    <t>Waterdichte pillenkoker aan sleutelhanger, voor medicijnen</t>
  </si>
  <si>
    <t>Watermeloen</t>
  </si>
  <si>
    <t>Watervermengbare olieverf</t>
  </si>
  <si>
    <t>Waves</t>
  </si>
  <si>
    <t>We have just to meet</t>
  </si>
  <si>
    <t>Webontwerp</t>
  </si>
  <si>
    <t>Webshops</t>
  </si>
  <si>
    <t>Website</t>
  </si>
  <si>
    <t>Website ontwikkeling</t>
  </si>
  <si>
    <t>Wedding</t>
  </si>
  <si>
    <t>Weekbox</t>
  </si>
  <si>
    <t>Wegwerp slabbetjes</t>
  </si>
  <si>
    <t>Wekelijks, Eenvoudig, Grote Letters</t>
  </si>
  <si>
    <t>Wekker</t>
  </si>
  <si>
    <t>Welkom</t>
  </si>
  <si>
    <t>Welkom Thuis</t>
  </si>
  <si>
    <t>Welkom thuis</t>
  </si>
  <si>
    <t>Welkomswimpel</t>
  </si>
  <si>
    <t>Welkomswimpel Nederlandse vlag</t>
  </si>
  <si>
    <t>Welkomswimpel vlaggenmast</t>
  </si>
  <si>
    <t>Wellness</t>
  </si>
  <si>
    <t>Wellnessweekend</t>
  </si>
  <si>
    <t>Welsh Dragon Broche</t>
  </si>
  <si>
    <t>Wensballonnen 8 stuks</t>
  </si>
  <si>
    <t>Wensballonnen nieuwjaar - Communie - Bruiloft</t>
  </si>
  <si>
    <t>Wensen</t>
  </si>
  <si>
    <t>Wenskaart</t>
  </si>
  <si>
    <t>Wenskaart Trouwen</t>
  </si>
  <si>
    <t>Wenskaart om cadeau te geven</t>
  </si>
  <si>
    <t>Wenskaart, uitnodiging</t>
  </si>
  <si>
    <t>Wenskaart, uitnodiging, recycling</t>
  </si>
  <si>
    <t>Wenskaarten, beterschap, sterkte</t>
  </si>
  <si>
    <t>Wenskaartje</t>
  </si>
  <si>
    <t>Wereld</t>
  </si>
  <si>
    <t>Wereldbol</t>
  </si>
  <si>
    <t>Wereldbol / Kaart / Wereldmap / World map /  Muursticker</t>
  </si>
  <si>
    <t>Wereldkaart</t>
  </si>
  <si>
    <t>Werken in een stand</t>
  </si>
  <si>
    <t>Werken met de kolommenbalans</t>
  </si>
  <si>
    <t>Werken met een grootboek</t>
  </si>
  <si>
    <t>Werken met financiële feiten</t>
  </si>
  <si>
    <t>Werken met formules</t>
  </si>
  <si>
    <t>Werken met overeenkomsten</t>
  </si>
  <si>
    <t>Werken met periodeplannen</t>
  </si>
  <si>
    <t>Werken met subgrootboeken</t>
  </si>
  <si>
    <t>Werken met wisselgeld</t>
  </si>
  <si>
    <t>Werven en selecteren</t>
  </si>
  <si>
    <t>Western</t>
  </si>
  <si>
    <t>Western , actie</t>
  </si>
  <si>
    <t>Western, gitaarsnaren</t>
  </si>
  <si>
    <t>Westernsnaren</t>
  </si>
  <si>
    <t>Westworld</t>
  </si>
  <si>
    <t>Wet- en regelgeving voor ondernemers</t>
  </si>
  <si>
    <t>Weven</t>
  </si>
  <si>
    <t>WhatsApp Emoji</t>
  </si>
  <si>
    <t>Whiskey</t>
  </si>
  <si>
    <t>White wonderland</t>
  </si>
  <si>
    <t>Whiteboard Anywhere</t>
  </si>
  <si>
    <t>Whiteboard Anywhere &amp; Next Level Ideas</t>
  </si>
  <si>
    <t>Wi-Fi Hotspot</t>
  </si>
  <si>
    <t>Wicker</t>
  </si>
  <si>
    <t>Wiegdekentje</t>
  </si>
  <si>
    <t>Wielrennen</t>
  </si>
  <si>
    <t>Wierook</t>
  </si>
  <si>
    <t>Wierookhouder</t>
  </si>
  <si>
    <t>Wij Kopen Uw Goud</t>
  </si>
  <si>
    <t>Wijn</t>
  </si>
  <si>
    <t>Wijn - Verkoop</t>
  </si>
  <si>
    <t>Wijn thuisbezorgd Cadeaukaart</t>
  </si>
  <si>
    <t>Wijn! Thuisbezorgd Cadeaukaart</t>
  </si>
  <si>
    <t>Wijn! thuisbezorgd Cadeaukaart</t>
  </si>
  <si>
    <t>Wijnen thuisbezorgd</t>
  </si>
  <si>
    <t>Wijnlanden - een introductie</t>
  </si>
  <si>
    <t>Wikkeldeken</t>
  </si>
  <si>
    <t>Wild Life, Safari</t>
  </si>
  <si>
    <t>Wild Pets</t>
  </si>
  <si>
    <t>Wild West</t>
  </si>
  <si>
    <t>Wild west</t>
  </si>
  <si>
    <t>Wilde Dieren</t>
  </si>
  <si>
    <t>Wilde dieren</t>
  </si>
  <si>
    <t>Wildlife</t>
  </si>
  <si>
    <t>Wind, Themafeest, Holland</t>
  </si>
  <si>
    <t>Windows</t>
  </si>
  <si>
    <t>Windows &amp; Office</t>
  </si>
  <si>
    <t>Windows 8, 7, Vista or XP, Intel-based Mac with Mac OS X 10.5 (Leopard) of hoger</t>
  </si>
  <si>
    <t>Windows 8, 7, Vista or XPIntel-based Mac with Mac OS X 10.5 (Leopard) of hoger</t>
  </si>
  <si>
    <t>Windows Server</t>
  </si>
  <si>
    <t>Windows Server Datacenter 2012</t>
  </si>
  <si>
    <t>Windows Server Standard 2012</t>
  </si>
  <si>
    <t>Wings Of Nature Trekvogels, natuur documentaire</t>
  </si>
  <si>
    <t>Winkel keten</t>
  </si>
  <si>
    <t>Winkeldiefstal voorkomen</t>
  </si>
  <si>
    <t>Winkelen</t>
  </si>
  <si>
    <t>Winnie</t>
  </si>
  <si>
    <t>Winnie The Pooh</t>
  </si>
  <si>
    <t>Winnie The Pooh &amp;amp; Tigger</t>
  </si>
  <si>
    <t>Winnie The Pooh and Tigger</t>
  </si>
  <si>
    <t>Winnie alphabet</t>
  </si>
  <si>
    <t>Winnie de Poeh</t>
  </si>
  <si>
    <t>Winnie the Pooh</t>
  </si>
  <si>
    <t>Winnie the pooh</t>
  </si>
  <si>
    <t>WinningEleven</t>
  </si>
  <si>
    <t>Winter</t>
  </si>
  <si>
    <t>Winter Kerst</t>
  </si>
  <si>
    <t>Winter Wandeling</t>
  </si>
  <si>
    <t>Winter Whisper</t>
  </si>
  <si>
    <t>Winter en zomer</t>
  </si>
  <si>
    <t>Winter, Kerst</t>
  </si>
  <si>
    <t>Winter,Bedel,Natuur</t>
  </si>
  <si>
    <t>Winterbanden</t>
  </si>
  <si>
    <t>Winterland Wood</t>
  </si>
  <si>
    <t>Winters wit</t>
  </si>
  <si>
    <t>Winterslaapzak</t>
  </si>
  <si>
    <t>Wintervertellingen van Disney</t>
  </si>
  <si>
    <t>Winterwereld</t>
  </si>
  <si>
    <t>WipEout</t>
  </si>
  <si>
    <t>Wipeout Omega Collection</t>
  </si>
  <si>
    <t>Wiskunde</t>
  </si>
  <si>
    <t>Wisselweken</t>
  </si>
  <si>
    <t>Wit</t>
  </si>
  <si>
    <t>Wit mat</t>
  </si>
  <si>
    <t>Witchcraft , Heksen</t>
  </si>
  <si>
    <t>Witcher</t>
  </si>
  <si>
    <t>Witte Herder. Alles wat je wilt weten over dit fantastische ras.Karakter, verzorging, opvoeding etc.</t>
  </si>
  <si>
    <t>Witte basis met edelstenenprint</t>
  </si>
  <si>
    <t>Witte bloemen</t>
  </si>
  <si>
    <t>Woezel &amp; Pip</t>
  </si>
  <si>
    <t>Woezel en Pip</t>
  </si>
  <si>
    <t>Woezel en pip</t>
  </si>
  <si>
    <t>Woezel en pip, verjaardag</t>
  </si>
  <si>
    <t>Wolfenstein</t>
  </si>
  <si>
    <t>Wolfenstein 2</t>
  </si>
  <si>
    <t>Wolken</t>
  </si>
  <si>
    <t>Wolkjes</t>
  </si>
  <si>
    <t>Wolven</t>
  </si>
  <si>
    <t>Women in Prison</t>
  </si>
  <si>
    <t>Wonder Woman</t>
  </si>
  <si>
    <t>Wonen</t>
  </si>
  <si>
    <t>Wood</t>
  </si>
  <si>
    <t>Woodland, Bos</t>
  </si>
  <si>
    <t>Woon decoratie - kunst</t>
  </si>
  <si>
    <t>Woonaccessoire</t>
  </si>
  <si>
    <t>Woonaccessoires</t>
  </si>
  <si>
    <t>Woondecoratie</t>
  </si>
  <si>
    <t>Woondecoratie, gelegenheids cadeau</t>
  </si>
  <si>
    <t>Woondecoratie, gelegenheidscadeau</t>
  </si>
  <si>
    <t>Woondeken</t>
  </si>
  <si>
    <t>Woonkamer</t>
  </si>
  <si>
    <t>Woonkamer &amp; Slaapkamer</t>
  </si>
  <si>
    <t>Woonkamer - Slaapkamer</t>
  </si>
  <si>
    <t>Woonkamer / Babykamer / Kinderkamer / Slaapkamer Jongens &amp; Meisjes</t>
  </si>
  <si>
    <t>Woonkamer / Slaapkamer</t>
  </si>
  <si>
    <t>Woonkamer / Slaapkamer / Keuken</t>
  </si>
  <si>
    <t>Woonkamer / Slaapkamer / Keuken / Eetkamer</t>
  </si>
  <si>
    <t>Woonkamer / Slaapkamer / Kinderkamer</t>
  </si>
  <si>
    <t>Woonkamer / Slaapkamer / Kinderkamer / Babykamer Jongens &amp; Meisjes</t>
  </si>
  <si>
    <t>Woonkamer / Slaapkamer / Kinderkamer / Babykamer Jongens &amp; Meisjes - Muurdecoratie</t>
  </si>
  <si>
    <t>Woonkamer / Slaapkamer / Kinderkamer / Babykamer Jongens &amp; Meisjes - Muurdecoratie / Wanddecoratie</t>
  </si>
  <si>
    <t>Woonkamer / Slaapkamer / Kinderkamer / Kantoor</t>
  </si>
  <si>
    <t>Woonkamer / Slaapkamer / Kinderkamer Meisjes</t>
  </si>
  <si>
    <t>Woonkamer / Slaapkamer Of Gang</t>
  </si>
  <si>
    <t>Woonkamer of Kantoor</t>
  </si>
  <si>
    <t>Woonkamer of Slaapkamer</t>
  </si>
  <si>
    <t>Woonwagen</t>
  </si>
  <si>
    <t>Woordenboek</t>
  </si>
  <si>
    <t>Word jij wel eens wanhopig van je hond? Dan is hij dat zeker ook van jou!</t>
  </si>
  <si>
    <t>Workout fitness training</t>
  </si>
  <si>
    <t>World Map</t>
  </si>
  <si>
    <t>World of Warcraft</t>
  </si>
  <si>
    <t>Worst Kaas Scenario</t>
  </si>
  <si>
    <t>Worstpakket</t>
  </si>
  <si>
    <t>Wouddieren</t>
  </si>
  <si>
    <t>Wreck it Ralph 2</t>
  </si>
  <si>
    <t>Wreck-It Ralph</t>
  </si>
  <si>
    <t>Wreck-It Ralph 2</t>
  </si>
  <si>
    <t>X-Adventure</t>
  </si>
  <si>
    <t>X-Men</t>
  </si>
  <si>
    <t>XCOM</t>
  </si>
  <si>
    <t>XL LED Light Box A3 - Cinema Lichtbox Letterbak Lamp Met Letters Symbolen Set Tekst Lichtbak</t>
  </si>
  <si>
    <t>Xari Antra</t>
  </si>
  <si>
    <t>Xbox game</t>
  </si>
  <si>
    <t>Xenoblade Chronicles</t>
  </si>
  <si>
    <t>Xenoblade Chronicles 2</t>
  </si>
  <si>
    <t>Xmas</t>
  </si>
  <si>
    <t>YO-KAI WATCH</t>
  </si>
  <si>
    <t>Yakuza 6: The Song of Life</t>
  </si>
  <si>
    <t>Ylvi</t>
  </si>
  <si>
    <t>Yo-Kai Watch</t>
  </si>
  <si>
    <t>Yoga</t>
  </si>
  <si>
    <t>Yoohoo &amp; Friends</t>
  </si>
  <si>
    <t>Yoshi</t>
  </si>
  <si>
    <t>Yoshi's Crafted World</t>
  </si>
  <si>
    <t>Young Link</t>
  </si>
  <si>
    <t>Yu-Gi-Oh</t>
  </si>
  <si>
    <t>Yu-Gi-Oh!</t>
  </si>
  <si>
    <t>Zaaddonor</t>
  </si>
  <si>
    <t>Zagen</t>
  </si>
  <si>
    <t>Zakelijk</t>
  </si>
  <si>
    <t>Zakelijke brieven schrijven</t>
  </si>
  <si>
    <t>Zakelijke kleding</t>
  </si>
  <si>
    <t>Zakelijke software</t>
  </si>
  <si>
    <t>Zebra</t>
  </si>
  <si>
    <t>Zee</t>
  </si>
  <si>
    <t>Zee - Schip</t>
  </si>
  <si>
    <t>Zee, oceaan, Koraal, duiken, Blauw</t>
  </si>
  <si>
    <t>Zeebraprint</t>
  </si>
  <si>
    <t>Zeeland</t>
  </si>
  <si>
    <t>Zeeland, Holland</t>
  </si>
  <si>
    <t>Zeeland, Holland, Traditioneel</t>
  </si>
  <si>
    <t>Zeeland, Holland, traditioneel</t>
  </si>
  <si>
    <t>Zeeland, Traditioneel, Holland</t>
  </si>
  <si>
    <t>Zeemeermin</t>
  </si>
  <si>
    <t>Zeepaardje</t>
  </si>
  <si>
    <t>Zeester</t>
  </si>
  <si>
    <t>Zeeuws Meisje</t>
  </si>
  <si>
    <t>Zeeuws meisje</t>
  </si>
  <si>
    <t>Zeeuws meisje Axel</t>
  </si>
  <si>
    <t>Zeeuwse Knop</t>
  </si>
  <si>
    <t>Zeeuwse knoop</t>
  </si>
  <si>
    <t>Zeeuwse knoop, Zeeland</t>
  </si>
  <si>
    <t>Zeeuwse knop</t>
  </si>
  <si>
    <t>Zeeuwse knop, Zeeland</t>
  </si>
  <si>
    <t>Zeeuwse knop, traditioneel</t>
  </si>
  <si>
    <t>Zeevruchten</t>
  </si>
  <si>
    <t>Zeilschip</t>
  </si>
  <si>
    <t>Zelda</t>
  </si>
  <si>
    <t>Zelf een vlag maken</t>
  </si>
  <si>
    <t>Zelf een vlag maken, DIY vlag</t>
  </si>
  <si>
    <t>Zelf je vlag maken, DIY vlag</t>
  </si>
  <si>
    <t>Zelf kleuren</t>
  </si>
  <si>
    <t>Zelfinktende datumstempel</t>
  </si>
  <si>
    <t>Zelfmaaakmode / fournituren</t>
  </si>
  <si>
    <t>Zelfzorg</t>
  </si>
  <si>
    <t>Zen</t>
  </si>
  <si>
    <t>Ziekenhuis</t>
  </si>
  <si>
    <t>Ziekenhuis, dokter, arts</t>
  </si>
  <si>
    <t>Ziekte</t>
  </si>
  <si>
    <t>Zigby</t>
  </si>
  <si>
    <t>Zigeunermuziek</t>
  </si>
  <si>
    <t>Zigzag, chevron, retro, zwart-wit</t>
  </si>
  <si>
    <t>Zilver</t>
  </si>
  <si>
    <t>Zilver &amp; Parelmoer</t>
  </si>
  <si>
    <t>Zilver Design</t>
  </si>
  <si>
    <t>Zilver, Jubileum, huwelijk, verjaardag</t>
  </si>
  <si>
    <t>Zilver, Lampion, Feest</t>
  </si>
  <si>
    <t>Zilver, feest</t>
  </si>
  <si>
    <t>Zilver, feest, jubileum, verjaardag</t>
  </si>
  <si>
    <t>Zilverfeest</t>
  </si>
  <si>
    <t>Zippity Zoo</t>
  </si>
  <si>
    <t>Zirkonia</t>
  </si>
  <si>
    <t>Zoet</t>
  </si>
  <si>
    <t>Zoete verrassing</t>
  </si>
  <si>
    <t>Zoetwater parel oorbel</t>
  </si>
  <si>
    <t>Zombie</t>
  </si>
  <si>
    <t>Zombie Fantasie Lenzen</t>
  </si>
  <si>
    <t>Zomer</t>
  </si>
  <si>
    <t>Zomer - Bloemen</t>
  </si>
  <si>
    <t>Zomers</t>
  </si>
  <si>
    <t>Zon</t>
  </si>
  <si>
    <t>Zon zee strand</t>
  </si>
  <si>
    <t>Zonder Zorgen</t>
  </si>
  <si>
    <t>Zonne - energie</t>
  </si>
  <si>
    <t>Zonne-energie</t>
  </si>
  <si>
    <t>Zonnestelsel</t>
  </si>
  <si>
    <t>Zoo Tycoon</t>
  </si>
  <si>
    <t>Zorg</t>
  </si>
  <si>
    <t>Zorgboerderij Geestelijke Gezondheidszorg Bob Entrop</t>
  </si>
  <si>
    <t>Zorgboerderijm Geestelijke Gezondheidszorg</t>
  </si>
  <si>
    <t>Zowel zakelijk als casual draagbaar.</t>
  </si>
  <si>
    <t>Zuid-Holland</t>
  </si>
  <si>
    <t>Zumba</t>
  </si>
  <si>
    <t>Zus, zuster, familie</t>
  </si>
  <si>
    <t>Zwaan</t>
  </si>
  <si>
    <t>Zwanger Baby</t>
  </si>
  <si>
    <t>Zwangerschap</t>
  </si>
  <si>
    <t>Zwangerschap Baby</t>
  </si>
  <si>
    <t>Zwangerschapsieraad</t>
  </si>
  <si>
    <t>Zwart</t>
  </si>
  <si>
    <t>Zwart wit poster, interieur poster, tekst poster</t>
  </si>
  <si>
    <t>Zwart witte stipjes</t>
  </si>
  <si>
    <t>Zweden</t>
  </si>
  <si>
    <t>Zwembad</t>
  </si>
  <si>
    <t>Zwemband</t>
  </si>
  <si>
    <t>Zwemmen</t>
  </si>
  <si>
    <t>Zwitsal Billendoekjes</t>
  </si>
  <si>
    <t>Zwitserland</t>
  </si>
  <si>
    <t>\engelen, angels</t>
  </si>
  <si>
    <t>a</t>
  </si>
  <si>
    <t>aap</t>
  </si>
  <si>
    <t>aapjes</t>
  </si>
  <si>
    <t>aardbei</t>
  </si>
  <si>
    <t>abykamer / Kinderkamer / Slaapkamer Jongens &amp; Meisjes</t>
  </si>
  <si>
    <t>abykamer / Kinderkamer Jongens &amp; Meisjes</t>
  </si>
  <si>
    <t>actie</t>
  </si>
  <si>
    <t>actie , Western</t>
  </si>
  <si>
    <t>actie , avontuur , Indianen</t>
  </si>
  <si>
    <t>actie ,avontuur,horror</t>
  </si>
  <si>
    <t>actie dvdd</t>
  </si>
  <si>
    <t>actie thriller</t>
  </si>
  <si>
    <t>actie,misdaad</t>
  </si>
  <si>
    <t>adoptie, opgroeien bij niet-biologische ouders, alternatieve gezinsvorming</t>
  </si>
  <si>
    <t>adventure</t>
  </si>
  <si>
    <t>afbouw swaddle</t>
  </si>
  <si>
    <t>afscheid school</t>
  </si>
  <si>
    <t>afscheid;bedankje</t>
  </si>
  <si>
    <t>aktie , vechtsporten</t>
  </si>
  <si>
    <t>alien, halloween</t>
  </si>
  <si>
    <t>alien, space</t>
  </si>
  <si>
    <t>all round</t>
  </si>
  <si>
    <t>alle seizoenen</t>
  </si>
  <si>
    <t>alles</t>
  </si>
  <si>
    <t>allesreiniger</t>
  </si>
  <si>
    <t>altijd</t>
  </si>
  <si>
    <t>amazone trek , Jules verne advertures</t>
  </si>
  <si>
    <t>ambulance, rescue</t>
  </si>
  <si>
    <t>amerika</t>
  </si>
  <si>
    <t>ananas</t>
  </si>
  <si>
    <t>angry birds</t>
  </si>
  <si>
    <t>animals</t>
  </si>
  <si>
    <t>animatie</t>
  </si>
  <si>
    <t>animatie , Tekenfilm</t>
  </si>
  <si>
    <t>animatie , katten</t>
  </si>
  <si>
    <t>animatie , tekenfilm</t>
  </si>
  <si>
    <t>animatie kinderfilm , tekenfilm</t>
  </si>
  <si>
    <t>anker, maritiem</t>
  </si>
  <si>
    <t>antivirus beveiliging</t>
  </si>
  <si>
    <t>antivirus, 1 licentie, ESD, download</t>
  </si>
  <si>
    <t>antivirus, esd, download</t>
  </si>
  <si>
    <t>apart</t>
  </si>
  <si>
    <t>aquarel</t>
  </si>
  <si>
    <t>aquarelblok</t>
  </si>
  <si>
    <t>aquarium</t>
  </si>
  <si>
    <t>ariel</t>
  </si>
  <si>
    <t>army</t>
  </si>
  <si>
    <t>arousel</t>
  </si>
  <si>
    <t>arthouse, asian cinema</t>
  </si>
  <si>
    <t>asian cinema</t>
  </si>
  <si>
    <t>autisme, documentaire</t>
  </si>
  <si>
    <t>auto</t>
  </si>
  <si>
    <t>auto sinmons cat</t>
  </si>
  <si>
    <t>auto sticker Simons cat</t>
  </si>
  <si>
    <t>auto's</t>
  </si>
  <si>
    <t>autobus</t>
  </si>
  <si>
    <t>automerk</t>
  </si>
  <si>
    <t>avontuur</t>
  </si>
  <si>
    <t>avontuur , Fantasie</t>
  </si>
  <si>
    <t>avontuur ,Jeugdsentiment</t>
  </si>
  <si>
    <t>avontuur kids</t>
  </si>
  <si>
    <t>avontuur kinderfilm,comedy</t>
  </si>
  <si>
    <t>baby</t>
  </si>
  <si>
    <t>baby eten</t>
  </si>
  <si>
    <t>baby shower</t>
  </si>
  <si>
    <t>baby shower of kraamfeest</t>
  </si>
  <si>
    <t>baby tv</t>
  </si>
  <si>
    <t>baby's</t>
  </si>
  <si>
    <t>baby, peurer, kinderslaapkamer</t>
  </si>
  <si>
    <t>baby, schoen, babyschoen, blok, blokje, geboorte</t>
  </si>
  <si>
    <t>baby/peuter</t>
  </si>
  <si>
    <t>babydeken</t>
  </si>
  <si>
    <t>babyfles</t>
  </si>
  <si>
    <t>babygym</t>
  </si>
  <si>
    <t>babykamer</t>
  </si>
  <si>
    <t>babykamer of kinderkamer</t>
  </si>
  <si>
    <t>babyschoen</t>
  </si>
  <si>
    <t>babyshower</t>
  </si>
  <si>
    <t>babyshower versiering</t>
  </si>
  <si>
    <t>babyshower, pink party, ruitjes</t>
  </si>
  <si>
    <t>babyspeelgoed</t>
  </si>
  <si>
    <t>babyverzorging</t>
  </si>
  <si>
    <t>babyvoeding, flessenverwarmer, in de auto, thuis, camping, smalle en brede halsfles, thermobaby</t>
  </si>
  <si>
    <t>bachelor</t>
  </si>
  <si>
    <t>background information to my compositions</t>
  </si>
  <si>
    <t>badkamer</t>
  </si>
  <si>
    <t>ballet</t>
  </si>
  <si>
    <t>ballonnen</t>
  </si>
  <si>
    <t>ballonstaafjes; ballonstokjes; ballonstokje;ballonstaafje</t>
  </si>
  <si>
    <t>bambu</t>
  </si>
  <si>
    <t>barbie</t>
  </si>
  <si>
    <t>barok, zilver, ornamenten, kerst</t>
  </si>
  <si>
    <t>barok, zwart-wit,Black&amp;white,ornamenten</t>
  </si>
  <si>
    <t>bas gitaar snaren</t>
  </si>
  <si>
    <t>bayfles</t>
  </si>
  <si>
    <t>bedanken;schoolverlater</t>
  </si>
  <si>
    <t>bedankje;held;verjaardag;vaderdag</t>
  </si>
  <si>
    <t>bedankt</t>
  </si>
  <si>
    <t>bedel</t>
  </si>
  <si>
    <t>bedels,Fantasie,Symbolen</t>
  </si>
  <si>
    <t>bedrog,manipulatie en moordzucht</t>
  </si>
  <si>
    <t>beer</t>
  </si>
  <si>
    <t>beker</t>
  </si>
  <si>
    <t>beren</t>
  </si>
  <si>
    <t>beschermengeltje</t>
  </si>
  <si>
    <t>beterschap</t>
  </si>
  <si>
    <t>beveiligingsoplossing</t>
  </si>
  <si>
    <t>billendoekjes</t>
  </si>
  <si>
    <t>bio reiniger</t>
  </si>
  <si>
    <t>black</t>
  </si>
  <si>
    <t>black &amp; white</t>
  </si>
  <si>
    <t>black&amp;white</t>
  </si>
  <si>
    <t>blad</t>
  </si>
  <si>
    <t>bladeren</t>
  </si>
  <si>
    <t>bladvorm</t>
  </si>
  <si>
    <t>blauw, bloemen, jeans</t>
  </si>
  <si>
    <t>blaxploitation, karate</t>
  </si>
  <si>
    <t>blikken borden</t>
  </si>
  <si>
    <t>blikken borden Nostalgie</t>
  </si>
  <si>
    <t>bling, kerst, feestelijk, dots, stippen, goud, oud &amp; nieuw</t>
  </si>
  <si>
    <t>bloem</t>
  </si>
  <si>
    <t>bloemen</t>
  </si>
  <si>
    <t>bloemen / tuin / natuur</t>
  </si>
  <si>
    <t>bloemen en vlinders</t>
  </si>
  <si>
    <t>bloemmotief</t>
  </si>
  <si>
    <t>bloesem</t>
  </si>
  <si>
    <t>bloesem, grijs, japan</t>
  </si>
  <si>
    <t>blokjes</t>
  </si>
  <si>
    <t>blond amsterdam</t>
  </si>
  <si>
    <t>bluetooth</t>
  </si>
  <si>
    <t>boeddha</t>
  </si>
  <si>
    <t>boeddha;boeddhabeeld;boeddhabeelden;boeddhisme</t>
  </si>
  <si>
    <t>boeddhisme</t>
  </si>
  <si>
    <t>boen</t>
  </si>
  <si>
    <t>boerderij</t>
  </si>
  <si>
    <t>boeren bont, ruitjes, geblokt, picknick</t>
  </si>
  <si>
    <t>boetseerklei</t>
  </si>
  <si>
    <t>bohemian</t>
  </si>
  <si>
    <t>bohemian meditatie</t>
  </si>
  <si>
    <t>bohemian stijl</t>
  </si>
  <si>
    <t>boho, veren</t>
  </si>
  <si>
    <t>bollen</t>
  </si>
  <si>
    <t>bomen</t>
  </si>
  <si>
    <t>boot</t>
  </si>
  <si>
    <t>borduren</t>
  </si>
  <si>
    <t>borduren, stempelen, scrappen, kaarten maken</t>
  </si>
  <si>
    <t>borduren, stempelen, scrappen, kaarten maken, clear stamp, quilten</t>
  </si>
  <si>
    <t>borduur ketting</t>
  </si>
  <si>
    <t>borst</t>
  </si>
  <si>
    <t>borst-flesvoeding</t>
  </si>
  <si>
    <t>borstvoedings babyfles</t>
  </si>
  <si>
    <t>boutique hotel</t>
  </si>
  <si>
    <t>bouw</t>
  </si>
  <si>
    <t>brandweerpak kind, kinder brandweer, brandweer kostuum kind, verkleedkleding brandweer kind</t>
  </si>
  <si>
    <t>brandweerpak, brandweer, verkleedkleding brandweer, carnavals kostuum brandweer</t>
  </si>
  <si>
    <t>breien</t>
  </si>
  <si>
    <t>breien, punniken, haken</t>
  </si>
  <si>
    <t>breigaren haakgaren</t>
  </si>
  <si>
    <t>bridge</t>
  </si>
  <si>
    <t>brievenbus bordje</t>
  </si>
  <si>
    <t>brui etui hoesje uil print met rits Apple iPhone SE</t>
  </si>
  <si>
    <t>bruiloft</t>
  </si>
  <si>
    <t>bruiloft - cadeau - herdenking - geluk - feng shui</t>
  </si>
  <si>
    <t>bruiloft, babyshower, huwelijk,verjaardag</t>
  </si>
  <si>
    <t>bruiloft, feest, landelijk</t>
  </si>
  <si>
    <t>bruiloft, feest, landelijk, picknick</t>
  </si>
  <si>
    <t>brush</t>
  </si>
  <si>
    <t>buddha</t>
  </si>
  <si>
    <t>budha</t>
  </si>
  <si>
    <t>budha, geloof, vriendschap</t>
  </si>
  <si>
    <t>buiten decoratie</t>
  </si>
  <si>
    <t>buiten schilderen</t>
  </si>
  <si>
    <t>buitenleven</t>
  </si>
  <si>
    <t>bumba</t>
  </si>
  <si>
    <t>cabaret</t>
  </si>
  <si>
    <t>cactus</t>
  </si>
  <si>
    <t>cadeau mooi inpakken</t>
  </si>
  <si>
    <t>cadeaubon</t>
  </si>
  <si>
    <t>caranval, verkleden, feest</t>
  </si>
  <si>
    <t>carnaval</t>
  </si>
  <si>
    <t>carnaval, vastelaovend</t>
  </si>
  <si>
    <t>carnaval, verkleden</t>
  </si>
  <si>
    <t>carnaval, verkleedfeest</t>
  </si>
  <si>
    <t>carnaval, verkleedkleding, carnavalskleding, kielen</t>
  </si>
  <si>
    <t>cars</t>
  </si>
  <si>
    <t>cartoon</t>
  </si>
  <si>
    <t>chakra</t>
  </si>
  <si>
    <t>charleston</t>
  </si>
  <si>
    <t>cheers</t>
  </si>
  <si>
    <t>chique</t>
  </si>
  <si>
    <t>christelijke popliedjes</t>
  </si>
  <si>
    <t>circus</t>
  </si>
  <si>
    <t>cirkeltjes</t>
  </si>
  <si>
    <t>citroen</t>
  </si>
  <si>
    <t>click buttons</t>
  </si>
  <si>
    <t>clip</t>
  </si>
  <si>
    <t>clown</t>
  </si>
  <si>
    <t>collectie 2015</t>
  </si>
  <si>
    <t>combi kinderwagen met gratis accessoires</t>
  </si>
  <si>
    <t>combi wandelwagen</t>
  </si>
  <si>
    <t>comedie</t>
  </si>
  <si>
    <t>coming of age, tieners</t>
  </si>
  <si>
    <t>communicatie, liefde, speelsheid</t>
  </si>
  <si>
    <t>communie</t>
  </si>
  <si>
    <t>communie feestje</t>
  </si>
  <si>
    <t>compacte pillendoos, makkelijk om mee te nemen</t>
  </si>
  <si>
    <t>country muziek</t>
  </si>
  <si>
    <t>cowboy feest</t>
  </si>
  <si>
    <t>creatief en knutselen</t>
  </si>
  <si>
    <t>culinair</t>
  </si>
  <si>
    <t>cupcake</t>
  </si>
  <si>
    <t>cupcakes</t>
  </si>
  <si>
    <t>dETECTIVE , kRO  , BBC ,</t>
  </si>
  <si>
    <t>daddy's little driver</t>
  </si>
  <si>
    <t>dagboek</t>
  </si>
  <si>
    <t>dance</t>
  </si>
  <si>
    <t>deco</t>
  </si>
  <si>
    <t>decoratie</t>
  </si>
  <si>
    <t>decoratie badkamer</t>
  </si>
  <si>
    <t>decoratie dieren</t>
  </si>
  <si>
    <t>decoratie materiaal</t>
  </si>
  <si>
    <t>decoratie tekst woonkamer</t>
  </si>
  <si>
    <t>decoratie toilet</t>
  </si>
  <si>
    <t>decoratie woonkamer</t>
  </si>
  <si>
    <t>decoratiedieren</t>
  </si>
  <si>
    <t>decoratief</t>
  </si>
  <si>
    <t>delftsblauw, vrienden, vriendin, vriendschap, vriend, kan, lampetkan, roos, bloem, tuin</t>
  </si>
  <si>
    <t>denim</t>
  </si>
  <si>
    <t>design</t>
  </si>
  <si>
    <t>detective</t>
  </si>
  <si>
    <t>detective , rechtbank serie</t>
  </si>
  <si>
    <t>deur bordje privé</t>
  </si>
  <si>
    <t>deur bordje voor het toilet</t>
  </si>
  <si>
    <t>deurpost bordje voor bij de deurbel</t>
  </si>
  <si>
    <t>diamond anniversary</t>
  </si>
  <si>
    <t>die</t>
  </si>
  <si>
    <t>diep in de zee</t>
  </si>
  <si>
    <t>dier</t>
  </si>
  <si>
    <t>dier en natuur</t>
  </si>
  <si>
    <t>dier print</t>
  </si>
  <si>
    <t>dier, big 5</t>
  </si>
  <si>
    <t>dier, big 5, olifant</t>
  </si>
  <si>
    <t>dieren bloemen</t>
  </si>
  <si>
    <t>dieren en fantasie sieraden</t>
  </si>
  <si>
    <t>dieren olifant en uil</t>
  </si>
  <si>
    <t>dieren vogels</t>
  </si>
  <si>
    <t>dieren winter kerst</t>
  </si>
  <si>
    <t>dieren, safari, wilde dieren</t>
  </si>
  <si>
    <t>dieren, wilde dieren, penguïn</t>
  </si>
  <si>
    <t>dierenprint</t>
  </si>
  <si>
    <t>diner, eten, maaltijd</t>
  </si>
  <si>
    <t>dinerbon een culinair avondje uit!</t>
  </si>
  <si>
    <t>disco</t>
  </si>
  <si>
    <t>disney princess</t>
  </si>
  <si>
    <t>disney prinsessen</t>
  </si>
  <si>
    <t>diverse wensen</t>
  </si>
  <si>
    <t>do</t>
  </si>
  <si>
    <t>dochter, familie</t>
  </si>
  <si>
    <t>documentaire , oorlog</t>
  </si>
  <si>
    <t>documentaire zuid - afrika</t>
  </si>
  <si>
    <t>dolfijn</t>
  </si>
  <si>
    <t>dolfijn decoratie</t>
  </si>
  <si>
    <t>dora</t>
  </si>
  <si>
    <t>dots</t>
  </si>
  <si>
    <t>download versie</t>
  </si>
  <si>
    <t>draagbare daglichtlamp</t>
  </si>
  <si>
    <t>draagbare daglichtlamp, hobbylamp</t>
  </si>
  <si>
    <t>draagdoek zomer</t>
  </si>
  <si>
    <t>draak, fantasie</t>
  </si>
  <si>
    <t>draak, fantasy</t>
  </si>
  <si>
    <t>draak, raken, draakjes, fantasy</t>
  </si>
  <si>
    <t>drama</t>
  </si>
  <si>
    <t>dromen</t>
  </si>
  <si>
    <t>dromenvanger</t>
  </si>
  <si>
    <t>druif</t>
  </si>
  <si>
    <t>druppel oorbellen met amazoniet</t>
  </si>
  <si>
    <t>duivel, rode duivel, vintage, kustom, hot rod,</t>
  </si>
  <si>
    <t>eFootball PES 2020</t>
  </si>
  <si>
    <t>earcuff ; oorklimmer</t>
  </si>
  <si>
    <t>earjacket</t>
  </si>
  <si>
    <t>earth</t>
  </si>
  <si>
    <t>ebook</t>
  </si>
  <si>
    <t>echtpaar;geintje;collega</t>
  </si>
  <si>
    <t>eekhoorn</t>
  </si>
  <si>
    <t>een culinair avondje uit</t>
  </si>
  <si>
    <t>eend</t>
  </si>
  <si>
    <t>eenhoorn</t>
  </si>
  <si>
    <t>eerste verjaardag</t>
  </si>
  <si>
    <t>effen</t>
  </si>
  <si>
    <t>effen grijs</t>
  </si>
  <si>
    <t>egypte</t>
  </si>
  <si>
    <t>ei</t>
  </si>
  <si>
    <t>eight ball, pool, biljart, motor olie, USA, pin-up,</t>
  </si>
  <si>
    <t>elfjes</t>
  </si>
  <si>
    <t>emoticons</t>
  </si>
  <si>
    <t>engel</t>
  </si>
  <si>
    <t>engel beeld</t>
  </si>
  <si>
    <t>engel kerst engelen</t>
  </si>
  <si>
    <t>engel vleugels</t>
  </si>
  <si>
    <t>engelen</t>
  </si>
  <si>
    <t>engelen kerst engel</t>
  </si>
  <si>
    <t>engelen, angels</t>
  </si>
  <si>
    <t>erotiek</t>
  </si>
  <si>
    <t>erotiek, korte film</t>
  </si>
  <si>
    <t>erotische roman</t>
  </si>
  <si>
    <t>essentials</t>
  </si>
  <si>
    <t>eten, lunch, ontbijt, diner, hert, dieren</t>
  </si>
  <si>
    <t>eten, voeden, knoeien</t>
  </si>
  <si>
    <t>eten, vriendschap, vriend, vriendin</t>
  </si>
  <si>
    <t>etui</t>
  </si>
  <si>
    <t>exploitation</t>
  </si>
  <si>
    <t>extra bescherming</t>
  </si>
  <si>
    <t>extra sfeer in style</t>
  </si>
  <si>
    <t>fAMILIE FILM</t>
  </si>
  <si>
    <t>fANTASY ,GRIMM</t>
  </si>
  <si>
    <t>facet glas kraaltjes</t>
  </si>
  <si>
    <t>fairie, elf, elfje, fantasy,</t>
  </si>
  <si>
    <t>fairtrade</t>
  </si>
  <si>
    <t>fairy</t>
  </si>
  <si>
    <t>familie</t>
  </si>
  <si>
    <t>familie comedie</t>
  </si>
  <si>
    <t>familie film</t>
  </si>
  <si>
    <t>familie komedie</t>
  </si>
  <si>
    <t>familie, dochter, moeder, koffie, thee, kopje, bloem, tuin</t>
  </si>
  <si>
    <t>familie, zus, zuster, make up, lippenstift, zusje, zusjes</t>
  </si>
  <si>
    <t>fantasie</t>
  </si>
  <si>
    <t>fantasy, trol, trollen, Nyform</t>
  </si>
  <si>
    <t>fauna</t>
  </si>
  <si>
    <t>feelgood - geluk- chinees - feng shui</t>
  </si>
  <si>
    <t>feest</t>
  </si>
  <si>
    <t>feest, herdenking, tuin, jaarswisseling</t>
  </si>
  <si>
    <t>feest, herdenking, tuin, jaarwisseling</t>
  </si>
  <si>
    <t>feest, herdenking, tuin, jaarwisseling,</t>
  </si>
  <si>
    <t>feest, huwelijk, babyshower, beurs, stadsfeest</t>
  </si>
  <si>
    <t>feest, huwelijk, babyshower, beurs, stadsfeest, trouwen, bruiloft</t>
  </si>
  <si>
    <t>feest, huwelijk, babyshower, beurs, stadsfeest, trouwen, bruiloft, interieur</t>
  </si>
  <si>
    <t>feest, uitdelen, kinderparijtje</t>
  </si>
  <si>
    <t>feest, verjaardag, party, happy birthday</t>
  </si>
  <si>
    <t>feest;</t>
  </si>
  <si>
    <t>feest;collega</t>
  </si>
  <si>
    <t>feestartikelen</t>
  </si>
  <si>
    <t>feestartikelen, speelsetje voor volwassenen</t>
  </si>
  <si>
    <t>feestartikelen, speelsetje voor volwassenen,</t>
  </si>
  <si>
    <t>feestartikelen, speelsetje voor volwassenen, kamer meisje</t>
  </si>
  <si>
    <t>feestartikelen, speelsetje voor volwassenen, sexy bunny</t>
  </si>
  <si>
    <t>feestartikelen, speelsetje voor volwassenen, sexy duivel</t>
  </si>
  <si>
    <t>feestartikelen, speelsetje voor volwassenen, sexy handschoenen</t>
  </si>
  <si>
    <t>feestartikelen, speelsetje voor volwassenen, sexy verpleegster tasje</t>
  </si>
  <si>
    <t>feestartikelen, speelsetje voor volwassenen, stripper mannelijk</t>
  </si>
  <si>
    <t>feestartikelen, speelsetje voor volwassenen, verpleegster setje</t>
  </si>
  <si>
    <t>feestdagen</t>
  </si>
  <si>
    <t>feestelijk</t>
  </si>
  <si>
    <t>feestelijk chique</t>
  </si>
  <si>
    <t>feestelijk, goud, stippen</t>
  </si>
  <si>
    <t>feestelijk, kerst, bruiloft</t>
  </si>
  <si>
    <t>feestelijk, kerst, oud&amp;nieuw, bruiloft, goud</t>
  </si>
  <si>
    <t>feestje</t>
  </si>
  <si>
    <t>felicitatiekaartje</t>
  </si>
  <si>
    <t>fff</t>
  </si>
  <si>
    <t>fiets, vrienden, vriend, vriendin, driewieler, bloem, tuin buitenleven, madeliefje</t>
  </si>
  <si>
    <t>figuren</t>
  </si>
  <si>
    <t>film</t>
  </si>
  <si>
    <t>fitnes ,Fit For Life , Pilates Training</t>
  </si>
  <si>
    <t>flamingo</t>
  </si>
  <si>
    <t>flamingo bay</t>
  </si>
  <si>
    <t>fles</t>
  </si>
  <si>
    <t>flessenborsteel</t>
  </si>
  <si>
    <t>fleurig</t>
  </si>
  <si>
    <t>fleurige desin</t>
  </si>
  <si>
    <t>flowers</t>
  </si>
  <si>
    <t>fopspeen</t>
  </si>
  <si>
    <t>formule 1</t>
  </si>
  <si>
    <t>foto</t>
  </si>
  <si>
    <t>fotolijst</t>
  </si>
  <si>
    <t>froozen</t>
  </si>
  <si>
    <t>frozen</t>
  </si>
  <si>
    <t>frozen Olaf</t>
  </si>
  <si>
    <t>frozen feestpakket</t>
  </si>
  <si>
    <t>frozen kinderfeestje</t>
  </si>
  <si>
    <t>frozen uitdeelkadootjes</t>
  </si>
  <si>
    <t>frozen verjaardag</t>
  </si>
  <si>
    <t>fruit</t>
  </si>
  <si>
    <t>fun</t>
  </si>
  <si>
    <t>fvgd</t>
  </si>
  <si>
    <t>gaming Avontuur Nintendo oldschool</t>
  </si>
  <si>
    <t>garen</t>
  </si>
  <si>
    <t>gastenboek</t>
  </si>
  <si>
    <t>gatenmaker</t>
  </si>
  <si>
    <t>gatenzagen set</t>
  </si>
  <si>
    <t>gebloemd</t>
  </si>
  <si>
    <t>geblokt</t>
  </si>
  <si>
    <t>geboorte</t>
  </si>
  <si>
    <t>geboorte feestpakket</t>
  </si>
  <si>
    <t>geboorte jongen</t>
  </si>
  <si>
    <t>geboorte meisje</t>
  </si>
  <si>
    <t>geboorte prikkertjes</t>
  </si>
  <si>
    <t>geboorte versiering</t>
  </si>
  <si>
    <t>geboorte vlag</t>
  </si>
  <si>
    <t>geboorte, zwangerschap</t>
  </si>
  <si>
    <t>geboortekaartjes</t>
  </si>
  <si>
    <t>geborduurd</t>
  </si>
  <si>
    <t>gedenken</t>
  </si>
  <si>
    <t>geeen</t>
  </si>
  <si>
    <t>geen</t>
  </si>
  <si>
    <t>geen Them</t>
  </si>
  <si>
    <t>geen, uni</t>
  </si>
  <si>
    <t>gefeliciteerd / verjaardag</t>
  </si>
  <si>
    <t>gefeliciteerd, geslaagd, feest, vriendschap, vriend, vriendin, bloem, tuin, bril</t>
  </si>
  <si>
    <t>geintje;collega</t>
  </si>
  <si>
    <t>geintje;collega;echtpaar</t>
  </si>
  <si>
    <t>geintje;collega;vrijgezel</t>
  </si>
  <si>
    <t>geintje;vrijgezel;echtpaar</t>
  </si>
  <si>
    <t>geintje;vrijgezel;held;carnaval</t>
  </si>
  <si>
    <t>geintje;vrijgezel;held;carnaval;valentijn</t>
  </si>
  <si>
    <t>gel medium</t>
  </si>
  <si>
    <t>gelaagd</t>
  </si>
  <si>
    <t>geld</t>
  </si>
  <si>
    <t>gelijkbenige kruis</t>
  </si>
  <si>
    <t>gelmedium</t>
  </si>
  <si>
    <t>geloof</t>
  </si>
  <si>
    <t>geluk</t>
  </si>
  <si>
    <t>geluk - eng shui - chinees - lang leven</t>
  </si>
  <si>
    <t>geluk - feng shui - chinees - lang leven</t>
  </si>
  <si>
    <t>geluk - feng shui - geloof</t>
  </si>
  <si>
    <t>geluk - feng shui - leven</t>
  </si>
  <si>
    <t>geluk - geloof -</t>
  </si>
  <si>
    <t>geometrisch</t>
  </si>
  <si>
    <t>geometrisch, abstract, grafisch</t>
  </si>
  <si>
    <t>geometrische print</t>
  </si>
  <si>
    <t>geometrische print, grafische print, grijs tafelkleed, modern tafelkleed</t>
  </si>
  <si>
    <t>geometrische print, kubussen, grijs, zilver</t>
  </si>
  <si>
    <t>geometrische print, modern</t>
  </si>
  <si>
    <t>geometrische print, wit, bruiloft, pasen, feestelijk</t>
  </si>
  <si>
    <t>geometrische, abstract, grafisch</t>
  </si>
  <si>
    <t>geschenktas, tasjes</t>
  </si>
  <si>
    <t>geschiedenis</t>
  </si>
  <si>
    <t>geslaagd</t>
  </si>
  <si>
    <t>gespikkeld</t>
  </si>
  <si>
    <t>gestipt</t>
  </si>
  <si>
    <t>gezelligheid</t>
  </si>
  <si>
    <t>gezichtsdelen</t>
  </si>
  <si>
    <t>gezondheid</t>
  </si>
  <si>
    <t>giraf, safari, wilde dieren, giraffen</t>
  </si>
  <si>
    <t>gitaar</t>
  </si>
  <si>
    <t>gitaar onderhoud</t>
  </si>
  <si>
    <t>glamour girls</t>
  </si>
  <si>
    <t>glitter bril, verkleed accessoires, feestartikel, carnavals accessoires</t>
  </si>
  <si>
    <t>glitter en glamour, kerst, carnaval, feestartikel</t>
  </si>
  <si>
    <t>glitter en glamour, verkleed accessoires, carnaval accessoires, feestartikel, hoed</t>
  </si>
  <si>
    <t>glow in the dark</t>
  </si>
  <si>
    <t>goggle</t>
  </si>
  <si>
    <t>gold</t>
  </si>
  <si>
    <t>golf</t>
  </si>
  <si>
    <t>gouden kleur hanger</t>
  </si>
  <si>
    <t>goudvis</t>
  </si>
  <si>
    <t>grafietpotlood, grafietgum, potloodgum</t>
  </si>
  <si>
    <t>grafisch</t>
  </si>
  <si>
    <t>gras</t>
  </si>
  <si>
    <t>grass</t>
  </si>
  <si>
    <t>griezel</t>
  </si>
  <si>
    <t>grijs</t>
  </si>
  <si>
    <t>grijs etui hoesje spring print met rits Apple iPhone SE</t>
  </si>
  <si>
    <t>grip</t>
  </si>
  <si>
    <t>groente</t>
  </si>
  <si>
    <t>hISTORISCH DRAMA ,</t>
  </si>
  <si>
    <t>haai</t>
  </si>
  <si>
    <t>haakgaren breigaren</t>
  </si>
  <si>
    <t>haarmode</t>
  </si>
  <si>
    <t>haken</t>
  </si>
  <si>
    <t>haken breien</t>
  </si>
  <si>
    <t>haken handwerken</t>
  </si>
  <si>
    <t>haken, breien</t>
  </si>
  <si>
    <t>halloween</t>
  </si>
  <si>
    <t>halloween carnaval</t>
  </si>
  <si>
    <t>halloween, carnaval</t>
  </si>
  <si>
    <t>handgemaakt</t>
  </si>
  <si>
    <t>handwerk haken breien</t>
  </si>
  <si>
    <t>harley davidson</t>
  </si>
  <si>
    <t>hart bronzen sieraden hanger</t>
  </si>
  <si>
    <t>hawai, verjaardag</t>
  </si>
  <si>
    <t>hawaii feest, zomer feest</t>
  </si>
  <si>
    <t>hedendaags</t>
  </si>
  <si>
    <t>heimwee</t>
  </si>
  <si>
    <t>held;collega;bedankje</t>
  </si>
  <si>
    <t>helix uitbereidingsset</t>
  </si>
  <si>
    <t>hello kitty</t>
  </si>
  <si>
    <t>herdenken</t>
  </si>
  <si>
    <t>herfst</t>
  </si>
  <si>
    <t>herfst / luxe</t>
  </si>
  <si>
    <t>herfst / winter</t>
  </si>
  <si>
    <t>herinneren van overledene</t>
  </si>
  <si>
    <t>high school verhaal ,</t>
  </si>
  <si>
    <t>highschool musical</t>
  </si>
  <si>
    <t>hippie</t>
  </si>
  <si>
    <t>hobby</t>
  </si>
  <si>
    <t>hobby tekenen</t>
  </si>
  <si>
    <t>hobby-en-creatief</t>
  </si>
  <si>
    <t>hoefijzer oorbellen</t>
  </si>
  <si>
    <t>hoera  1 jaar</t>
  </si>
  <si>
    <t>hoera 1 jaar</t>
  </si>
  <si>
    <t>hoera 1 jaar slinger</t>
  </si>
  <si>
    <t>hoes</t>
  </si>
  <si>
    <t>hond</t>
  </si>
  <si>
    <t>honden</t>
  </si>
  <si>
    <t>hoofdbeschermer</t>
  </si>
  <si>
    <t>hoop</t>
  </si>
  <si>
    <t>horeca</t>
  </si>
  <si>
    <t>horloge</t>
  </si>
  <si>
    <t>horror , thriller , monsters</t>
  </si>
  <si>
    <t>hotel</t>
  </si>
  <si>
    <t>hout</t>
  </si>
  <si>
    <t>houtskool, aquarel, gouache, acrylverf, olieverf, inkt</t>
  </si>
  <si>
    <t>https://funko.com/</t>
  </si>
  <si>
    <t>huis, sfeer, nieuwe woning, verhuizen, liefde, vriendschap, relatie</t>
  </si>
  <si>
    <t>huiselijk</t>
  </si>
  <si>
    <t>huisfeesten en feestelijke aangelegenheden</t>
  </si>
  <si>
    <t>humor</t>
  </si>
  <si>
    <t>huwelijk</t>
  </si>
  <si>
    <t>huwelijk, bruiloft, trouwdag, trouwen</t>
  </si>
  <si>
    <t>huwelijk, bruiloft, trouwen,trouwdag</t>
  </si>
  <si>
    <t>huwelijk, bruiloft, valentijn, trouwdag, trouwen</t>
  </si>
  <si>
    <t>huwelijk, geboorte, carnaval, feest, juileum</t>
  </si>
  <si>
    <t>in bed, slapen</t>
  </si>
  <si>
    <t>industrial</t>
  </si>
  <si>
    <t>industrieel</t>
  </si>
  <si>
    <t>industrieël</t>
  </si>
  <si>
    <t>inpakken</t>
  </si>
  <si>
    <t>insecten</t>
  </si>
  <si>
    <t>insecten en vlinders</t>
  </si>
  <si>
    <t>insekten</t>
  </si>
  <si>
    <t>instructie</t>
  </si>
  <si>
    <t>instructie cd</t>
  </si>
  <si>
    <t>instructie dvd</t>
  </si>
  <si>
    <t>interieur accessoires</t>
  </si>
  <si>
    <t>inudstrieel</t>
  </si>
  <si>
    <t>italie</t>
  </si>
  <si>
    <t>j</t>
  </si>
  <si>
    <t>jarig, verjaardag, feest, windmolen, hoera</t>
  </si>
  <si>
    <t>jeugd</t>
  </si>
  <si>
    <t>jeugdserie</t>
  </si>
  <si>
    <t>jhgj</t>
  </si>
  <si>
    <t>jungle</t>
  </si>
  <si>
    <t>jurk</t>
  </si>
  <si>
    <t>justice documentaires</t>
  </si>
  <si>
    <t>k3 , sprookje</t>
  </si>
  <si>
    <t>kINDER - FAMILIE FILM</t>
  </si>
  <si>
    <t>kINDER TV DVD ,PEYER EN KLEUTER DVDN ANIMATIE ,BABYTV</t>
  </si>
  <si>
    <t>kaarsen maken</t>
  </si>
  <si>
    <t>kaarten maken</t>
  </si>
  <si>
    <t>kadoverpakkingen</t>
  </si>
  <si>
    <t>kaftpapier</t>
  </si>
  <si>
    <t>kalligrafie, Calligraphy</t>
  </si>
  <si>
    <t>kan dienen als discreet pillenzakje</t>
  </si>
  <si>
    <t>kannibalen</t>
  </si>
  <si>
    <t>kant</t>
  </si>
  <si>
    <t>kantoor</t>
  </si>
  <si>
    <t>karaoke</t>
  </si>
  <si>
    <t>kat</t>
  </si>
  <si>
    <t>kat poezen</t>
  </si>
  <si>
    <t>katoen</t>
  </si>
  <si>
    <t>katten</t>
  </si>
  <si>
    <t>katten, katjes, poezen, zwarte kat, dieren</t>
  </si>
  <si>
    <t>katten, poezen,katjes, zwarte kat, dieren</t>
  </si>
  <si>
    <t>kelim kussen</t>
  </si>
  <si>
    <t>keltische kruis</t>
  </si>
  <si>
    <t>keltische oorbellen</t>
  </si>
  <si>
    <t>keltische sieraden</t>
  </si>
  <si>
    <t>keltische studs</t>
  </si>
  <si>
    <t>keltische symbolen</t>
  </si>
  <si>
    <t>kers</t>
  </si>
  <si>
    <t>kersenbloesem</t>
  </si>
  <si>
    <t>kerst , kerstgroep, christmas</t>
  </si>
  <si>
    <t>kerst decoratie</t>
  </si>
  <si>
    <t>kerst jurkje</t>
  </si>
  <si>
    <t>kerst kleding</t>
  </si>
  <si>
    <t>kerst kostuum</t>
  </si>
  <si>
    <t>kerst, feestelijk, zilver, barok</t>
  </si>
  <si>
    <t>kerst, feestelijk, zilver, barok, zwart-wit</t>
  </si>
  <si>
    <t>kerstboom</t>
  </si>
  <si>
    <t>kerstfilm ,kerst box, familie film</t>
  </si>
  <si>
    <t>kerstfilm,romantiek , Drama</t>
  </si>
  <si>
    <t>kerstjurk glitter blauw</t>
  </si>
  <si>
    <t>kerstjurk glitter goud</t>
  </si>
  <si>
    <t>kerstjurk glitter zilver</t>
  </si>
  <si>
    <t>kerstkaarten</t>
  </si>
  <si>
    <t>kerstliedjes</t>
  </si>
  <si>
    <t>kerstmis</t>
  </si>
  <si>
    <t>kerststal</t>
  </si>
  <si>
    <t>kerstverlichting</t>
  </si>
  <si>
    <t>kerstverlichting voor buiten</t>
  </si>
  <si>
    <t>kerstvrouw kleding</t>
  </si>
  <si>
    <t>kert</t>
  </si>
  <si>
    <t>keuken</t>
  </si>
  <si>
    <t>keukenloper</t>
  </si>
  <si>
    <t>keukenmat</t>
  </si>
  <si>
    <t>kids</t>
  </si>
  <si>
    <t>kikker</t>
  </si>
  <si>
    <t>kinder animatie . tekenfilm</t>
  </si>
  <si>
    <t>kinder dvd</t>
  </si>
  <si>
    <t>kinder kerst verkleed kostuum</t>
  </si>
  <si>
    <t>kinder raps</t>
  </si>
  <si>
    <t>kinder winter verhaaltjes</t>
  </si>
  <si>
    <t>kinderbedel</t>
  </si>
  <si>
    <t>kinderen</t>
  </si>
  <si>
    <t>kinderen, dieren</t>
  </si>
  <si>
    <t>kinderfeest</t>
  </si>
  <si>
    <t>kinderfeestje</t>
  </si>
  <si>
    <t>kinderfeestje Big hero 6</t>
  </si>
  <si>
    <t>kinderfeestje en verjaardag</t>
  </si>
  <si>
    <t>kinderfeestje, jubilea en verjaardag</t>
  </si>
  <si>
    <t>kinderfeestje, jubileum en verjaardag</t>
  </si>
  <si>
    <t>kinderfeestje, verjaardag en jubilea</t>
  </si>
  <si>
    <t>kinderfeestje, verjaardag en jubileum</t>
  </si>
  <si>
    <t>kinderkamer</t>
  </si>
  <si>
    <t>kinderkamer, baby beddengoed, baby lifestyle</t>
  </si>
  <si>
    <t>kinderkamer, babykamer, baby</t>
  </si>
  <si>
    <t>kinderkopje</t>
  </si>
  <si>
    <t>kinderkunst</t>
  </si>
  <si>
    <t>kinderkussen</t>
  </si>
  <si>
    <t>kinderliedjes</t>
  </si>
  <si>
    <t>kinderschaar, kleuterschaar, schaar</t>
  </si>
  <si>
    <t>kindersieraden</t>
  </si>
  <si>
    <t>kinderverjaardag, verjaardag</t>
  </si>
  <si>
    <t>kinderwagen</t>
  </si>
  <si>
    <t>kitesurfen</t>
  </si>
  <si>
    <t>klassiek</t>
  </si>
  <si>
    <t>klassiek voor kinderen</t>
  </si>
  <si>
    <t>klassiek, staal, modern, landelijk</t>
  </si>
  <si>
    <t>klassike muziek , orkest</t>
  </si>
  <si>
    <t>kleding</t>
  </si>
  <si>
    <t>kleding, haardecoratie,</t>
  </si>
  <si>
    <t>kleding, naaien, decoreren, versieren</t>
  </si>
  <si>
    <t>kleien, lijmen</t>
  </si>
  <si>
    <t>kleuren</t>
  </si>
  <si>
    <t>kleuren en tekenen</t>
  </si>
  <si>
    <t>kleuren voor volwassen</t>
  </si>
  <si>
    <t>kleuren, crayon, pastel, watercolor</t>
  </si>
  <si>
    <t>kleurpotloden</t>
  </si>
  <si>
    <t>kleurrijk</t>
  </si>
  <si>
    <t>kleurringen</t>
  </si>
  <si>
    <t>knaagdieren - hamster</t>
  </si>
  <si>
    <t>knippen, knutselen</t>
  </si>
  <si>
    <t>knuffeldeken</t>
  </si>
  <si>
    <t>knutselen</t>
  </si>
  <si>
    <t>knutselen met kinderen</t>
  </si>
  <si>
    <t>knutselen, hobby materiaal</t>
  </si>
  <si>
    <t>knutselen, juwelen maken</t>
  </si>
  <si>
    <t>knutselen, lijmen</t>
  </si>
  <si>
    <t>knutselen, sieraden maken</t>
  </si>
  <si>
    <t>koala</t>
  </si>
  <si>
    <t>koe</t>
  </si>
  <si>
    <t>koffie, hel, duivel, rode duivel</t>
  </si>
  <si>
    <t>koken</t>
  </si>
  <si>
    <t>komedie familie , tv serie</t>
  </si>
  <si>
    <t>konijn</t>
  </si>
  <si>
    <t>konijn, wortel, haas</t>
  </si>
  <si>
    <t>koningshuis</t>
  </si>
  <si>
    <t>kracht van de vier elementen water, vuur, aarde en lucht.</t>
  </si>
  <si>
    <t>kralen</t>
  </si>
  <si>
    <t>krijtbord</t>
  </si>
  <si>
    <t>krijten, handlettering, school,</t>
  </si>
  <si>
    <t>kroon</t>
  </si>
  <si>
    <t>kruiden</t>
  </si>
  <si>
    <t>kruiken</t>
  </si>
  <si>
    <t>kruis</t>
  </si>
  <si>
    <t>kruis oorbellen</t>
  </si>
  <si>
    <t>kruissteek</t>
  </si>
  <si>
    <t>kruiwagen, groenten, tuin</t>
  </si>
  <si>
    <t>kunst</t>
  </si>
  <si>
    <t>kwijlslab, slabbetje, slabber, kwijlen, bandana</t>
  </si>
  <si>
    <t>kwijlslab, slabbetje, slabber, kwijlen, bandanawijlslab, slabbetje, slabber, kwijlen, bandana</t>
  </si>
  <si>
    <t>laapkamer / Woonkamer / Kinderkamer</t>
  </si>
  <si>
    <t>lama</t>
  </si>
  <si>
    <t>landbouw</t>
  </si>
  <si>
    <t>landbouw voertuigen</t>
  </si>
  <si>
    <t>landelijk</t>
  </si>
  <si>
    <t>landelijk modern</t>
  </si>
  <si>
    <t>landelijk, bruiloft</t>
  </si>
  <si>
    <t>landelijk, grijs</t>
  </si>
  <si>
    <t>landelijk, naturel</t>
  </si>
  <si>
    <t>landelijke decoratie materiaal</t>
  </si>
  <si>
    <t>landelijke stijl brocante sober</t>
  </si>
  <si>
    <t>landelijke, brocante of sober stijl</t>
  </si>
  <si>
    <t>landelijke, brocante of sober stijl.</t>
  </si>
  <si>
    <t>landen , reizen</t>
  </si>
  <si>
    <t>landen ,Sri Lanka</t>
  </si>
  <si>
    <t>lands</t>
  </si>
  <si>
    <t>lavendel</t>
  </si>
  <si>
    <t>ledikant</t>
  </si>
  <si>
    <t>leer</t>
  </si>
  <si>
    <t>leerzaam</t>
  </si>
  <si>
    <t>leger</t>
  </si>
  <si>
    <t>lelie</t>
  </si>
  <si>
    <t>lente</t>
  </si>
  <si>
    <t>letterhangers, initials</t>
  </si>
  <si>
    <t>letters</t>
  </si>
  <si>
    <t>leuk voor elk interieur</t>
  </si>
  <si>
    <t>licht</t>
  </si>
  <si>
    <t>liefde</t>
  </si>
  <si>
    <t>liefde hanger</t>
  </si>
  <si>
    <t>liefde trouw</t>
  </si>
  <si>
    <t>liefde vriendschap, vrienden, vriendin</t>
  </si>
  <si>
    <t>liefde vriendschap, vrienden, vriendin, nootjes, noten, eten</t>
  </si>
  <si>
    <t>liefde, trouwen, verloving, vriendschap, postbus, brievenbus, bloem, tuin</t>
  </si>
  <si>
    <t>liefde, verliefd, vrienden, vriend, vriendin, bloem, tuin, emmer</t>
  </si>
  <si>
    <t>liefde, vrede, hoop, vriendschap</t>
  </si>
  <si>
    <t>liefde;valentijn</t>
  </si>
  <si>
    <t>liefde;valentijn;vrijgezel</t>
  </si>
  <si>
    <t>liefdee, vriendschap, vrienden, vriend, vriendin, waaier, familie, opvlieger</t>
  </si>
  <si>
    <t>liefdesknoop hanger</t>
  </si>
  <si>
    <t>lieffde</t>
  </si>
  <si>
    <t>lieveheersbeestje</t>
  </si>
  <si>
    <t>lieveheersbeestjes</t>
  </si>
  <si>
    <t>lightbox</t>
  </si>
  <si>
    <t>lijmen</t>
  </si>
  <si>
    <t>limburg</t>
  </si>
  <si>
    <t>logo</t>
  </si>
  <si>
    <t>loom</t>
  </si>
  <si>
    <t>loombands</t>
  </si>
  <si>
    <t>luchtpost envelop</t>
  </si>
  <si>
    <t>luchtschip, maan, voertuigen</t>
  </si>
  <si>
    <t>ludiek</t>
  </si>
  <si>
    <t>lunch</t>
  </si>
  <si>
    <t>luxe</t>
  </si>
  <si>
    <t>luxe en modern</t>
  </si>
  <si>
    <t>luxe kerst</t>
  </si>
  <si>
    <t>luxe tafelen</t>
  </si>
  <si>
    <t>luxe tafelkleed</t>
  </si>
  <si>
    <t>maan, sterren en tijds projectie</t>
  </si>
  <si>
    <t>maatschappij, hittegolf</t>
  </si>
  <si>
    <t>maffia</t>
  </si>
  <si>
    <t>magneet</t>
  </si>
  <si>
    <t>make-up</t>
  </si>
  <si>
    <t>mamba</t>
  </si>
  <si>
    <t>manchetknopen voor de stijlvolle trendy man</t>
  </si>
  <si>
    <t>manchetteknoop</t>
  </si>
  <si>
    <t>marker</t>
  </si>
  <si>
    <t>markerblok</t>
  </si>
  <si>
    <t>markerstiften</t>
  </si>
  <si>
    <t>marmer</t>
  </si>
  <si>
    <t>marmer look</t>
  </si>
  <si>
    <t>marmerlook</t>
  </si>
  <si>
    <t>medaillon</t>
  </si>
  <si>
    <t>medical</t>
  </si>
  <si>
    <t>medicatiedoos</t>
  </si>
  <si>
    <t>medicatiedoos met 5 compartimenten</t>
  </si>
  <si>
    <t>medicijn</t>
  </si>
  <si>
    <t>medicijndoosje</t>
  </si>
  <si>
    <t>medicijnen</t>
  </si>
  <si>
    <t>medicinaal</t>
  </si>
  <si>
    <t>meditatie</t>
  </si>
  <si>
    <t>meedoeliedjes</t>
  </si>
  <si>
    <t>merk</t>
  </si>
  <si>
    <t>mes</t>
  </si>
  <si>
    <t>messing bordje voor op de brievenbus</t>
  </si>
  <si>
    <t>met Wijn</t>
  </si>
  <si>
    <t>metaal</t>
  </si>
  <si>
    <t>metamorfose en transformatie</t>
  </si>
  <si>
    <t>metronoom</t>
  </si>
  <si>
    <t>mexico</t>
  </si>
  <si>
    <t>midden oosters</t>
  </si>
  <si>
    <t>mini-ezel</t>
  </si>
  <si>
    <t>minimal, geometric</t>
  </si>
  <si>
    <t>minimal, geometric, mismatch</t>
  </si>
  <si>
    <t>minion</t>
  </si>
  <si>
    <t>minions</t>
  </si>
  <si>
    <t>minions feestje</t>
  </si>
  <si>
    <t>minions kindefeestje</t>
  </si>
  <si>
    <t>minions kinderfeestje</t>
  </si>
  <si>
    <t>minons</t>
  </si>
  <si>
    <t>mint</t>
  </si>
  <si>
    <t>misdaad  , actie ,thriller</t>
  </si>
  <si>
    <t>mode trend</t>
  </si>
  <si>
    <t>modern</t>
  </si>
  <si>
    <t>modern en klassiek</t>
  </si>
  <si>
    <t>modern landelijk</t>
  </si>
  <si>
    <t>modern scandinavisch</t>
  </si>
  <si>
    <t>modoern</t>
  </si>
  <si>
    <t>moeder</t>
  </si>
  <si>
    <t>moeder, mama, familie</t>
  </si>
  <si>
    <t>moederdag</t>
  </si>
  <si>
    <t>moederdagkaart</t>
  </si>
  <si>
    <t>monster car</t>
  </si>
  <si>
    <t>monsters</t>
  </si>
  <si>
    <t>motivatie</t>
  </si>
  <si>
    <t>motor</t>
  </si>
  <si>
    <t>mozaiek, plakken</t>
  </si>
  <si>
    <t>mozaieken</t>
  </si>
  <si>
    <t>multicolor</t>
  </si>
  <si>
    <t>multicolor ruitjes</t>
  </si>
  <si>
    <t>muur decoratie</t>
  </si>
  <si>
    <t>muurdecoratie</t>
  </si>
  <si>
    <t>muurdecoratie kinderkamer</t>
  </si>
  <si>
    <t>muurdecoratie wonen</t>
  </si>
  <si>
    <t>muursticker</t>
  </si>
  <si>
    <t>muursticker kinderkamer</t>
  </si>
  <si>
    <t>muursticker met naam voor decoratie babykamer</t>
  </si>
  <si>
    <t>muurstickers decoratie kinderkamer</t>
  </si>
  <si>
    <t>muurtekst bureel</t>
  </si>
  <si>
    <t>muurtekst decoratie</t>
  </si>
  <si>
    <t>muziek</t>
  </si>
  <si>
    <t>muziek ,jeugd</t>
  </si>
  <si>
    <t>muziek documentaire</t>
  </si>
  <si>
    <t>muziek dvd docu</t>
  </si>
  <si>
    <t>muziek en bladmuziek</t>
  </si>
  <si>
    <t>muziek familie film</t>
  </si>
  <si>
    <t>muziek maken</t>
  </si>
  <si>
    <t>muziek,noot, noten</t>
  </si>
  <si>
    <t>muziekdoosjes</t>
  </si>
  <si>
    <t>n</t>
  </si>
  <si>
    <t>n.v.t</t>
  </si>
  <si>
    <t>n.v.t.</t>
  </si>
  <si>
    <t>n.vt.t.</t>
  </si>
  <si>
    <t>naamsticker voor babykamer</t>
  </si>
  <si>
    <t>naamsticker voor decoratie babykamer</t>
  </si>
  <si>
    <t>naamsticker voor decoratie kinderkamer</t>
  </si>
  <si>
    <t>naar school</t>
  </si>
  <si>
    <t>najaar- natuur</t>
  </si>
  <si>
    <t>natural</t>
  </si>
  <si>
    <t>natuur</t>
  </si>
  <si>
    <t>natuur Frankrijk tuin</t>
  </si>
  <si>
    <t>natuur bos tuin</t>
  </si>
  <si>
    <t>natuur tuin</t>
  </si>
  <si>
    <t>natuur, bloemen, dieren</t>
  </si>
  <si>
    <t>natuur, vogels, dieren</t>
  </si>
  <si>
    <t>natuur- najaar</t>
  </si>
  <si>
    <t>natuurlijk modern</t>
  </si>
  <si>
    <t>natuurprogramma</t>
  </si>
  <si>
    <t>naughty, stout, no shirt, free drinks, USA</t>
  </si>
  <si>
    <t>nautical marine zee oceaan</t>
  </si>
  <si>
    <t>nautical marine zee oceaan boot</t>
  </si>
  <si>
    <t>nederlandse vlag</t>
  </si>
  <si>
    <t>nee</t>
  </si>
  <si>
    <t>neutraal</t>
  </si>
  <si>
    <t>new age</t>
  </si>
  <si>
    <t>niet van toepassing</t>
  </si>
  <si>
    <t>nieuw</t>
  </si>
  <si>
    <t>nieuw huis</t>
  </si>
  <si>
    <t>nieuwe start</t>
  </si>
  <si>
    <t>nijntje muur decoratie</t>
  </si>
  <si>
    <t>nintendo swicth bescherm cover</t>
  </si>
  <si>
    <t>noordpool</t>
  </si>
  <si>
    <t>normaal</t>
  </si>
  <si>
    <t>nostalgisch</t>
  </si>
  <si>
    <t>nostalgische autos</t>
  </si>
  <si>
    <t>notitieblok</t>
  </si>
  <si>
    <t>nvt</t>
  </si>
  <si>
    <t>oceaan</t>
  </si>
  <si>
    <t>oktober fest</t>
  </si>
  <si>
    <t>oktoberfest</t>
  </si>
  <si>
    <t>olie en acryl penseel</t>
  </si>
  <si>
    <t>oliepastel</t>
  </si>
  <si>
    <t>ondenkbare gruwelijkheden</t>
  </si>
  <si>
    <t>onder water, zee, vissen</t>
  </si>
  <si>
    <t>onderhoud</t>
  </si>
  <si>
    <t>onderwater</t>
  </si>
  <si>
    <t>ontbijt, lunch, diner, wolf, feest</t>
  </si>
  <si>
    <t>ontspanning</t>
  </si>
  <si>
    <t>oorbellen met Pearl</t>
  </si>
  <si>
    <t>oorlog</t>
  </si>
  <si>
    <t>oorlog ,avontuur ,tv serie</t>
  </si>
  <si>
    <t>oorlog,actie</t>
  </si>
  <si>
    <t>oorlogs drama</t>
  </si>
  <si>
    <t>oostenrijk</t>
  </si>
  <si>
    <t>op school</t>
  </si>
  <si>
    <t>opbergdoosje</t>
  </si>
  <si>
    <t>opengewerkt</t>
  </si>
  <si>
    <t>opengewerkt kant</t>
  </si>
  <si>
    <t>operette</t>
  </si>
  <si>
    <t>oranje</t>
  </si>
  <si>
    <t>orbit baby</t>
  </si>
  <si>
    <t>organisch rood eten goed doel</t>
  </si>
  <si>
    <t>orientaals</t>
  </si>
  <si>
    <t>original motion picture soundtrack</t>
  </si>
  <si>
    <t>oud en nieuw</t>
  </si>
  <si>
    <t>oudejaars conference</t>
  </si>
  <si>
    <t>overig</t>
  </si>
  <si>
    <t>paard</t>
  </si>
  <si>
    <t>paard/western</t>
  </si>
  <si>
    <t>paarden</t>
  </si>
  <si>
    <t>paarden oorbellen</t>
  </si>
  <si>
    <t>paddenstoel</t>
  </si>
  <si>
    <t>panda</t>
  </si>
  <si>
    <t>papier, hobby</t>
  </si>
  <si>
    <t>papier-maché</t>
  </si>
  <si>
    <t>parel</t>
  </si>
  <si>
    <t>parels</t>
  </si>
  <si>
    <t>parelset</t>
  </si>
  <si>
    <t>party</t>
  </si>
  <si>
    <t>pasen</t>
  </si>
  <si>
    <t>pasen, carnaval, trouwen, jubileum, feest</t>
  </si>
  <si>
    <t>pastel</t>
  </si>
  <si>
    <t>patchwork</t>
  </si>
  <si>
    <t>pauwen</t>
  </si>
  <si>
    <t>paw patrol</t>
  </si>
  <si>
    <t>paw patrol feestje</t>
  </si>
  <si>
    <t>paw patrol kinderfeestje</t>
  </si>
  <si>
    <t>pendelen, pendel, spiritueel, esoterie</t>
  </si>
  <si>
    <t>peuter &amp; kleuter hits</t>
  </si>
  <si>
    <t>phineas &amp; Ferb</t>
  </si>
  <si>
    <t>photobooth</t>
  </si>
  <si>
    <t>piano</t>
  </si>
  <si>
    <t>picknick, geblokt, geruit, ruitjes, retro</t>
  </si>
  <si>
    <t>picknick, ruitjes, landelijk</t>
  </si>
  <si>
    <t>picknick, ruitjes, retro</t>
  </si>
  <si>
    <t>picnick, boerenbont, ruitjes, blauw</t>
  </si>
  <si>
    <t>pillendoos</t>
  </si>
  <si>
    <t>pillendoosje</t>
  </si>
  <si>
    <t>pinguin</t>
  </si>
  <si>
    <t>piraat</t>
  </si>
  <si>
    <t>piraat kinder kostuum</t>
  </si>
  <si>
    <t>piraat, piraten</t>
  </si>
  <si>
    <t>piraten</t>
  </si>
  <si>
    <t>plakband</t>
  </si>
  <si>
    <t>plakken</t>
  </si>
  <si>
    <t>planes</t>
  </si>
  <si>
    <t>planten</t>
  </si>
  <si>
    <t>planten natuur</t>
  </si>
  <si>
    <t>plastic</t>
  </si>
  <si>
    <t>platteland, liefde, vrienschap, verliefd, bloemen, tuin,</t>
  </si>
  <si>
    <t>play doh plezier tafel</t>
  </si>
  <si>
    <t>plezier</t>
  </si>
  <si>
    <t>plezier, gezellig, tobbe, bad, bloem, tuin schoonmaak</t>
  </si>
  <si>
    <t>plezier, pret, lol,</t>
  </si>
  <si>
    <t>plusjes</t>
  </si>
  <si>
    <t>poes, kat,</t>
  </si>
  <si>
    <t>pokemon</t>
  </si>
  <si>
    <t>pokemone Go</t>
  </si>
  <si>
    <t>polkadot, stippen, zwart-wit</t>
  </si>
  <si>
    <t>pony ketting</t>
  </si>
  <si>
    <t>poppen</t>
  </si>
  <si>
    <t>poppenhuis</t>
  </si>
  <si>
    <t>populair</t>
  </si>
  <si>
    <t>post</t>
  </si>
  <si>
    <t>postzegels verzamelen</t>
  </si>
  <si>
    <t>potlood</t>
  </si>
  <si>
    <t>potloodgum</t>
  </si>
  <si>
    <t>potloodslijper, puntenslijper,</t>
  </si>
  <si>
    <t>potloodslijper, schoolspullen, kantoorartikelen, Dahle 133, Dahle 155</t>
  </si>
  <si>
    <t>prehistorie</t>
  </si>
  <si>
    <t>princess</t>
  </si>
  <si>
    <t>prins Bernard</t>
  </si>
  <si>
    <t>prinsessen</t>
  </si>
  <si>
    <t>printer pen pad</t>
  </si>
  <si>
    <t>provencaals</t>
  </si>
  <si>
    <t>provincie</t>
  </si>
  <si>
    <t>provincie vlaggen</t>
  </si>
  <si>
    <t>provincie vlaggen Brabant</t>
  </si>
  <si>
    <t>provincie vlaggen Drente</t>
  </si>
  <si>
    <t>provincie vlaggen Drenthe</t>
  </si>
  <si>
    <t>provincies</t>
  </si>
  <si>
    <t>punniken</t>
  </si>
  <si>
    <t>punt</t>
  </si>
  <si>
    <t>punten</t>
  </si>
  <si>
    <t>punten slijpen</t>
  </si>
  <si>
    <t>puntenslijper</t>
  </si>
  <si>
    <t>puntenslijper, kleuren,</t>
  </si>
  <si>
    <t>puntenslijper, potloodslijper</t>
  </si>
  <si>
    <t>quote</t>
  </si>
  <si>
    <t>racing</t>
  </si>
  <si>
    <t>rampenfilm</t>
  </si>
  <si>
    <t>rechthoeken</t>
  </si>
  <si>
    <t>regenboog</t>
  </si>
  <si>
    <t>regenlaarzen;kaplaarzen</t>
  </si>
  <si>
    <t>regio vlag achterhoek</t>
  </si>
  <si>
    <t>regio wimpel twente</t>
  </si>
  <si>
    <t>reisdocumentaire - usa route 101 , Verenigde Staten ,Mexico</t>
  </si>
  <si>
    <t>reizen</t>
  </si>
  <si>
    <t>reizen ,landen , landen achter de horizon</t>
  </si>
  <si>
    <t>rekenen</t>
  </si>
  <si>
    <t>relax, meditatie, rust</t>
  </si>
  <si>
    <t>religieus</t>
  </si>
  <si>
    <t>rendier</t>
  </si>
  <si>
    <t>retro</t>
  </si>
  <si>
    <t>retro, geometrisch, zwart-wit</t>
  </si>
  <si>
    <t>ridder</t>
  </si>
  <si>
    <t>ridders</t>
  </si>
  <si>
    <t>ridders,middeleeuwen</t>
  </si>
  <si>
    <t>rijgen</t>
  </si>
  <si>
    <t>rijgkralen</t>
  </si>
  <si>
    <t>rock/pop</t>
  </si>
  <si>
    <t>rode hartjes</t>
  </si>
  <si>
    <t>romance,Mystery  en Passie</t>
  </si>
  <si>
    <t>romantiek</t>
  </si>
  <si>
    <t>romantisch</t>
  </si>
  <si>
    <t>romantisch drama</t>
  </si>
  <si>
    <t>romantisch, mexicaans</t>
  </si>
  <si>
    <t>romantische comedie</t>
  </si>
  <si>
    <t>rood</t>
  </si>
  <si>
    <t>rood/grijs</t>
  </si>
  <si>
    <t>roosjes</t>
  </si>
  <si>
    <t>roosjes met vogels</t>
  </si>
  <si>
    <t>route 66, historisch, USA, California, Texas, New Mexico, Arizona, Kansas, Illinois, Missouri</t>
  </si>
  <si>
    <t>roze</t>
  </si>
  <si>
    <t>rozen</t>
  </si>
  <si>
    <t>rozenbottels, vogels, sneeuw, vogels, vruchten, kristallen, beesten</t>
  </si>
  <si>
    <t>rpg</t>
  </si>
  <si>
    <t>ruimte</t>
  </si>
  <si>
    <t>ruit</t>
  </si>
  <si>
    <t>ruiten</t>
  </si>
  <si>
    <t>ruitjes</t>
  </si>
  <si>
    <t>ruitjes &amp; aardbeien</t>
  </si>
  <si>
    <t>ruitjes, bistro, blauw, marine, varen</t>
  </si>
  <si>
    <t>ruitjes, bistro, groen</t>
  </si>
  <si>
    <t>ruitjes, bistro, lente, groen</t>
  </si>
  <si>
    <t>ruitjes, picknick, bistro, pizza</t>
  </si>
  <si>
    <t>ruitjes, picknick, gingham</t>
  </si>
  <si>
    <t>rustiek</t>
  </si>
  <si>
    <t>s</t>
  </si>
  <si>
    <t>safari</t>
  </si>
  <si>
    <t>samen, vriendschap, herfst, vriend, vriendin, vrienden, vallende ster, ster, tuin</t>
  </si>
  <si>
    <t>sarah</t>
  </si>
  <si>
    <t>scandinavisch design</t>
  </si>
  <si>
    <t>schapen oorbellen</t>
  </si>
  <si>
    <t>scharen</t>
  </si>
  <si>
    <t>schattig</t>
  </si>
  <si>
    <t>schedel</t>
  </si>
  <si>
    <t>schelp</t>
  </si>
  <si>
    <t>schetsen</t>
  </si>
  <si>
    <t>schilder effect</t>
  </si>
  <si>
    <t>schilderen</t>
  </si>
  <si>
    <t>schoen, vriend, vriendin</t>
  </si>
  <si>
    <t>schoen, vriendschap, vriend, vriendin, bloem, tuin</t>
  </si>
  <si>
    <t>schoenen</t>
  </si>
  <si>
    <t>school</t>
  </si>
  <si>
    <t>school en kantoor</t>
  </si>
  <si>
    <t>school, back to school, krijten, handlettering, chalk cloth</t>
  </si>
  <si>
    <t>school, back to school, krijten, zwart-wt, chalk</t>
  </si>
  <si>
    <t>school,handlettering, back to school, krijten, zwart-wt, chalk</t>
  </si>
  <si>
    <t>schoolbord</t>
  </si>
  <si>
    <t>schrijven</t>
  </si>
  <si>
    <t>scrap</t>
  </si>
  <si>
    <t>sd</t>
  </si>
  <si>
    <t>seals</t>
  </si>
  <si>
    <t>serie moordenaar</t>
  </si>
  <si>
    <t>servet schilderij, vermeer, meisje</t>
  </si>
  <si>
    <t>sf , ruimtevaart</t>
  </si>
  <si>
    <t>sf -</t>
  </si>
  <si>
    <t>sf - tv serie , Robocop ,</t>
  </si>
  <si>
    <t>sf,Fantasie ,tv serie</t>
  </si>
  <si>
    <t>sfeer</t>
  </si>
  <si>
    <t>sfeer en ontspanning</t>
  </si>
  <si>
    <t>sfeer verhogend</t>
  </si>
  <si>
    <t>sfeerverlichting</t>
  </si>
  <si>
    <t>sfeervol en rustgevend</t>
  </si>
  <si>
    <t>shooter</t>
  </si>
  <si>
    <t>shoppen</t>
  </si>
  <si>
    <t>shrink me</t>
  </si>
  <si>
    <t>sierkussen</t>
  </si>
  <si>
    <t>sierlint, knutselen</t>
  </si>
  <si>
    <t>silver frame - graphine bekleding</t>
  </si>
  <si>
    <t>sinterklaas</t>
  </si>
  <si>
    <t>sjiek</t>
  </si>
  <si>
    <t>slaapconfort</t>
  </si>
  <si>
    <t>slaapkamer</t>
  </si>
  <si>
    <t>slaapzak</t>
  </si>
  <si>
    <t>slangenprint</t>
  </si>
  <si>
    <t>slap stick</t>
  </si>
  <si>
    <t>slapen</t>
  </si>
  <si>
    <t>slee</t>
  </si>
  <si>
    <t>smartphone bescherming</t>
  </si>
  <si>
    <t>smile</t>
  </si>
  <si>
    <t>smurfen</t>
  </si>
  <si>
    <t>smyrna</t>
  </si>
  <si>
    <t>snaar winder</t>
  </si>
  <si>
    <t>snaar winder de luxe</t>
  </si>
  <si>
    <t>sneeuw</t>
  </si>
  <si>
    <t>sneeuwflok</t>
  </si>
  <si>
    <t>sneeuwman</t>
  </si>
  <si>
    <t>sneeuwwitje,Tekenfilm,animatie,Sprookje</t>
  </si>
  <si>
    <t>snijden, knutselen</t>
  </si>
  <si>
    <t>snoopy,hond,dog,tekenfilm</t>
  </si>
  <si>
    <t>softy</t>
  </si>
  <si>
    <t>soldaat, leger kostuum, verkleedkostuum, carnavalskostuum</t>
  </si>
  <si>
    <t>soul</t>
  </si>
  <si>
    <t>soul mate</t>
  </si>
  <si>
    <t>south park</t>
  </si>
  <si>
    <t>space, ruimtevaart</t>
  </si>
  <si>
    <t>spaghetti western</t>
  </si>
  <si>
    <t>spanje</t>
  </si>
  <si>
    <t>speelgoed</t>
  </si>
  <si>
    <t>speelgoed, magneet, magneten, ratel, rattle</t>
  </si>
  <si>
    <t>speelmais</t>
  </si>
  <si>
    <t>speenkoord</t>
  </si>
  <si>
    <t>spenen</t>
  </si>
  <si>
    <t>spiderman</t>
  </si>
  <si>
    <t>spinnen, halloween, herfst</t>
  </si>
  <si>
    <t>spoert,fitnes,gezondheid</t>
  </si>
  <si>
    <t>spongebob</t>
  </si>
  <si>
    <t>sport , fitnes</t>
  </si>
  <si>
    <t>sport voetbal</t>
  </si>
  <si>
    <t>sport,fitnes</t>
  </si>
  <si>
    <t>sport,fitnes,gezondheid,Carlos Lens</t>
  </si>
  <si>
    <t>sprookje</t>
  </si>
  <si>
    <t>sprookjes</t>
  </si>
  <si>
    <t>sprookjes &amp; vertellingen</t>
  </si>
  <si>
    <t>sprookjes &amp; vertellingen,Grimm</t>
  </si>
  <si>
    <t>sprookjes,vertellingen</t>
  </si>
  <si>
    <t>stad</t>
  </si>
  <si>
    <t>stars</t>
  </si>
  <si>
    <t>starwars</t>
  </si>
  <si>
    <t>steensoort: Jaspis rood</t>
  </si>
  <si>
    <t>stempelen</t>
  </si>
  <si>
    <t>stempels</t>
  </si>
  <si>
    <t>ster</t>
  </si>
  <si>
    <t>sterren</t>
  </si>
  <si>
    <t>sterretjes</t>
  </si>
  <si>
    <t>sticker kinderkamer</t>
  </si>
  <si>
    <t>stickers</t>
  </si>
  <si>
    <t>stippen</t>
  </si>
  <si>
    <t>stippen, Spanje, Flamenco, Tapas</t>
  </si>
  <si>
    <t>stippen, Spanje, polkadot,</t>
  </si>
  <si>
    <t>stippen, Spanje, polkadot, Flamenco</t>
  </si>
  <si>
    <t>stippen, feestelijk</t>
  </si>
  <si>
    <t>stippen, feestelijk, zilver</t>
  </si>
  <si>
    <t>stippen, goud, kerst, oud&amp;nieuw</t>
  </si>
  <si>
    <t>stippen, grijs, modern</t>
  </si>
  <si>
    <t>stippen, mintgroen, modern</t>
  </si>
  <si>
    <t>stippen, mintgroen, modern, fifties</t>
  </si>
  <si>
    <t>stippen, pokadot,modern, grijs</t>
  </si>
  <si>
    <t>stippen, polkadot</t>
  </si>
  <si>
    <t>stippen, polkadot, lunares, goud</t>
  </si>
  <si>
    <t>stippen, polkadot, nordic</t>
  </si>
  <si>
    <t>stippen, polkadot, zilver</t>
  </si>
  <si>
    <t>stippen, spaans, zwart-wit</t>
  </si>
  <si>
    <t>stippen, ton sur ton</t>
  </si>
  <si>
    <t>stoer</t>
  </si>
  <si>
    <t>stop</t>
  </si>
  <si>
    <t>stopbord, feestartikel</t>
  </si>
  <si>
    <t>strak</t>
  </si>
  <si>
    <t>strak design</t>
  </si>
  <si>
    <t>strand, zee, genieten</t>
  </si>
  <si>
    <t>strepen</t>
  </si>
  <si>
    <t>strepen, stripes, zwart-wit, bretons</t>
  </si>
  <si>
    <t>strepen, zwart, grijs, landelijk</t>
  </si>
  <si>
    <t>strepen, zwart-wit</t>
  </si>
  <si>
    <t>strepen, zwart-wit, bretons</t>
  </si>
  <si>
    <t>strikje</t>
  </si>
  <si>
    <t>stripes</t>
  </si>
  <si>
    <t>studenten, cafe, horeca</t>
  </si>
  <si>
    <t>superhelden</t>
  </si>
  <si>
    <t>suspense ,Detective</t>
  </si>
  <si>
    <t>swarovski</t>
  </si>
  <si>
    <t>sweet symbpls</t>
  </si>
  <si>
    <t>symbolische</t>
  </si>
  <si>
    <t>symbool</t>
  </si>
  <si>
    <t>tV SERIE</t>
  </si>
  <si>
    <t>tafel beschermer</t>
  </si>
  <si>
    <t>tafel dekken</t>
  </si>
  <si>
    <t>tafel plastic</t>
  </si>
  <si>
    <t>tafelbedekking</t>
  </si>
  <si>
    <t>tafelbeschermer</t>
  </si>
  <si>
    <t>tafelbescherming</t>
  </si>
  <si>
    <t>tafelbescherming, knutselen</t>
  </si>
  <si>
    <t>tafelblad</t>
  </si>
  <si>
    <t>tafelen</t>
  </si>
  <si>
    <t>tafelkleed</t>
  </si>
  <si>
    <t>tafelkleed olaf</t>
  </si>
  <si>
    <t>tafelzeil</t>
  </si>
  <si>
    <t>tafelzeil gebloemd</t>
  </si>
  <si>
    <t>tafelzeil transparant</t>
  </si>
  <si>
    <t>tapas, snacks,</t>
  </si>
  <si>
    <t>tapas, snacks,dispenser,party</t>
  </si>
  <si>
    <t>tapijt</t>
  </si>
  <si>
    <t>tas</t>
  </si>
  <si>
    <t>tattoo choker</t>
  </si>
  <si>
    <t>teddybeer dekbed</t>
  </si>
  <si>
    <t>tekenbenodigdheden</t>
  </si>
  <si>
    <t>tekendoos</t>
  </si>
  <si>
    <t>tekenen</t>
  </si>
  <si>
    <t>tekenen, schilderen</t>
  </si>
  <si>
    <t>tekenen, schrijven, gum, potloodgum, krijtgum</t>
  </si>
  <si>
    <t>tekenfilm</t>
  </si>
  <si>
    <t>tekenfilm , Disney ,Lilo &amp; Stitch</t>
  </si>
  <si>
    <t>tekenfilm , disney , familie</t>
  </si>
  <si>
    <t>tekenfilm disney familie</t>
  </si>
  <si>
    <t>tekenfilm kids</t>
  </si>
  <si>
    <t>tekenflim</t>
  </si>
  <si>
    <t>tekenpapier</t>
  </si>
  <si>
    <t>tekst decoratie bureel</t>
  </si>
  <si>
    <t>test</t>
  </si>
  <si>
    <t>test12345</t>
  </si>
  <si>
    <t>textiel stiften</t>
  </si>
  <si>
    <t>theHunter</t>
  </si>
  <si>
    <t>theepotje</t>
  </si>
  <si>
    <t>thriller actie, misdaad</t>
  </si>
  <si>
    <t>tijd</t>
  </si>
  <si>
    <t>tijdloos</t>
  </si>
  <si>
    <t>tijdsaanduiding</t>
  </si>
  <si>
    <t>tiptoi: Africa</t>
  </si>
  <si>
    <t>tiptoi: dinosaurs</t>
  </si>
  <si>
    <t>tiptoi: farm</t>
  </si>
  <si>
    <t>topmodel</t>
  </si>
  <si>
    <t>trance</t>
  </si>
  <si>
    <t>transfer papier</t>
  </si>
  <si>
    <t>transparanten</t>
  </si>
  <si>
    <t>transport</t>
  </si>
  <si>
    <t>tree of life</t>
  </si>
  <si>
    <t>trein, locomotief, volhouden, spoor, stoomlocomotief, machinist</t>
  </si>
  <si>
    <t>treinen , spoorwegen  , documentaires</t>
  </si>
  <si>
    <t>trendy</t>
  </si>
  <si>
    <t>trendy black</t>
  </si>
  <si>
    <t>tropen, botanisch, vogels</t>
  </si>
  <si>
    <t>tropen, groen, vogels, botanische print</t>
  </si>
  <si>
    <t>tropical palm</t>
  </si>
  <si>
    <t>tropisch</t>
  </si>
  <si>
    <t>tropisch, bladeren, botanisch, vogels, paradise</t>
  </si>
  <si>
    <t>tropisch, botanisch, groen, exotisch, bladeren</t>
  </si>
  <si>
    <t>tropisch, botanisch, jungle</t>
  </si>
  <si>
    <t>trouwe, huwelijk, bruiloft, verloving, feest, event, beurs, doop, communie</t>
  </si>
  <si>
    <t>trouwen</t>
  </si>
  <si>
    <t>trouwen, baby, bedankjes,</t>
  </si>
  <si>
    <t>trouwen, baby, bedankjes,geboorte, huwelijk, bruiloft, trouwdag, feest, jubileum</t>
  </si>
  <si>
    <t>trouwen, bruiloft, feest, jubileum, verjaardag,party, vrijgezellenfeest, babyshower</t>
  </si>
  <si>
    <t>trouwen, bruiloft, huwelijk</t>
  </si>
  <si>
    <t>trouwen, bruiloft, huwelijk, trouwauto, boeket</t>
  </si>
  <si>
    <t>trouwen, bruiloft, jubileum, carnaval, feest</t>
  </si>
  <si>
    <t>trouwen, carnaval, geboorte, feest</t>
  </si>
  <si>
    <t>trouwen, communie, carnaval, jubileum, feest, geboorte</t>
  </si>
  <si>
    <t>trouwen, communie, jubileum</t>
  </si>
  <si>
    <t>trouwen, feest, decoratie, evenement, jubileum,babyshower, huwelijk, bruiloft, bruidsdag, trouwdag</t>
  </si>
  <si>
    <t>trouwen, huwelijk, bruiloft, trouwauto</t>
  </si>
  <si>
    <t>trouwen, huwelijk, bruiloft, trouwdag,</t>
  </si>
  <si>
    <t>trouwen, huwelijk, feest</t>
  </si>
  <si>
    <t>trouwen, huwelijkbruiloft, trouwdag, bruid, bruidegom</t>
  </si>
  <si>
    <t>trouwen, jubileum, event, verjaardag, buurtfeest, carnaval</t>
  </si>
  <si>
    <t>trouwen, jubileum, event, verjaardag, buurtfeest, carnaval,</t>
  </si>
  <si>
    <t>trouwen, jubileum, feest, verjaardag, tuinfeest, carnaval</t>
  </si>
  <si>
    <t>trouwen, valentijn, liefde</t>
  </si>
  <si>
    <t>trouwen, verjaardag, jubileum</t>
  </si>
  <si>
    <t>trouwen, verjaardag, jubileum, evenement, event, buurtfeest, bruiloft, huwelijk, hobby materiaal</t>
  </si>
  <si>
    <t>trouwen,bruiloft, huwelijk, trouwdag</t>
  </si>
  <si>
    <t>trouwen,bruiloft, huwelijk, trouwdag, communie, beurs, feest,</t>
  </si>
  <si>
    <t>trouwen,bruiloft, huwelijk, trouwdag, feest</t>
  </si>
  <si>
    <t>trouwen,huwelijk,bruiloft</t>
  </si>
  <si>
    <t>trouwen,huwelijk,bruiloft,</t>
  </si>
  <si>
    <t>trouwen,huwelijk,bruiloft, feest</t>
  </si>
  <si>
    <t>trrouwen</t>
  </si>
  <si>
    <t>tuin</t>
  </si>
  <si>
    <t>tuin, lente</t>
  </si>
  <si>
    <t>tuin, lente, natuur</t>
  </si>
  <si>
    <t>tuin, natuur, buiten, tuinieren</t>
  </si>
  <si>
    <t>tuin, natuur, buitenleven, vogelnestje, gieter, geboorte, nieuw leven, zwanger</t>
  </si>
  <si>
    <t>tuin, natuur, buitenleven, vrijheid, laars,schoen, bloem, tuin</t>
  </si>
  <si>
    <t>tulpen</t>
  </si>
  <si>
    <t>turkije</t>
  </si>
  <si>
    <t>tv drama</t>
  </si>
  <si>
    <t>tv serie , syfy,sf, fantasy</t>
  </si>
  <si>
    <t>tv serie western</t>
  </si>
  <si>
    <t>uil</t>
  </si>
  <si>
    <t>uilen</t>
  </si>
  <si>
    <t>uilen op tak</t>
  </si>
  <si>
    <t>uiltje</t>
  </si>
  <si>
    <t>uitdeelcadeautje minions</t>
  </si>
  <si>
    <t>uitdeelcadeautjes, speelgoed</t>
  </si>
  <si>
    <t>uitdeelcadeautjes, speelgoed, brandweer</t>
  </si>
  <si>
    <t>uitdeelcadeautjes, speelgoed, fluit</t>
  </si>
  <si>
    <t>uitdeelcadeautjes, speelgoed, hobby</t>
  </si>
  <si>
    <t>uitdeelcadeautjes, speelgoed, knikkerzak</t>
  </si>
  <si>
    <t>uitdeelcadeautjes, speelgoed, piraat, piraten</t>
  </si>
  <si>
    <t>uitdeelcadeautjes, speelgoed, prinses</t>
  </si>
  <si>
    <t>uitdeelcadeautjes, speelgoed, spelletje</t>
  </si>
  <si>
    <t>uitdeelzakjes</t>
  </si>
  <si>
    <t>uitnodiging, wenskaart</t>
  </si>
  <si>
    <t>uitnodiging, wenskaart, recycling</t>
  </si>
  <si>
    <t>uni</t>
  </si>
  <si>
    <t>unicorn</t>
  </si>
  <si>
    <t>unikleur</t>
  </si>
  <si>
    <t>unisex</t>
  </si>
  <si>
    <t>urbo2</t>
  </si>
  <si>
    <t>usa</t>
  </si>
  <si>
    <t>utilitair</t>
  </si>
  <si>
    <t>vader, papa, stropdas</t>
  </si>
  <si>
    <t>vaderdag</t>
  </si>
  <si>
    <t>vaderdag;verjaardag;opa</t>
  </si>
  <si>
    <t>vaderdagkaart</t>
  </si>
  <si>
    <t>valentijn</t>
  </si>
  <si>
    <t>vampieren</t>
  </si>
  <si>
    <t>vampire</t>
  </si>
  <si>
    <t>varken</t>
  </si>
  <si>
    <t>veerponten water nederland historie dijken romantiek overtocht ponten rivieren</t>
  </si>
  <si>
    <t>veertjes</t>
  </si>
  <si>
    <t>verandering, geld, money</t>
  </si>
  <si>
    <t>verandering, verhuizen, nieuwe baan, geld, sparen</t>
  </si>
  <si>
    <t>veren</t>
  </si>
  <si>
    <t>vergrootglas</t>
  </si>
  <si>
    <t>vergroten</t>
  </si>
  <si>
    <t>verhaal en muziek voor jonge kinderen</t>
  </si>
  <si>
    <t>verjaardag</t>
  </si>
  <si>
    <t>verjaardag 1 jaar</t>
  </si>
  <si>
    <t>verjaardag 10</t>
  </si>
  <si>
    <t>verjaardag 100</t>
  </si>
  <si>
    <t>verjaardag 16</t>
  </si>
  <si>
    <t>verjaardag 18</t>
  </si>
  <si>
    <t>verjaardag 2</t>
  </si>
  <si>
    <t>verjaardag 20</t>
  </si>
  <si>
    <t>verjaardag 21</t>
  </si>
  <si>
    <t>verjaardag 25</t>
  </si>
  <si>
    <t>verjaardag 3</t>
  </si>
  <si>
    <t>verjaardag 30</t>
  </si>
  <si>
    <t>verjaardag 4</t>
  </si>
  <si>
    <t>verjaardag 40</t>
  </si>
  <si>
    <t>verjaardag 5</t>
  </si>
  <si>
    <t>verjaardag 50</t>
  </si>
  <si>
    <t>verjaardag 6</t>
  </si>
  <si>
    <t>verjaardag 60</t>
  </si>
  <si>
    <t>verjaardag 65</t>
  </si>
  <si>
    <t>verjaardag 7</t>
  </si>
  <si>
    <t>verjaardag 70</t>
  </si>
  <si>
    <t>verjaardag 75</t>
  </si>
  <si>
    <t>verjaardag 8</t>
  </si>
  <si>
    <t>verjaardag 80</t>
  </si>
  <si>
    <t>verjaardag 9</t>
  </si>
  <si>
    <t>verjaardag 90</t>
  </si>
  <si>
    <t>verjaardag, feestje</t>
  </si>
  <si>
    <t>verjaardag, jarig, happy birthday, feest</t>
  </si>
  <si>
    <t>verjaardag, jarig, happy birthday, feest,</t>
  </si>
  <si>
    <t>verjaardag, jarig, happy birthday, feest, verassing, cupcake, cup cake, confetti</t>
  </si>
  <si>
    <t>verjaardag, jarig, happy birthday, feest, verassing, hoera</t>
  </si>
  <si>
    <t>verjaardag, jarig, happy birthday, feest, verassing, vriendschap, ballon, vriend, vriendin, hoera</t>
  </si>
  <si>
    <t>verjaardag, valentijn, feest, huwelijk, party, trouwen, huwelijk, huwelijksaanzoek</t>
  </si>
  <si>
    <t>verjaardag, valentijn, feest, huwelijk, party, trouwen, huwelijk, huwelijksaanzoek, kinderfeest</t>
  </si>
  <si>
    <t>verjaardag;jubileum</t>
  </si>
  <si>
    <t>verjaardag;vrijgezel</t>
  </si>
  <si>
    <t>verkleden</t>
  </si>
  <si>
    <t>verkleedkleding, carnavals kleding</t>
  </si>
  <si>
    <t>verlangen</t>
  </si>
  <si>
    <t>verlichting</t>
  </si>
  <si>
    <t>verloop</t>
  </si>
  <si>
    <t>verpakken</t>
  </si>
  <si>
    <t>verrassing, liefde</t>
  </si>
  <si>
    <t>verschillende motieven</t>
  </si>
  <si>
    <t>vervoer ~ transport</t>
  </si>
  <si>
    <t>veterkaart</t>
  </si>
  <si>
    <t>vichy</t>
  </si>
  <si>
    <t>vilten, knutselen</t>
  </si>
  <si>
    <t>vintage</t>
  </si>
  <si>
    <t>vintage Tibetaans zilver hart</t>
  </si>
  <si>
    <t>vintage, mintgroen, stippen</t>
  </si>
  <si>
    <t>vis</t>
  </si>
  <si>
    <t>vissen</t>
  </si>
  <si>
    <t>vissen, oceaan, zee, water, blauw</t>
  </si>
  <si>
    <t>vissen, zee, water, oceaan</t>
  </si>
  <si>
    <t>vlag</t>
  </si>
  <si>
    <t>vlaggen</t>
  </si>
  <si>
    <t>vlaggen nederland</t>
  </si>
  <si>
    <t>vlaggen nederland marine</t>
  </si>
  <si>
    <t>vlaggenmast</t>
  </si>
  <si>
    <t>vliegtuig</t>
  </si>
  <si>
    <t>vliegtuig, propellor, piloot, vakantie, welkom thuis</t>
  </si>
  <si>
    <t>vliegtuigen</t>
  </si>
  <si>
    <t>vliegtuigkamer, vliegerkamer</t>
  </si>
  <si>
    <t>vlinder</t>
  </si>
  <si>
    <t>vlinder vogel Muziek bloemen stempel</t>
  </si>
  <si>
    <t>vlinders</t>
  </si>
  <si>
    <t>vlinders vogel bloemen</t>
  </si>
  <si>
    <t>vlinders vogel bloemen stempel</t>
  </si>
  <si>
    <t>vloerkleed</t>
  </si>
  <si>
    <t>vn vrijwillIgers,OOST TIMOR</t>
  </si>
  <si>
    <t>voedseldummy</t>
  </si>
  <si>
    <t>voet</t>
  </si>
  <si>
    <t>voetal</t>
  </si>
  <si>
    <t>voetbal</t>
  </si>
  <si>
    <t>voetbal , BoB DE BOUWER</t>
  </si>
  <si>
    <t>voetenzak</t>
  </si>
  <si>
    <t>vogel</t>
  </si>
  <si>
    <t>vogels</t>
  </si>
  <si>
    <t>voor jaar zomer</t>
  </si>
  <si>
    <t>voorjaar, zomer, fruit</t>
  </si>
  <si>
    <t>voorspellingen en de
wijsheid</t>
  </si>
  <si>
    <t>voorspellingen en de&lt;lt/&gt;br /&lt;gt/&gt;wijsheid</t>
  </si>
  <si>
    <t>vormen</t>
  </si>
  <si>
    <t>vos</t>
  </si>
  <si>
    <t>vosjes</t>
  </si>
  <si>
    <t>vrede</t>
  </si>
  <si>
    <t>vrede, liefde, geluk</t>
  </si>
  <si>
    <t>vriendschap</t>
  </si>
  <si>
    <t>vriendschap , Moomin</t>
  </si>
  <si>
    <t>vriendschap, liefde, konijn, haas</t>
  </si>
  <si>
    <t>vriendschap, liefde, lente kip, relatie</t>
  </si>
  <si>
    <t>vriendschap, liefde, lente, relatie</t>
  </si>
  <si>
    <t>vriendschap, liefde, relatie</t>
  </si>
  <si>
    <t>vriendschap, liefde, relatie,schoen</t>
  </si>
  <si>
    <t>vriendschap, liefde, relatie,schoen, pump</t>
  </si>
  <si>
    <t>vriendschap, liefde, trouwen, trouw, huwelijk, relatie, taart</t>
  </si>
  <si>
    <t>vriendschap, plezier, kauwgum, vriend, vriendin,vrienden</t>
  </si>
  <si>
    <t>vriendschap, vriend, vriendin</t>
  </si>
  <si>
    <t>vriendschap, vriend, vriendin, bloem, tuin</t>
  </si>
  <si>
    <t>vriendschap, vriend, vriendin, liefde</t>
  </si>
  <si>
    <t>vriendschap, vriend, vriendin, liefde pasen, paas, konijn</t>
  </si>
  <si>
    <t>vriendschap, vriend, vriendin, vrienden, karnen, boter, boterton, koe, kalf, boerderij, tuin, bloem</t>
  </si>
  <si>
    <t>vriendschap, vrienden, liefde kussen, vriendin, plezier, lachen, slapen, samen</t>
  </si>
  <si>
    <t>vriendschap, vrienden, vriend, vriendin, liefde, nieuwe woning, verhuizen, vogelhuisje, bloem, tuin</t>
  </si>
  <si>
    <t>vriendschap, vrienden, vriend, vriendin, liefde, vogel, familie, vliegen,</t>
  </si>
  <si>
    <t>vrijgezel;bruidegom;uitdaging;prestatie</t>
  </si>
  <si>
    <t>vrijgezellenfeest;carnaval</t>
  </si>
  <si>
    <t>vrolijk</t>
  </si>
  <si>
    <t>vrolijke sfeer</t>
  </si>
  <si>
    <t>vrolijke strepen</t>
  </si>
  <si>
    <t>vrouwelijke vruchtbaarheid.</t>
  </si>
  <si>
    <t>wandbord</t>
  </si>
  <si>
    <t>wanddecoratie</t>
  </si>
  <si>
    <t>wandelwagen; kinderwagen</t>
  </si>
  <si>
    <t>wandklok</t>
  </si>
  <si>
    <t>war</t>
  </si>
  <si>
    <t>warm</t>
  </si>
  <si>
    <t>wasco, krijten</t>
  </si>
  <si>
    <t>waterbatterij</t>
  </si>
  <si>
    <t>waterdichte pillendoos, groot model. ideaal bij sporten</t>
  </si>
  <si>
    <t>waterdichte pillendoos, groter model, voor medicijnen. ideaal bij sporten</t>
  </si>
  <si>
    <t>waterpenseel</t>
  </si>
  <si>
    <t>week</t>
  </si>
  <si>
    <t>welkomswimpel Nederlandse vlaggen</t>
  </si>
  <si>
    <t>welkomswimpel nederlandse vlaggen</t>
  </si>
  <si>
    <t>wensen</t>
  </si>
  <si>
    <t>wenskaart</t>
  </si>
  <si>
    <t>wenskaarten</t>
  </si>
  <si>
    <t>wenskaartenset</t>
  </si>
  <si>
    <t>wenskaartje met bedel</t>
  </si>
  <si>
    <t>werkplaats</t>
  </si>
  <si>
    <t>whiteboard stiften</t>
  </si>
  <si>
    <t>whiteboard, dry wipe</t>
  </si>
  <si>
    <t>wielrennen</t>
  </si>
  <si>
    <t>wijsheid</t>
  </si>
  <si>
    <t>wijsheid zijn goedaardig</t>
  </si>
  <si>
    <t>wilde westen</t>
  </si>
  <si>
    <t>windvaan, toekomst, bloem, tuin</t>
  </si>
  <si>
    <t>winnie the pooh</t>
  </si>
  <si>
    <t>wit</t>
  </si>
  <si>
    <t>wit  etui hoesje uil print met rits Apple iPhone SE</t>
  </si>
  <si>
    <t>wit basic overtrek</t>
  </si>
  <si>
    <t>wit frame - zwarte bekleding</t>
  </si>
  <si>
    <t>wit gestreept</t>
  </si>
  <si>
    <t>woezel en pip</t>
  </si>
  <si>
    <t>wol en garen</t>
  </si>
  <si>
    <t>wolk</t>
  </si>
  <si>
    <t>wolven</t>
  </si>
  <si>
    <t>wolven bronzen hange</t>
  </si>
  <si>
    <t>wonen</t>
  </si>
  <si>
    <t>wonen, kinderkamer</t>
  </si>
  <si>
    <t>woonkamer of slaapkamer</t>
  </si>
  <si>
    <t>woonkamer of slaapkamer of kantoor</t>
  </si>
  <si>
    <t>wrapper</t>
  </si>
  <si>
    <t>x</t>
  </si>
  <si>
    <t>xbox 360</t>
  </si>
  <si>
    <t>xx</t>
  </si>
  <si>
    <t>ylvi en minimoomis</t>
  </si>
  <si>
    <t>yogiman;orang malu;boeddha;boeddhabeeld;boeddhabeelden;boeddhisme</t>
  </si>
  <si>
    <t>zakelijk</t>
  </si>
  <si>
    <t>zebraprint</t>
  </si>
  <si>
    <t>zee</t>
  </si>
  <si>
    <t>zeedieren</t>
  </si>
  <si>
    <t>zeeland</t>
  </si>
  <si>
    <t>zelda</t>
  </si>
  <si>
    <t>zelf maken</t>
  </si>
  <si>
    <t>zelfmaakmode</t>
  </si>
  <si>
    <t>zichtbare en onzichtbare wereld</t>
  </si>
  <si>
    <t>zigzag</t>
  </si>
  <si>
    <t>zilver</t>
  </si>
  <si>
    <t>zilver frame - zwarte bekleding</t>
  </si>
  <si>
    <t>zilver, feestelijk, stippen, dots, kerst</t>
  </si>
  <si>
    <t>zirkonia</t>
  </si>
  <si>
    <t>zomer</t>
  </si>
  <si>
    <t>zomer, hawaii, luau</t>
  </si>
  <si>
    <t>zomer, hawaii, tropen</t>
  </si>
  <si>
    <t>zomers</t>
  </si>
  <si>
    <t>zpom3er</t>
  </si>
  <si>
    <t>zwaaivlag</t>
  </si>
  <si>
    <t>zwaluw</t>
  </si>
  <si>
    <t>zwangerschapskussen</t>
  </si>
  <si>
    <t>zwart</t>
  </si>
  <si>
    <t>zwart  etui hoesje portemonnee met rits Apple iPhone SE</t>
  </si>
  <si>
    <t>zwart frame - zwarte bekleding</t>
  </si>
  <si>
    <t>zwart-wit, barok, feestelijk</t>
  </si>
  <si>
    <t>zwart-wit, geruit, picknick</t>
  </si>
  <si>
    <t>zwart-wit, retro</t>
  </si>
  <si>
    <t>zwart-wit, retro, grafisch patroon, geometrische print</t>
  </si>
  <si>
    <t>zwart-wit, ruitjes, modern</t>
  </si>
  <si>
    <t>zwart-wit, stippen</t>
  </si>
  <si>
    <t>zwart-wit, strepen, stripes</t>
  </si>
  <si>
    <t>zwart/wit</t>
  </si>
  <si>
    <t>zwitsal billendoekjes</t>
  </si>
  <si>
    <t>26</t>
  </si>
  <si>
    <t>37</t>
  </si>
  <si>
    <t>1x Tafelzeil</t>
  </si>
  <si>
    <t>Voor binnen &amp; buiten</t>
  </si>
  <si>
    <t>Indoor</t>
  </si>
  <si>
    <t>Indoor en Outdoor</t>
  </si>
  <si>
    <t>Voor binnen</t>
  </si>
  <si>
    <t>Voor buiten</t>
  </si>
  <si>
    <t>Machinewas 30 °C</t>
  </si>
  <si>
    <t>30 °C, beperkt programma</t>
  </si>
  <si>
    <t>30 °C, normaal programma</t>
  </si>
  <si>
    <t>30 °C, zeer beperkte machinale actie</t>
  </si>
  <si>
    <t>40 °C, beperkt programma</t>
  </si>
  <si>
    <t>40 °C, normaal programma</t>
  </si>
  <si>
    <t>50°C</t>
  </si>
  <si>
    <t>60 °C, beperkt programma</t>
  </si>
  <si>
    <t>60 °C, normaal programma</t>
  </si>
  <si>
    <t>95 °C, beperkt programma</t>
  </si>
  <si>
    <t>95 °C, normaal programma</t>
  </si>
  <si>
    <t>Afnemen met een natte doek</t>
  </si>
  <si>
    <t>Alle bleekproducten toegelaten</t>
  </si>
  <si>
    <t>Alleen chemisch reinigen</t>
  </si>
  <si>
    <t>Binnenste buiten wassen</t>
  </si>
  <si>
    <t>Drogen op lage temperatuur</t>
  </si>
  <si>
    <t>Droogtrommel normale cyclus</t>
  </si>
  <si>
    <t>Enkel chloorvrij bleken</t>
  </si>
  <si>
    <t>Geen wasverzachter gebruiken</t>
  </si>
  <si>
    <t>Handwas</t>
  </si>
  <si>
    <t>Hangend laten drogen</t>
  </si>
  <si>
    <t>Klittenband sluiten</t>
  </si>
  <si>
    <t>Liggend laten drogen</t>
  </si>
  <si>
    <t>Machinewas</t>
  </si>
  <si>
    <t>Machinewas 40 °C</t>
  </si>
  <si>
    <t>Machinewas 60 °C</t>
  </si>
  <si>
    <t>Machinewas 90 °C</t>
  </si>
  <si>
    <t>Machinewas koud</t>
  </si>
  <si>
    <t>Max. 110 °C strijken</t>
  </si>
  <si>
    <t>Max. 150 °C strijken</t>
  </si>
  <si>
    <t>Max. 200 °C strijken</t>
  </si>
  <si>
    <t>Niet bleken</t>
  </si>
  <si>
    <t>Niet chemisch reinigen</t>
  </si>
  <si>
    <t>Niet professioneel laten reinigen</t>
  </si>
  <si>
    <t>Niet strijken</t>
  </si>
  <si>
    <t>Niet trommeldrogen</t>
  </si>
  <si>
    <t>Niet wassen</t>
  </si>
  <si>
    <t>Professioneel laten reinigen</t>
  </si>
  <si>
    <t>Speciale reiniging</t>
  </si>
  <si>
    <t>Wolprogramma</t>
  </si>
  <si>
    <t>Raved Tafelzeil – 140 cm x 270 cm – Boerenbont Ruit Rood – PVC – Afwasbaar</t>
  </si>
  <si>
    <t>8720707631384; 9507355795557</t>
  </si>
  <si>
    <t>270</t>
  </si>
  <si>
    <t>Raved Badkamermat 75 x 45 - Golven - Licht Grijs - Antislip - Uitwasbaar - Waterabsorberend</t>
  </si>
  <si>
    <t>9507789896851</t>
  </si>
  <si>
    <t>Badkamermat</t>
  </si>
  <si>
    <t>&lt;p&gt;Met de &lt;strong&gt;Raved Badkamermat 75 x 45 cm&lt;/strong&gt; voeg je direct &lt;strong&gt;veiligheid en stijl&lt;/strong&gt; toe aan je badkamer - dankzij het &lt;strong&gt;antislip-oppervlak&lt;/strong&gt; en de &lt;strong&gt;waterabsorberende golvendesign in licht grijs&lt;/strong&gt;. &lt;strong&gt;Uitwasbaar&lt;/strong&gt; en onderhoudsvriendelijk, klaar voor dagelijks gebruik.&lt;/p&gt; &lt;p&gt;&lt;strong&gt;Ontdek de perfecte badkamermat:&lt;/strong&gt; met de &lt;strong&gt;Raved Badkamermat&lt;/strong&gt; creëer je een veilige én stijlvolle ondergrond voor naast je bad, onder de douche of voor je wastafel. Deze hoogwaardige badkamermat in &lt;strong&gt;licht grijs&lt;/strong&gt; met subtiel &lt;strong&gt;golvend patroon&lt;/strong&gt; combineert functionaliteit met minimalistische elegantie.&lt;/p&gt; &lt;h3&gt;Waarom kiezen voor deze badkamermat?&lt;/h3&gt; &lt;ul&gt; &lt;li&gt; &lt;p&gt;&lt;strong&gt;Antislip veiligheid&lt;/strong&gt;: Dankzij de antislip-onderzijde ligt de mat stevig op de vloer, waardoor je stabieler uit de douche of het bad stapt. Veiligheid voorop.&lt;/p&gt; &lt;/li&gt; &lt;li&gt; &lt;p&gt;&lt;strong&gt;Waterabsorberend comfort&lt;/strong&gt;: Het materiaal neemt vocht effectief op, zodat natte voeten sneller droog zijn en je minder gevaar loopt op een gladde tegelvloer.&lt;/p&gt; &lt;/li&gt; &lt;li&gt; &lt;p&gt;&lt;strong&gt;Uitwasbaar &amp; onderhoudsvriendelijk&lt;/strong&gt;: Deze mat is ontworpen om eenvoudig te reinigen — dus geen zorgen over vlekken, verkleuring of slechte geurtjes.&lt;/p&gt; &lt;/li&gt; &lt;li&gt; &lt;p&gt;&lt;strong&gt;Stijlvol design in licht grijs met golven&lt;/strong&gt;: Het golvend patroon geeft een rustige beweging in je badkamer en de neutrale licht-grijze kleur past bij bijna elk interieur.&lt;/p&gt; &lt;/li&gt; &lt;li&gt; &lt;p&gt;&lt;strong&gt;Maat 75 × 45 cm&lt;/strong&gt;: Een royale afmeting die genoeg ruimte biedt naast bad of douche, zonder te veel in te nemen.&lt;/p&gt; &lt;/li&gt; &lt;/ul&gt; &lt;h3&gt;Materiaal &amp; kwaliteit&lt;/h3&gt; &lt;p&gt;Deze mat is vervaardigd uit hoogwaardig materiaal dat ontworpen is voor langdurig gebruik in vochtige ruimtes. De combinatie van comfort (zachte onder de voeten) en duurzaamheid (vormvast en kleurecht) maakt dit product geschikt voor dagelijks gebruik in drukke huishoudens.&lt;/p&gt; &lt;h3&gt;Toepassing &amp; onderhoud&lt;/h3&gt; &lt;p&gt;Plaats de mat direct naast je badkuip, onder de douchecabine of voor de wastafel. Je voelt direct het verschil: een warme, droge stap in plaats van een natte tegel onder je voeten. Voor het onderhoud volstaat een arthatische reiniging op lage temperatuur; laat de mat goed drogen voordat je hem terugplaatst.&lt;br /&gt;Tip: Rol de mat op wanneer je hem even niet gebruikt, zodat hij mooi blijft liggen.&lt;/p&gt; &lt;h3&gt;Emotie &amp; sociale bewijskracht&lt;/h3&gt; &lt;p&gt;Stel je voor: je wordt ’s ochtends wakker, loopt je badkamer in en stapt op een mat die zacht aanvoelt, meteen droogt en je een veilig gevoel geeft. Je kinderen spelen of douchen zonder dat jij je zorgen hoeft te maken over uitglijden. Deze mat is al favoriet bij “drukke gezinnen” en “ouderparen” die veiligheid voorop stellen.&lt;/p&gt; &lt;h3&gt;Call-to-action&lt;/h3&gt; &lt;p&gt;Sluit vandaag nog je badkamer ervaring af met deze slimme upgrade – voeg de Raved Badkamermat toe aan je winkelwagen en geniet direct van &lt;strong&gt;meer veiligheid, comfort én stijl&lt;/strong&gt; in huis.&lt;/p&gt;</t>
  </si>
  <si>
    <t>Licht Grijs; Golven</t>
  </si>
  <si>
    <t>75</t>
  </si>
  <si>
    <t>45</t>
  </si>
  <si>
    <t>0.5</t>
  </si>
  <si>
    <t>Raved Badkamermat 75 x 45 - Golven Beige - Antislip - Uitwasbaar - Waterabsorberend</t>
  </si>
  <si>
    <t>9502351171794</t>
  </si>
  <si>
    <t>&lt;p&gt;Stap elke ochtend veilig en stijlvol uit de douche met deze &lt;strong&gt;comfortabele antislip badkamermat&lt;/strong&gt; in een warm beige golvend dessin. Dankzij de &lt;strong&gt;uitwasbare machinemaat-vriendelijke afwerking&lt;/strong&gt; en het &lt;strong&gt;waterabsorberende materiaal&lt;/strong&gt; is hij zowel praktisch als elegant.&lt;/p&gt; &lt;p&gt;Maak van uw badkamer direct een oase van comfort én veiligheid met de &lt;strong&gt;Raved Badkamermat Golven 75 x 45 – Beige – Antislip – Uitwasbaar&lt;/strong&gt;. Deze badkamermat combineert stijlvolle vormgeving, slimme functionaliteit en duurzaam gebruik — een perfecte upgrade voor iedere badkamer.&lt;/p&gt; &lt;h3&gt;Veiligheid boven alles&lt;/h3&gt; &lt;p&gt;Met de &lt;strong&gt;antislip-onderlaag&lt;/strong&gt; staat u stevig op de natte tegelvloer. Geen glibberige momenten meer na het douchen of badderen. Ideaal voor gezinnen, oudere gebruikers of gewoon voor wie veiligheid belangrijk vindt.&lt;/p&gt; &lt;h3&gt;Sfeervol design in neutrale kleur&lt;/h3&gt; &lt;p&gt;De warme &lt;strong&gt;beige kleur&lt;/strong&gt; en het subtiele &lt;strong&gt;golvenpatroon&lt;/strong&gt; geven rust en elegantie aan de ruimte. Deze mat past moeiteloos in zowel moderne als klassieke badkamerinterieurs. Dankzij de neutrale toon kunt u hem combineren met verschillende kleuren handdoeken, accessoires en tegelwerk.&lt;/p&gt; &lt;h3&gt;Comfort en onderhoudsgemak&lt;/h3&gt; &lt;p&gt;De &lt;strong&gt;toplaag is zacht en absorberend&lt;/strong&gt;, waardoor uw voeten aangenaam warm en droog blijven. De mat is &lt;strong&gt;uitwasbaar in de wasmachine&lt;/strong&gt;, behoudt zijn vorm, kleur en antisliplaag — zelfs na meerdere wasbeurten — en is daardoor zeer onderhoudsvriendelijk. U investeert in een mat die lang meegaat en er langdurig goed uitziet.&lt;/p&gt; &lt;h3&gt;Ideaal formaat &amp; toepassing&lt;/h3&gt; &lt;p&gt;Met de maat &lt;strong&gt;75 × 45 cm&lt;/strong&gt; is de mat stevig aanwezig, maar niet overdreven groot — perfect voor naast het bad, onder de douche of voor de wastafel. Dankzij de praktische afmeting legt u hem eenvoudig neer zonder ruimteverlies.&lt;/p&gt; &lt;h3&gt;Waarom deze badkamermat kiezen?&lt;/h3&gt; &lt;ul&gt; &lt;li&gt; &lt;p&gt;&lt;strong&gt;Antislip-structuur&lt;/strong&gt; voorkomt uitglijden: veiligheid verzekerd.&lt;/p&gt; &lt;/li&gt; &lt;li&gt; &lt;p&gt;&lt;strong&gt;Uitwasbaar en vormvast&lt;/strong&gt;: eenvoudig schoonmaken, blijvend mooi.&lt;/p&gt; &lt;/li&gt; &lt;li&gt; &lt;p&gt;&lt;strong&gt;Waterabsorberend materiaal&lt;/strong&gt; houdt de vloer droog en hygiënisch.&lt;/p&gt; &lt;/li&gt; &lt;li&gt; &lt;p&gt;&lt;strong&gt;Stijlvol golven-dessin in beige&lt;/strong&gt;: net dat beetje extra sfeer in uw badkamer.&lt;/p&gt; &lt;/li&gt; &lt;li&gt; &lt;p&gt;&lt;strong&gt;Merkgarantie van Raved&lt;/strong&gt;, gevestigd in Nederland, voor kwaliteit en service.&lt;/p&gt; &lt;/li&gt; &lt;/ul&gt; &lt;p&gt;Sta morgen zelf op een mat die veilig, schoon en stijlvol is. Wacht niet langer en kies voor de Raved badkamermat. Klik op “In winkelwagen” en geef uw badkamer de upgrade die hij verdient — uw voeten en vloer zullen u dankbaar zijn.&lt;/p&gt;</t>
  </si>
  <si>
    <t>Beige; Golven</t>
  </si>
  <si>
    <t>Raved Badkamermat Set – 75×45 cm + 50×40 cm – Golven – Zwart – Antislip – Uitwasbaar – Waterabsorberend – 2-delig</t>
  </si>
  <si>
    <t>9508763899578</t>
  </si>
  <si>
    <t>&lt;p&gt;Geef je badkamer een veilige én stijlvolle upgrade met deze &lt;strong&gt;slim ontworpen badkamermat&lt;/strong&gt;: &lt;strong&gt;antislip&lt;/strong&gt; voor maximale grip, &lt;strong&gt;uitwasbaar&lt;/strong&gt; voor eenvoudig onderhoud en &lt;strong&gt;waterabsorberend&lt;/strong&gt; – zodat je vloer droog blijft en je met gerust hart op blote voeten stapt.&lt;/p&gt; &lt;p&gt;&lt;strong&gt;Badkamermat&lt;/strong&gt; is een essentieel onderdeel van jouw badkamerervaring. Met de **Raved Badkamermat Golven – Donker Grijs – 75 x 45 cm – Antislip – Uitwasbaar – Waterabsorberend kies je voor comfort, veiligheid én stijl in één.&lt;/p&gt; &lt;h3&gt;Veiligheid en comfort&lt;/h3&gt; &lt;p&gt;Na een warme douche stap je op de mat – met natte voeten op glanzende tegels ligt uitglijden op de loer. Dankzij de &lt;strong&gt;antislip-onderkant&lt;/strong&gt; blijft deze mat stevig op zijn plaats, voor een gerust gevoel bij gebruik door jezelf, je partner of kinderen. Geen angst meer voor onveilige start van de dag.&lt;/p&gt; &lt;h3&gt;Stijlvol design in donker grijs&lt;/h3&gt; &lt;p&gt;Donker grijs is neutraal, chic én tijdloos. Het golvende patroon geeft subtiele textuur en zorgt ervoor dat de mat perfect past bij een moderne badkamerinrichting – van strak wit tot industriële tegelvloer. Zo geef je je badkamer een verzorgde uitstraling zonder teveel op te vallen.&lt;/p&gt; &lt;h3&gt;Praktisch &amp; onderhoudsvriendelijk&lt;/h3&gt; &lt;p&gt;De maat 75 x 45 cm is optimaal voor langs het bad of onder de douche – ruim genoeg om comfortabel op te stappen, zonder te veel ruimte in te nemen. De mat is &lt;strong&gt;uitwasbaar&lt;/strong&gt;, wat betekent dat je hem eenvoudig in de wasmachine kunt reinigen. Zodoende blijft hij fris, hygiënisch en klaar voor dagelijks gebruik.&lt;/p&gt; &lt;h3&gt;Vochtcontrole en hygiëne&lt;/h3&gt; &lt;p&gt;De toplaag is ontworpen om snel vocht op te nemen – dat betekent minder plasvorming op de vloer, minder kalkplekken, en een drogere omgeving die minder uitnodigt tot schimmelvorming. Dankzij deze &lt;strong&gt;waterabsorberende&lt;/strong&gt; eigenschap behoudt je omgeving zijn hygiëne en frisheid.&lt;/p&gt; &lt;h3&gt;Ideaal voor elk huishouden&lt;/h3&gt; &lt;p&gt;Of je nu een druk gezin hebt, vaak gasten ontvangt of gewoon waarde hecht aan een nette en veilige badkamer: deze badkamermat is een slimme keuze. Geen compromis tussen stijl en functie: je krijgt beide. Wanneer je direct upgrade, ervaar je het verschil meteen – en voorkom je ongemak later.&lt;/p&gt; &lt;h3&gt;Technische kenmerken in vogelvlucht&lt;/h3&gt; &lt;ul&gt; &lt;li&gt; &lt;p&gt;Merk: Raved&lt;/p&gt; &lt;/li&gt; &lt;li&gt; &lt;p&gt;Maat: 75 x 45 cm&lt;/p&gt; &lt;/li&gt; &lt;li&gt; &lt;p&gt;Kleur: Zwart&lt;/p&gt; &lt;/li&gt; &lt;li&gt; &lt;p&gt;Patroon: Golven&lt;/p&gt; &lt;/li&gt; &lt;li&gt; &lt;p&gt;Eigenschappen: Antislip, Uitwasbaar, Waterabsorberend&lt;/p&gt; &lt;/li&gt; &lt;/ul&gt; &lt;p&gt;Maak jouw badkamer vandaag weer van jou. Voeg deze Raved badkamermat toe aan je winkelwagen en stap morgen op een droge, veilige en stijlvolle manier uit de douche.&lt;/p&gt;</t>
  </si>
  <si>
    <t>Polyurethaan</t>
  </si>
  <si>
    <t>40</t>
  </si>
  <si>
    <t>Badmat set</t>
  </si>
  <si>
    <t>Raved Placemats - Set van 6 Stuks - Selma - Zacht Geel - Ovaal - Kunststof - Eettafel - Onderlegger - Waterafstotend</t>
  </si>
  <si>
    <t>8720707636662</t>
  </si>
  <si>
    <t>Placemats</t>
  </si>
  <si>
    <t>&lt;p&gt;Breng stijl en gemak naar je eettafel met deze &lt;strong&gt;set van 6 ovale placemats in zacht geel&lt;/strong&gt;. Gemaakt van &lt;strong&gt;duurzaam kunststof&lt;/strong&gt; en &lt;strong&gt;waterafstotend&lt;/strong&gt;, beschermen ze je tafel tegen morsen en vlekken – ideaal voor dagelijks gebruik of gezellige diners.&lt;/p&gt; &lt;p&gt;**Ontdek de stijlvolle en praktische oplossing voor je eettafel met de **Raved Placemats Selma Set van 6 – dé combinatie van design en functionaliteit. Of je nu een rustige doordeweekse maaltijd hebt of een gezellige avond met gasten, deze set draagt bij aan een verzorgde tafel en een ontspannen sfeer.&lt;/p&gt; &lt;h3&gt;Fris design voor elke tafel&lt;/h3&gt; &lt;p&gt;De &lt;strong&gt;zacht gele kleur&lt;/strong&gt; geeft je interieur een warme en uitnodigende uitstraling. Door de &lt;strong&gt;ovale vorm&lt;/strong&gt; passen de onderleggers elegant onder bord en bestek, zonder randen die storen. Dankzij het &lt;strong&gt;kunststof materiaal&lt;/strong&gt; zijn de placemats licht, stevig en geschikt voor dagelijks gebruik.&lt;/p&gt; &lt;h3&gt;Bescherming en gemak&lt;/h3&gt; &lt;p&gt;Met deze placemats kies je voor een &lt;strong&gt;waterafstotend oppervlak&lt;/strong&gt; dat snel schoon te vegen is – geen paniek bij een geknoeide glas wijn of geknoeide saus. Ze vormen een betrouwbare &lt;strong&gt;onderlegger&lt;/strong&gt; voor je servies en beschermen je tafel tegen vlekken, krassen en hitte (let op: aanbevolen gebruik met warm servies, niet direct op gloeiende pannen). Dankzij het kunststof zijn ze eenvoudig op te bergen en geschikt voor gezinnen, huisdieren of druk hectische momenten.&lt;/p&gt; &lt;h3&gt;Voor dagelijks gebruik en bijzondere gelegenheden&lt;/h3&gt; &lt;p&gt;Of je nu met het gezin aan tafel zit, kinderen bezig zijn of vrienden komen eten: met een &lt;strong&gt;set van 6 stuks&lt;/strong&gt; heb je meteen voldoende placemats klaar liggen. Ideaal voor vier- tot zespersoonsopstellingen, en flexibel genoeg voor extra gasten. De combinatie van stijl en prakticiteit zorgt dat je tafel er altijd verzorgd uitziet.&lt;/p&gt; &lt;h3&gt;Specificaties in één oogopslag&lt;/h3&gt; &lt;ul&gt; &lt;li&gt; &lt;p&gt;&lt;strong&gt;Merk&lt;/strong&gt;: Raved&lt;/p&gt; &lt;/li&gt; &lt;li&gt; &lt;p&gt;&lt;strong&gt;Materiaal&lt;/strong&gt;: kunststof&lt;/p&gt; &lt;/li&gt; &lt;li&gt; &lt;p&gt;&lt;strong&gt;Kleur&lt;/strong&gt;: zacht geel&lt;/p&gt; &lt;/li&gt; &lt;li&gt; &lt;p&gt;&lt;strong&gt;Vorm&lt;/strong&gt;: ovaal&lt;/p&gt; &lt;/li&gt; &lt;li&gt; &lt;p&gt;&lt;strong&gt;Set&lt;/strong&gt;: 6 stuks&lt;/p&gt; &lt;/li&gt; &lt;li&gt; &lt;p&gt;&lt;strong&gt;Belangrijkste kenmerken&lt;/strong&gt;: waterafstotend, gemakkelijk af te vegen, beschermt tafelblad&lt;/p&gt; &lt;/li&gt; &lt;/ul&gt; &lt;h3&gt;Waarom kiezen voor deze placemats?&lt;/h3&gt; &lt;p&gt;Veel tafels lijden onder vlekken, krassen en ‘normaal gebruik’ – terwijl jij liever geniet van het moment, zonder extra stress. Deze placemats lossen dat eenvoudiger op: ze zien er stijlvol uit, doen hun werk en geven je rust. Geen gedoe meer met opletten bij kinderen of vuile onderlagen: je tafel is meteen klaar.&lt;/p&gt; &lt;h3&gt;Doe het vandaag nog&lt;/h3&gt; &lt;p&gt;Geef je eetruimte de upgrade die het verdient. Kies voor deze &lt;strong&gt;stijlvolle, functionele onderleggers&lt;/strong&gt; en zie hoe je tafel zich moeiteloos transformeert. Klik op “toevoegen aan winkelwagen” en start met genieten – je tafel zal je dankbaar zijn!&lt;/p&gt;</t>
  </si>
  <si>
    <t>Geel</t>
  </si>
  <si>
    <t>Selma</t>
  </si>
  <si>
    <t>30</t>
  </si>
  <si>
    <t>0.50</t>
  </si>
  <si>
    <t>6 Stuks</t>
  </si>
  <si>
    <t>Raved Placemats - Set van 6 Stuks - Vera - Donker Grijs - Kunststof - Eettafel - Onderlegger - Waterafstotend</t>
  </si>
  <si>
    <t>9508134318226</t>
  </si>
  <si>
    <t>&lt;p&gt;Geef je eettafel direct een stijlvolle upgrade met deze &lt;strong&gt;set van 6 donkergrijze placemats&lt;/strong&gt; van Raved. Dankzij het &lt;strong&gt;waterafstotende kunststof met leatherlook&lt;/strong&gt;, inclusief &lt;strong&gt;antisliponderlaag&lt;/strong&gt;, bescherm je je tafel eenvoudig tegen vlekken en krassen, terwijl je geniet van een luxe uitstraling.&lt;/p&gt; &lt;p&gt;**Ontdek de stijlvolle en praktische oplossing voor jouw eettafel met de **Raved &lt;strong&gt;Placemats Vera set van 6&lt;/strong&gt; – donkergrijs, kunststof leatherlook, ontworpen voor dagelijks gebruik én bijzondere gelegenheden.&lt;/p&gt; &lt;h3&gt;Elegant design, direct effect&lt;/h3&gt; &lt;p&gt;Met de &lt;strong&gt;dark-grey placemats&lt;/strong&gt; creëer je een verfijnde basis op je tafel: het donkere grijs past moeiteloos in moderne, industriële of klassiekere interieurstijlen. Dankzij de leatherlook-afwerking oogt het geheel luxe, terwijl het kunststof materiaal praktisch blijft in onderhoud. Het is dé keuze voor wie stijl wil combineren met robuust gebruik.&lt;/p&gt; &lt;h3&gt;Bescherming en gemak in één&lt;/h3&gt; &lt;p&gt;De placemats van de Vera-serie zijn gemaakt van &lt;strong&gt;hoogwaardig kunststof met kunstleer-look&lt;/strong&gt;, waardoor ze sterk en duurzaam zijn. Het &lt;strong&gt;waterafstotende materiaal&lt;/strong&gt; maakt dat een gemorste koffie of saus geen drama hoeft te zijn: gewoon even afnemen met een vochtige doek. Bovendien zorgen de antisliponderlaag en het rechthoekige formaat (45 x 30 cm) ervoor dat alles netjes blijft liggen, zelfs bij een levendig diner. &lt;/p&gt; &lt;h3&gt;Voor dagelijks gebruik én bijzondere momenten&lt;/h3&gt; &lt;p&gt;Of je nu een druk gezin hebt of regelmatig gasten ontvangt, deze &lt;strong&gt;placemats set van 6 stuks&lt;/strong&gt; biedt een complete tafeloplossing. Bescherm je tafel tegen krassen, vlekken of hitte van borden, maar creëer ook direct een sfeervolle setting. Dankzij het doek-vriendelijke oppervlak is het schoonmaken sneller dan je ooit had gedacht.&lt;/p&gt; &lt;h3&gt;Waarom kiezen voor deze set?&lt;/h3&gt; &lt;ul&gt; &lt;li&gt; &lt;p&gt;&lt;strong&gt;Stijlvol en tijdloos&lt;/strong&gt; – donkergrijs, leatherlook kunststof die bij vrijwel elk interieur past.&lt;/p&gt; &lt;/li&gt; &lt;li&gt; &lt;p&gt;&lt;strong&gt;Eenvoudig schoon te maken&lt;/strong&gt; – geen gestress meer met vlekken of plakkerige randjes.&lt;/p&gt; &lt;/li&gt; &lt;li&gt; &lt;p&gt;&lt;strong&gt;Antislip &amp; veilig&lt;/strong&gt; – blijft netjes in positie tijdens het diner.&lt;/p&gt; &lt;/li&gt; &lt;li&gt; &lt;p&gt;&lt;strong&gt;Compleet voor 6 personen&lt;/strong&gt; – direct klaar voor gezinsmaaltijden of etentjes.&lt;/p&gt; &lt;/li&gt; &lt;li&gt; &lt;p&gt;&lt;strong&gt;Robuust materiaal&lt;/strong&gt; – kunststof standhoudt dagelijks gebruik beter dan kwetsbare stoffen placemats.&lt;/p&gt; &lt;/li&gt; &lt;/ul&gt; &lt;h3&gt;Gebruik &amp; onderhoud&lt;/h3&gt; &lt;ul&gt; &lt;li&gt; &lt;p&gt;Leg de placemat neer vóór de maaltijd; gebruik gerust met borden, bestek en glazen.&lt;/p&gt; &lt;/li&gt; &lt;li&gt; &lt;p&gt;Na afloop: eventuele etensresten eenvoudig afvegen met een natte doek.&lt;/p&gt; &lt;/li&gt; &lt;li&gt; &lt;p&gt;Niet geschikt voor vaatwasser of intensieve hitte (zoals schaal direct uit de oven); geef de placemats even de tijd af te koelen.&lt;/p&gt; &lt;/li&gt; &lt;/ul&gt; &lt;h3&gt;Jouw tafel verdient deze upgrade&lt;/h3&gt; &lt;p&gt;Stel je eens voor: een perfect gedekte tafel, in een stijlvolle donkergrijze setting die tegelijk praktisch is – minder schoonmaakstress, meer genieten. Grijp nú deze kans om jouw eettafel meteen te upgraden met de Raved Placemats Vera. &lt;strong&gt;Bestel vandaag nog&lt;/strong&gt; en ervaar zelf het verschil.&lt;/p&gt;</t>
  </si>
  <si>
    <t>Donker Grijs</t>
  </si>
  <si>
    <t>Kunstleer</t>
  </si>
  <si>
    <t>Vera</t>
  </si>
  <si>
    <t>43</t>
  </si>
  <si>
    <t>Raved Placemats - Set van 6 Stuks - Selma Terra - Ovaal - Kunststof - Eettafel - Onderlegger - Waterafstotend</t>
  </si>
  <si>
    <t>8720707636709</t>
  </si>
  <si>
    <t>&lt;p&gt;Geef je eettafel direct een stijlvolle én praktische upgrade met de &lt;strong&gt;Raved Placemats Selma Set van 6&lt;/strong&gt; in &lt;strong&gt;terra&lt;/strong&gt;-kleur. Deze &lt;strong&gt;ovale placemats van kunststof zijn waterafstotend en eenvoudig schoon te maken&lt;/strong&gt;, waardoor je tafel optimaal beschermd is tegen vlekken en krassen — én er elke dag verzorgd uitziet.&lt;/p&gt; &lt;p&gt;Ontdek de perfecte combinatie van stijl en functionaliteit met de &lt;strong&gt;Raved Placemats Selma&lt;/strong&gt;. Deze set bestaat uit &lt;strong&gt;6 ovale placemats (45×30 cm)&lt;/strong&gt; in een warme &lt;strong&gt;terra-kleur&lt;/strong&gt;, vervaardigd van &lt;strong&gt;duurzaam kunststof&lt;/strong&gt;. De warme tint geeft elke eettafel direct een uitnodigende, elegante uitstraling.&lt;/p&gt; Bescherming én gemak &lt;p&gt;Met deze placemats kies je voor bescherming van je tafelblad: dankzij het stevige kunststof materiaal en het &lt;strong&gt;waterafstotende&lt;/strong&gt; oppervlak blijven gemorste dranken, kruimels of etensresten eenvoudig op de placemat zitten in plaats van je tafel te beschadigen of te vervuilen. Zo vermijd je vlekken en krassen — een directe oplossing voor een veelvoorkomend pijnpunt in de eetruimte.&lt;/p&gt; Elegant en functioneel ontwerp &lt;p&gt;De &lt;strong&gt;ovale vorm&lt;/strong&gt; (45×30 cm) zorgt ervoor dat grote borden of complete dinersets erop passen, terwijl het soepele design goed combineert met diverse interieurstijlen: modern, landelijk of klassiek. In terra geeft de set een subtiel kleuraccent zonder te overheersen — juist goed voor wie zijn tafelsetting stijlvol en toch rustig wil houden.&lt;/p&gt; Eenvoudig onderhoud &lt;p&gt;Kunststof is niet alleen mooi, maar ook onderhoudsvriendelijk. Een vochtige doek is meestal voldoende om de placemats schoon te maken. Geen gedoe met wassen of strijken — ideaal voor drukke huishoudens of wanneer je spontaan gasten ontvangt.&lt;/p&gt; Voor dagelijks gebruik én bijzondere gelegenheden &lt;p&gt;Of je nu dagelijks dineert met het gezin of een diner voor vrienden organiseert, deze set van 6 biedt voldoende placemats voor meerdere personen. Je tafel ziet er direct verzorgd uit, zonder dat je extra accessoires hoeft aan te schaffen. Bij gebruik merk je hoe je tafel minder snel sporen draagt van intensief gebruik — één van die kleine comfortverhogende details die het verschil maken.&lt;/p&gt; Waarom kiezen voor Raved Placemats Selma? &lt;ul&gt; &lt;li&gt; &lt;p&gt;&lt;strong&gt;Merk:&lt;/strong&gt; Raved – bekend om functionele woonaccessoires met stijl.&lt;/p&gt; &lt;/li&gt; &lt;li&gt; &lt;p&gt;&lt;strong&gt;Materiaal:&lt;/strong&gt; duurzaam kunststof – robuust én gemakkelijk in onderhoud.&lt;/p&gt; &lt;/li&gt; &lt;li&gt; &lt;p&gt;&lt;strong&gt;Kleur &amp; vorm:&lt;/strong&gt; Terra – ovale vorm – subtiel én elegant.&lt;/p&gt; &lt;/li&gt; &lt;li&gt; &lt;p&gt;&lt;strong&gt;Setgrootte:&lt;/strong&gt; 6 stuks – voldoende voor gezelschappen.&lt;/p&gt; &lt;/li&gt; &lt;li&gt; &lt;p&gt;&lt;strong&gt;USP’s:&lt;/strong&gt; waterafstotend, eenvoudig schoon te maken, beschermt tafel.&lt;/p&gt; &lt;/li&gt; &lt;/ul&gt; &lt;p&gt;Laat je tafel opvallen door slimme keuzes — met de Raved Placemats Selma investeer je zowel in bescherming als in sfeer. Maak vandaag nog van je eettafel een plek waar je trots op bent. &lt;strong&gt;Bestel nu en ervaar het verschil.&lt;/strong&gt;&lt;/p&gt;</t>
  </si>
  <si>
    <t>Terra</t>
  </si>
  <si>
    <t>Raved Placemats - Set van 6 Stuks - Maja - Taffy - Rond - Kunststof - Eettafel - Onderlegger - Waterafstotend</t>
  </si>
  <si>
    <t>8720707636655</t>
  </si>
  <si>
    <t>&lt;p&gt;Geef je eettafel direct een stijlvolle en praktische upgrade met deze &lt;strong&gt;set van 6 &amp; afwasbare kunststof placemats&lt;/strong&gt; in warme &lt;strong&gt;taffy kleur&lt;/strong&gt;. De &lt;strong&gt;ronde vorm Ø 38 cm&lt;/strong&gt; en &lt;strong&gt;waterafstotende afwerking&lt;/strong&gt; zorgen voor bescherming én sfeer — perfect voor dagelijks gebruik én gezellige diners.&lt;/p&gt; &lt;p&gt;Breng je interieur naar een hoger niveau met de **Raved Placemats Maja Set van 6 — ontworpen voor wie stijl en gemak combineert. Deze mooie set van zes ronde tafelonderleggers is dé slimme keuze voor iedereen die zijn eettafel wil beschermen én verrijken.&lt;/p&gt; &lt;h3&gt;Bescherming &amp; stijl&lt;/h3&gt; &lt;p&gt;Met de &lt;strong&gt;primair zoekwoord “placemats”&lt;/strong&gt; installeer je direct een praktische stijlmaker op tafel. De placemats hebben een diameter van Ø 38 cm — ideaal voor bord, bestek en glas — en zijn gemaakt van &lt;strong&gt;kunststof&lt;/strong&gt; in de trendy &lt;strong&gt;taffy&lt;/strong&gt; kleur. Dankzij de &lt;strong&gt;waterafstotende afwerking&lt;/strong&gt; en de antislip-eigenschappen durf je lichte morsen en schuiven aan zonder stress. &lt;/p&gt; &lt;h3&gt;Materiaal &amp; onderhoud&lt;/h3&gt; &lt;p&gt;Het &lt;strong&gt;materiaal kunststof&lt;/strong&gt; zorgt ervoor dat de onderleggers stevig, licht en onderhoudsvriendelijk zijn. Neem ze eenvoudig af met een vochtige doek — geen stofzuigen of wassen vereist. Voor gezinnen, huisdieren of actieve tafelmomenten is dit ideaal. De vorm is &lt;strong&gt;rond&lt;/strong&gt;, wat zorgt voor een speelse maar moderne uitstraling.&lt;/p&gt; &lt;h3&gt;Toepassing &amp; sfeer&lt;/h3&gt; &lt;p&gt;Of je nu een dagelijks gezinsetentje hebt of een etentje met gasten, deze placemats passen zich moeiteloos aan. De warme taffy-kleur voegt direct sfeer toe zonder overheersend te zijn; de ronde vorm breekt het rechte tafelpatroon en geeft een uitnodigende touch. Dankzij de set-van-6 ben je klaar voor een compleet gezelschap.&lt;/p&gt; &lt;h3&gt;Voordelen in een oogopslag&lt;/h3&gt; &lt;ul&gt; &lt;li&gt; &lt;p&gt;Set van 6: direct klaar voor meerdere personen&lt;/p&gt; &lt;/li&gt; &lt;li&gt; &lt;p&gt;Rond Ø 38 cm: ruime dekking en stijlvolle uitstraling&lt;/p&gt; &lt;/li&gt; &lt;li&gt; &lt;p&gt;Kunststof &amp; waterafstotend: praktisch en duurzaam&lt;/p&gt; &lt;/li&gt; &lt;li&gt; &lt;p&gt;Taffy kleur: trendy én warm&lt;/p&gt; &lt;/li&gt; &lt;li&gt; &lt;p&gt;Onderlegger-functie: beschermt tafelblad tegen hitte, vlekken en krassen&lt;/p&gt; &lt;/li&gt; &lt;/ul&gt; &lt;h3&gt;Waarom kiezen voor deze placemats?&lt;/h3&gt; &lt;p&gt;Omdat je tafel verdient om gezien te worden — en toch gebruiksklaar moet blijven. Vermijd ooit nog vuiltjes onder een tafelkleed of glijdende onderzetters: deze placemats blijven liggen. Ze zijn de subtiele, slimme upgrade voor je interieur én zorgen dat je tafel er netjes uitziet — ook nadat de kinderen klaar zijn met eten.&lt;/p&gt; &lt;h3&gt;Call to action&lt;/h3&gt; &lt;p&gt;Maak vandaag nog van je eettafel een plek waar je trots op bent. Klik op &lt;strong&gt;“in winkelwagen”&lt;/strong&gt;, kies voor gemak zonder concessies aan stijl — en geniet van gezellige maaltijden in een tafelsetting die indruk maakt.&lt;/p&gt;</t>
  </si>
  <si>
    <t>Taffy</t>
  </si>
  <si>
    <t>38</t>
  </si>
  <si>
    <t>Raved Placemats - Set van 6 Stuks - Britt - Bloemen - Goud - Zwart - Eettafel - Onderlegger - Waterafstotend</t>
  </si>
  <si>
    <t>8720707636808</t>
  </si>
  <si>
    <t>&lt;p&gt;Geef je eettafel een elegante upgrade met de &lt;strong&gt;Raved Placemats Britt&lt;/strong&gt;, een stijlvolle set van &lt;strong&gt;6 onderleggers in goud/zwart bloemen-design&lt;/strong&gt;, vervaardigd uit &lt;strong&gt;duurzaam kunststof&lt;/strong&gt; en &lt;strong&gt;waterafstotend&lt;/strong&gt; voor moeiteloos onderhoud.&lt;/p&gt; &lt;p&gt;&lt;strong&gt;Raved Placemats Britt – Set van 6&lt;/strong&gt;&lt;br /&gt;Breng luxe en gemak samen aan je tafel met de &lt;strong&gt;Raved Placemats Britt&lt;/strong&gt;: deze set van 6 onderleggers combineert een chic &lt;strong&gt;goud/zwart bloemenmotief&lt;/strong&gt; met praktisch gebruiksgemak dankzij het stevige &lt;strong&gt;kunststof materiaal&lt;/strong&gt;. Dankzij de &lt;strong&gt;waterafstotende afwerking&lt;/strong&gt; veeg je gemorste wijn of saus in één beweging schoon — geen gedoe, geen vlekken die blijven hangen.&lt;/p&gt; &lt;h3&gt;Waarom kiezen voor deze tafelonderleggers?&lt;/h3&gt; &lt;ul&gt; &lt;li&gt; &lt;p&gt;&lt;strong&gt;Bescherming &amp; stijl&lt;/strong&gt;: Elke placemat beschermt je tafelblad tegen krassen, hitte en morsen én voegt tegelijkertijd een elegante uitstraling toe dankzij het goud/zwart bloemenpatroon.&lt;/p&gt; &lt;/li&gt; &lt;li&gt; &lt;p&gt;&lt;strong&gt;Onderhoudsvriendelijk&lt;/strong&gt;: Gemaakt van kunststof dat niet verkleurt, niet kreukt en eenvoudig met een vochtige doek schoon te maken is.&lt;/p&gt; &lt;/li&gt; &lt;li&gt; &lt;p&gt;&lt;strong&gt;Functioneel formaat&lt;/strong&gt;: Rechthoekig, ideaal voor borden, bestek en glazen; de set van 6 is perfect voor gezinsmaaltijden of feestelijke diners met gasten.&lt;/p&gt; &lt;/li&gt; &lt;li&gt; &lt;p&gt;&lt;strong&gt;Veelzijdige stijl&lt;/strong&gt;: Het kleurenpalet goud en zwart past zowel in een strak modern interieur als in een klassieke eetkamer, en voegt direct sfeer toe.&lt;/p&gt; &lt;/li&gt; &lt;/ul&gt; &lt;h3&gt;Specificaties&lt;/h3&gt; &lt;ul&gt; &lt;li&gt; &lt;p&gt;Materiaal: kunststof. Bol+1&lt;/p&gt; &lt;/li&gt; &lt;li&gt; &lt;p&gt;Kleur/design: goud achtergrond met zwarte bloemen. Bol&lt;/p&gt; &lt;/li&gt; &lt;li&gt; &lt;p&gt;Aantal stuks: 6 onderleggers. Bol&lt;/p&gt; &lt;/li&gt; &lt;li&gt; &lt;p&gt;Onderhoud: afnemen met een vochtige doek dankzij waterafstotend oppervlak. Bol&lt;/p&gt; &lt;/li&gt; &lt;li&gt; &lt;p&gt;Vorm &amp; afmeting indicatief: rechthoekig (45 × 30 cm genoemd in beschrijving). Bol&lt;/p&gt; &lt;/li&gt; &lt;/ul&gt; &lt;h3&gt;Voor wie is dit product?&lt;/h3&gt; &lt;p&gt;Voor de thuiskok die houdt van stijl aan tafel, zonder in te leveren op gemak. Voor gezinnen die een verzorgde tafelsetting willen zonder elk moment bang te zijn voor morsen. Voor gastvrouwen/gastheren die indruk willen maken tijdens diners. En voor iedereen die een interieur wil dat klopt — zonder dat het te zwaar of elitair wordt.&lt;/p&gt; &lt;h3&gt;Verlies-aversie &amp; sociale bewijskracht&lt;/h3&gt; &lt;p&gt;Stel je voor: je tafel glanst van de elegantie, je gasten merken de luxe uitstraling op… en dan wordt er per ongeluk rode wijn gemorst. Dankzij de Raved Placemats Britt kun je je tafel blijven neerzetten zonder angst voor vlekken of permanente schade. Veel gezinnen en gasten geven aan hoe snel en eenvoudig ze schoon te maken zijn — én hoe ze zelfs een feestelijke sfeer toevoegen.&lt;/p&gt; &lt;h3&gt;Call-to-action&lt;/h3&gt; &lt;p&gt;Maak vandaag nog je tafel af met de Raved Placemats Britt — combineer luxe met gemak en transformeer elke maaltijd in een stijlvolle ervaring. &lt;strong&gt;Bestel nu&lt;/strong&gt; en geniet direct van de verfijnde uitstraling en zorgeloze functionaliteit.&lt;/p&gt;</t>
  </si>
  <si>
    <t>Goud; Zwart</t>
  </si>
  <si>
    <t>Britt</t>
  </si>
  <si>
    <t>Raved Placemats - Set van 6 Stuks - Vera - Taupe - Kunststof - Eettafel - Onderlegger - Waterafstotend</t>
  </si>
  <si>
    <t>9501726931759</t>
  </si>
  <si>
    <t>&lt;p&gt;Geef je eettafel direct een stijlvolle upgrade met deze &lt;strong&gt;set van 6 taupe placemats&lt;/strong&gt; van Raved in &lt;strong&gt;duurzaam kunststoffen materiaal&lt;/strong&gt; met luxe leatherlook-finish. Dankzij de &lt;strong&gt;waterafstotende werking&lt;/strong&gt; zijn morsen en vlekken eenvoudig schoon te maken – perfect voor dagelijks gebruik én bijzondere gelegenheden.&lt;/p&gt; &lt;p&gt;Ontdek hoe je tafelsetting direct verandert met de &lt;strong&gt;Raved Placemats Vera set van 6&lt;/strong&gt; – in elegant taupe uitgevoerd in hoogwaardig &lt;strong&gt;kunststof&lt;/strong&gt; met een chique leatherlook-structuur. Of je nu een ontspannen familiediner hebt of je huis opent voor gasten: deze onderleggers brengen stijl én rust in één.&lt;/p&gt; &lt;h3&gt;Stijlvol en functioneel&lt;/h3&gt; &lt;p&gt;De placemats geven je eettafel een warme, neutrale basis – taupe past verrassend goed bij zowel lichte als donkere interieurs. Het design straalt luxe uit, zonder overdaad. Het &lt;strong&gt;materiaal kunststoffen/leatherlook&lt;/strong&gt; geeft de uitstraling van leer, maar met het gemak dat echt leer niet biedt.&lt;/p&gt; &lt;h3&gt;Praktisch in gebruik&lt;/h3&gt; &lt;p&gt;Een van de grote voordelen is dat deze placemats &lt;strong&gt;waterafstotend&lt;/strong&gt; zijn – kleine ongelukjes met druppels, glasringetjes of vlekken hoef je niet te vrezen. Dankzij het materiaal is schoonmaken eenvoudig: een vochtige doek is in de meeste gevallen voldoende. Dat maakt de set perfect voor &lt;strong&gt;dagelijks gebruik&lt;/strong&gt;, waarbij veelzijdigheid net zo belangrijk is als uitstraling.&lt;/p&gt; &lt;h3&gt;Voor alle gelegenheden&lt;/h3&gt; &lt;p&gt;Of je nu ontbijt met het gezin hebt, een lunch met werkrelaties of een uitgebreid diner met vrienden – deze onderleggers zijn er klaar voor. De kleur taupe zorgt ervoor dat je servies en tafelaccessoires mooi uitkomen. Kies je voor contrast of juist harmonie, deze placemats passen zich moeiteloos aan.&lt;/p&gt; &lt;h3&gt;Duurzaam en onderhoudsvriendelijk&lt;/h3&gt; &lt;p&gt;Het gebruik van kunststof in combinatie met een leatherlook-finish zorgt voor een product dat bestand is tegen slijtage, zonder in te boeten op stijl. Dankzij het onderhoudsgemak verspil je geen tijd aan tableware die lastig is; zo houd je meer tijd over voor het genieten van momenten aan tafel.&lt;/p&gt; &lt;h3&gt;Specificaties in het kort&lt;/h3&gt; &lt;ul&gt; &lt;li&gt; &lt;p&gt;Merk: Raved&lt;/p&gt; &lt;/li&gt; &lt;li&gt; &lt;p&gt;Producttype: Placemats Vera set&lt;/p&gt; &lt;/li&gt; &lt;li&gt; &lt;p&gt;Aantal: 6 stuks&lt;/p&gt; &lt;/li&gt; &lt;li&gt; &lt;p&gt;Kleur: Taupe&lt;/p&gt; &lt;/li&gt; &lt;li&gt; &lt;p&gt;Materiaal: Kunststof/kunstleer-look&lt;/p&gt; &lt;/li&gt; &lt;li&gt; &lt;p&gt;Eigenschappen: waterafstotend, luxe finishing&lt;/p&gt; &lt;/li&gt; &lt;/ul&gt; &lt;p&gt;Mis niet de kans om jouw eettafel die styling te geven die hij verdient – combineer gemak en elegantie met deze set. &lt;strong&gt;Voeg nu toe aan je winkelwagen&lt;/strong&gt; en ervaar zelf hoe makkelijk en stijlvol tafelplezier kan zijn.&lt;/p&gt;</t>
  </si>
  <si>
    <t>Taupe</t>
  </si>
  <si>
    <t>Raved Placemats - Set van 6 Stuks - Vera - Sandstone - Kunststof - Eettafel - Onderlegger - Waterafstotend</t>
  </si>
  <si>
    <t>9502524141616</t>
  </si>
  <si>
    <t>&lt;p&gt;Geef uw eettafel direct een stijlvolle upgrade met de &lt;strong&gt;Raved Placemats Vera&lt;/strong&gt;, een elegante set van 6 in de warme kleur &lt;strong&gt;sandstone&lt;/strong&gt;. Gemaakt van hoogwaardig &lt;strong&gt;kunststof met leatherlook&lt;/strong&gt;, deze placemats zijn &lt;strong&gt;waterafstotend en antislip&lt;/strong&gt; – perfect voor ontspannen diners zonder zorgen.&lt;/p&gt; &lt;p&gt;Ontdek hoe uw eettafel transformeert met de &lt;strong&gt;Raved Placemats Vera&lt;/strong&gt;: een set van 6 stijlvolle, rechthoekige onderleggers in de prachtige kleur &lt;strong&gt;sandstone&lt;/strong&gt; die direct luxe uitstraalt. Gemaakt door het merk &lt;strong&gt;Raved&lt;/strong&gt;, biedt deze set een ideale combinatie van elegantie én dagelijks gemak.&lt;/p&gt; &lt;h3&gt;Luxe uitstraling &amp; slimme bescherming&lt;/h3&gt; &lt;p&gt;De placemats zijn vervaardigd uit hoogwaardig &lt;strong&gt;kunststof met leatherlook&lt;/strong&gt;-afwerking, die een rijke uitstraling geeft als echt leer maar het onderhoudsgemak biedt van kunststof. Dankzij het &lt;strong&gt;waterafstotende&lt;/strong&gt; oppervlak zijn morsen, vlekken of vochtige glazen geen probleem meer: een simpele doek en klaar is kees. Bol Bovendien zorgen de antislip-eigenschappen ervoor dat servies en glazen stevig blijven staan — ook tijdens een levendige maaltijd.&lt;/p&gt; &lt;h3&gt;Perfecte maat &amp; geschikt voor elk interieur&lt;/h3&gt; &lt;p&gt;Met een afmeting van ongeveer 45 × 30 cm passen de placemats uitstekend onder een standaard dineropstelling, zonder te veel ruimte in te nemen of rommelig oog te geven. De kleur &lt;strong&gt;sandstone&lt;/strong&gt; is subtiel en neutraal — ideaal voor zowel modern als klassiek interieur — en vormt een rustpunt dat zich moeiteloos laat combineren met servies, glazen en accessoires.&lt;/p&gt; &lt;h3&gt;Gemak voor dagelijks gebruik&lt;/h3&gt; &lt;p&gt;Of het nu gaat om een intieme familiediner of een avond met vrienden — deze set van 6 biedt direct een volledige tafelopstelling. Dankzij het onderhoudsvriendelijke materiaal is schoonmaken geen werkje: gewoon afnemen met een vochtige doek en de placemats zien er weer als nieuw uit. &lt;/p&gt; &lt;h3&gt;Waarom kiezen voor deze placemats?&lt;/h3&gt; &lt;ul&gt; &lt;li&gt; &lt;p&gt;&lt;strong&gt;Bescherming&lt;/strong&gt; van uw eettafel tegen krassen, hitte, vlekken en vocht.&lt;/p&gt; &lt;/li&gt; &lt;li&gt; &lt;p&gt;&lt;strong&gt;Stijlvolle uitstraling&lt;/strong&gt; — voelt als leer, ziet eruit als luxe.&lt;/p&gt; &lt;/li&gt; &lt;li&gt; &lt;p&gt;&lt;strong&gt;Makkelijk in onderhoud&lt;/strong&gt; — ideaal voor gezinnen, druk leven of regelmatig gasten.&lt;/p&gt; &lt;/li&gt; &lt;li&gt; &lt;p&gt;&lt;strong&gt;Set van 6&lt;/strong&gt; — direct klaar voor volledige tafelsetting.&lt;/p&gt; &lt;/li&gt; &lt;li&gt; &lt;p&gt;&lt;strong&gt;Neutrale kleur sandstone&lt;/strong&gt; — past breed, geeft rust en luxe.&lt;/p&gt; &lt;/li&gt; &lt;/ul&gt; &lt;h3&gt;Gebruik &amp; onderhoudstip&lt;/h3&gt; &lt;p&gt;Plaats de placemats voordat u het servies uit de kast haalt voor een geordend uitzicht. Na gebruik: afnemen met een zachte, vochtige doek, droogwrijven en weer klaar voor de volgende maaltijd. Geen speciaal schoonmaakmiddel nodig.&lt;/p&gt; &lt;h3&gt;Wacht niet te lang&lt;/h3&gt; &lt;p&gt;Geef uw eettafel vandaag nog de upgrade die het verdient — deze set biedt de luxe uitstraling van leatherlook zonder het prijskaartje of het onderhoud van echt leer. Zet de toon voor gezellige diners en stijlvolle momenten.&lt;/p&gt; &lt;p&gt;&lt;strong&gt;Bestel nu de Raved Placemats Vera Set van 6 in sandstone en ervaar dagelijks gemak met elegantie!&lt;/strong&gt;&lt;/p&gt;</t>
  </si>
  <si>
    <t>Sandstone</t>
  </si>
  <si>
    <t>Raved Tafelkleed – 140 cm x 200 cm – Bruin Polyester – Kreukvrij</t>
  </si>
  <si>
    <t>8720707633395</t>
  </si>
  <si>
    <t>&lt;p&gt;Met het &lt;strong&gt;kreukvrije&lt;/strong&gt;, &lt;strong&gt;100% polyester tafelkleed&lt;/strong&gt; in warm &lt;strong&gt;bruin&lt;/strong&gt; geef je je tafel direct een luxe uitstraling — of je nu binnen dineert of buiten geniet. &lt;strong&gt;Onderhoudsvriendelijk en geschikt voor binnen &amp; buitengebruik&lt;/strong&gt;, zodat jij onbezorgd kunt tafelen.&lt;/p&gt; &lt;p&gt;&lt;strong&gt;Ervaar de perfecte mix van stijl en functionaliteit met het &lt;strong&gt;Raved tafelkleed&lt;/strong&gt;, het ideale keuze voor wie kiest voor een sfeervolle tafel zonder gedoe.&lt;/strong&gt;&lt;/p&gt; &lt;h3&gt;Sfeervol &amp; veelzijdig&lt;/h3&gt; &lt;p&gt;Het effen &lt;strong&gt;bruin tafelkleed&lt;/strong&gt; zorgt voor een warme, uitnodigende tafelsetting — of het nu is voor het dagelijks diner, een weekendbrunch of een gezellige tuinbijeenkomst. De neutrale kleur is eenvoudig te combineren met jouw servies, accessoires of seizoen.&lt;/p&gt; &lt;h3&gt;Duurzaam materiaal&lt;/h3&gt; &lt;p&gt;Gemaakt van &lt;strong&gt;100% polyester&lt;/strong&gt;, dit kleed heeft een luxueuze uitstraling én is tegelijk sterk en onderhoudsvriendelijk. Polyester is minder gevoelig voor kreukjes, vervaagt minder snel en houdt zijn vorm beter dan veel natuurlijke stoffen.&lt;/p&gt; &lt;h3&gt;Praktisch &amp; zorgeloos&lt;/h3&gt; &lt;p&gt;Dankzij de &lt;strong&gt;kreukvrij&lt;/strong&gt; finish ziet het tafelkleed er direct netjes uit bij uitpakken. Geschikt voor zowel &lt;strong&gt;binnen &amp; buitengebruik&lt;/strong&gt; — ideaal voor zonnige lunch op het terras of een gezellig etentje in de tuin. Houd er rekening mee dat het kleed bij regen best naar binnen gehaald wordt om &lt;strong&gt;verkleuring of verwering&lt;/strong&gt; te voorkomen.&lt;/p&gt; &lt;h3&gt;Specificaties in één oogopslag&lt;/h3&gt; &lt;ul&gt; &lt;li&gt; &lt;p&gt;Kleur: &lt;strong&gt;Bruin&lt;/strong&gt;&lt;/p&gt; &lt;/li&gt; &lt;li&gt; &lt;p&gt;Materiaal: &lt;strong&gt;100% polyester&lt;/strong&gt;&lt;/p&gt; &lt;/li&gt; &lt;li&gt; &lt;p&gt;Vorm: Rechthoek&lt;/p&gt; &lt;/li&gt; &lt;li&gt; &lt;p&gt;Gebruik: Voor binnen &amp; buiten&lt;/p&gt; &lt;/li&gt; &lt;li&gt; &lt;p&gt;Onderhoud: Wasbaar op 30 °C normaal programma Bol&lt;/p&gt; &lt;/li&gt; &lt;/ul&gt; &lt;h3&gt;Waarom dit kleed?&lt;/h3&gt; &lt;ul&gt; &lt;li&gt; &lt;p&gt;Beschermt je tafel tegen knoeien, kringen en hits van een hete pan — ideaal voor gezinnen of buitengebruik.&lt;/p&gt; &lt;/li&gt; &lt;li&gt; &lt;p&gt;Geen dure tafellakens die je om elke etentje moet wisselen; dit kleed is stijlvol én functioneel.&lt;/p&gt; &lt;/li&gt; &lt;li&gt; &lt;p&gt;Door de neutrale kleur en eenvoudige afwerking gebruik je het jaar na jaar, seizoen na seizoen.&lt;/p&gt; &lt;/li&gt; &lt;/ul&gt; &lt;h3&gt;Neem nu de stap&lt;/h3&gt; &lt;p&gt;Laat jouw tafel stralen met een praktische en stijlvolle basis — het Raved tafelkleed maakt het mogelijk. Voeg vandaag nog toe aan je winkelwagen en geniet van een perfect gedekte tafel vanaf morgen!&lt;/p&gt;</t>
  </si>
  <si>
    <t>200</t>
  </si>
  <si>
    <t>1 stuk</t>
  </si>
  <si>
    <t>Raved tafelzeil 140 cm × 240 cm – vogels &amp; bloemen – roze katoen – waterafstotend</t>
  </si>
  <si>
    <t>9502459321176</t>
  </si>
  <si>
    <t>&lt;p&gt;Geef je tafel een vrolijke make-over met dit &lt;strong&gt;duurzame katoen tafelzeil&lt;/strong&gt; van Raved: het &lt;strong&gt;waterafstotende&lt;/strong&gt;, &lt;strong&gt;uitwasbare&lt;/strong&gt; design-kleed met een speels roze vogels-&amp;-bloemenmotief beschermt je tafel én geeft direct sfeer aan elke maaltijd.&lt;/p&gt; &lt;p&gt;Ontdek hoe je met het &lt;strong&gt;primair zoekwoord “tafelzeil”&lt;/strong&gt; je eetplek eenvoudig transformeert tot een stijlvol én functioneel decoratiestuk. Dit &lt;strong&gt;tafelzeil&lt;/strong&gt; van het merk &lt;strong&gt;Raved&lt;/strong&gt; in een sfeervolle roze tint met vogels- en bloemenprint combineert elegantie met praktische zekerheid. Dankzij het &lt;strong&gt;materiaal katoen&lt;/strong&gt;, dat is behandeld zodat het &lt;strong&gt;waterafstotend&lt;/strong&gt; is, bescherm je je tafel moeiteloos tegen morsen, vlekken of krassen — ideaal voor zowel dagelijks gebruik als feestelijke gelegenheden.&lt;/p&gt; &lt;h3&gt;Sfeervol design &amp; veelzijdig gebruik&lt;/h3&gt; &lt;p&gt;Het vrolijke en natuurlijke motief met vogels en bloemen brengt direct warmte en gezelligheid in huis of tuin. Of je nu binnen dineert of op een zonnige middag buiten, dit tafelzeil maakt van elke maaltijd een klein feestje. Het is bijzonder geschikt voor gezinnen, liefhebbers van kleurrijke woonaccessoires en iedereen die een unieke tafelsetting waardeert.&lt;/p&gt; &lt;h3&gt;Functioneel &amp; gemakkelijk in onderhoud&lt;/h3&gt; &lt;p&gt;Met dit tafelzeil kies je niet alleen voor uitstraling, maar ook voor gemak: het is uitwasbaar en eenvoudig schoon te maken — een echte plus als er kinderen of huisdieren aan tafel zitten. Het waterafstotende oppervlak zorgt ervoor dat het vocht vaak niet direct intrekt, waardoor je tafel netjes blijft en je minder stress hebt over ongelukjes.&lt;/p&gt; &lt;h3&gt;Specificaties in een oogopslag&lt;/h3&gt; &lt;ul&gt; &lt;li&gt; &lt;p&gt;&lt;strong&gt;Kleur/design&lt;/strong&gt;: Roze achtergrond met vogels &amp; bloemen-motief — geeft direct karakter aan de ruimte.&lt;/p&gt; &lt;/li&gt; &lt;li&gt; &lt;p&gt;&lt;strong&gt;Materiaal&lt;/strong&gt;: Katoen met waterafstotende behandeling — comfortabel, duurzaam én decoratief.&lt;/p&gt; &lt;/li&gt; &lt;li&gt; &lt;p&gt;&lt;strong&gt;Gebruikssituaties&lt;/strong&gt;: Binnen &amp; buiten (bij voorkeur beschutte buitenruimte) — ideaal voor lentes, zomeravonden, brunches &amp; barbecues.&lt;/p&gt; &lt;/li&gt; &lt;/ul&gt; &lt;h3&gt;Waarom dit tafelzeil jouw keuze moet zijn&lt;/h3&gt; &lt;p&gt;Stel je voor: je hebt net je tafel gedekt, de zon schijnt door het raam of over je terras, je gasten schuiven aan en je hoeft je geen zorgen te maken over vlekken of morsen — jouw tafel ziet er verzorgd uit en straalt uit “hier is het goed toeven”. Dankzij het bescherming biedende tafelzeil hoef je niet meer te kiezen tussen schoonheid en praktisch gemak — je krijgt beide. Bovendien krijg je sociale bevestiging: “Wat ziet je tafel er leuk uit!” horen is makkelijker dan ooit.&lt;/p&gt; &lt;h3&gt;Klaar voor actie&lt;/h3&gt; &lt;p&gt;Wacht niet langer met het creëren van die gezellige, kleurrijke tafelsetting die je gasten zal verrassen. Voeg dit Raved tafelzeil vandaag nog toe aan je winkelwagen en geef je interieur of buitenplek het sfeervolle, praktische accent dat het verdient. &lt;strong&gt;Klik op kopen en transformeer je tafel!&lt;/strong&gt;&lt;/p&gt;</t>
  </si>
  <si>
    <t>Roze; Geel; Bruin; Rood</t>
  </si>
  <si>
    <t>Katoen; Polyester</t>
  </si>
  <si>
    <t>240</t>
  </si>
  <si>
    <t>Raved Tafelzeil Speelkleed Autobaan  140 cm x  280 cm - PVC - Afwasbaar</t>
  </si>
  <si>
    <t>9503514436613</t>
  </si>
  <si>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</si>
  <si>
    <t>280</t>
  </si>
  <si>
    <t>Raved Transparant Tafelzeil 140x240 cm - PVC - Glashelder - Afwasbaar &amp; Beschermend</t>
  </si>
  <si>
    <t>9501774873520</t>
  </si>
  <si>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</si>
  <si>
    <t>Transparant 0,1mm</t>
  </si>
  <si>
    <t>Raved Tafelzeil 140 cm x 250 cm – Houten Planken Grijs - PVC - Afwasbaar</t>
  </si>
  <si>
    <t>9503245519739</t>
  </si>
  <si>
    <t>&lt;p&gt;Geef je tafel direct een stijlvolle uitstraling met dit &lt;strong&gt;afwasbare PVC-tafelzeil&lt;/strong&gt; in houtplanken-look. De &lt;strong&gt;houten planken print&lt;/strong&gt; en de &lt;strong&gt;grijze kleur&lt;/strong&gt; zorgen voor rust en sfeer, terwijl je dankzij het &lt;strong&gt;water- en vlekbestendige materiaal&lt;/strong&gt; ontspannen aan tafel gaat zitten – binnen én buiten.&lt;/p&gt; &lt;p&gt;Breng dagelijks gemak en stijl samen met het &lt;strong&gt;primair zoekwoord: Raved tafelzeil houtlook&lt;/strong&gt;. Dit prachtige model is uitgevoerd in een &lt;strong&gt;houten planken-print&lt;/strong&gt; in subtiel &lt;strong&gt;grijs&lt;/strong&gt;, vervaardigd uit hoogwaardig &lt;strong&gt;PVC&lt;/strong&gt; en volledig &lt;strong&gt;afwasbaar&lt;/strong&gt; – ideaal voor wie een goed uitziende tafel wil én minimale schoonmaaktijd.&lt;/p&gt; &lt;h3&gt;Bescherm én verfraai je tafel&lt;/h3&gt; &lt;p&gt;Of je nu binnen aan de eettafel zit of buiten op het terras, dit tafelzeil beschermt je oppervlak tegen vlekken, krassen en zelfs hete pannen. Dankzij het sterke PVC-materiaal hoef je niet bang te zijn voor per ongeluk morsen of een bord dat verschuift – de bescherming is direct ingebouwd.&lt;/p&gt; &lt;h3&gt;Stijl die rust brengt&lt;/h3&gt; &lt;p&gt;Het houtplanken-design geeft je tafel een natuurlijke, warme uitstraling zonder het onderhoud van echt hout. De grijze tint zorgt voor een moderne, neutrale basis die past bij veel interieurstijlen. Zo creëer je direct een “gezellige eettafel” waar iedereen graag aan plaatsneemt.&lt;/p&gt; &lt;h3&gt;Praktisch in dagelijks gebruik&lt;/h3&gt; &lt;ul&gt; &lt;li&gt; &lt;p&gt;&lt;strong&gt;Afwastbaar:&lt;/strong&gt; Even afnemen met een doekje of natte spons en je tafel is weer schoon.&lt;/p&gt; &lt;/li&gt; &lt;li&gt; &lt;p&gt;&lt;strong&gt;PVC-materiaal:&lt;/strong&gt; Slijtvast, water- en vlekbestendig – ideaal in een druk huishouden.&lt;/p&gt; &lt;/li&gt; &lt;li&gt; &lt;p&gt;&lt;strong&gt;Breed inzetbaar:&lt;/strong&gt; Geschikt voor binnen én buiten; geniet van je tafel in elk seizoen.&lt;/p&gt; &lt;/li&gt; &lt;/ul&gt; &lt;h3&gt;Waarom wachten?&lt;/h3&gt; &lt;p&gt;Stel je voor: je hebt net gekookt, het gezelschap zit aan en … er wordt geknoeid. In plaats van direct paniek, veeg je eenvoudig het tafelzeil af, en de tafel blijft er netjes uitzien. Zonder besef van stress. Tegelijkertijd lijkt het alsof je je tafel hebt geüpgraded – een sfeerboost met weinig effort.&lt;/p&gt; &lt;h3&gt;Laat niets aan het toeval over&lt;/h3&gt; &lt;p&gt;Een tafel is vaak het middelpunt van het huis – hier wordt gegeten, geleefd, gelachen. Met dit tafelzeil investeer je in een langdurige oplossing: bescherming én uitstraling in één. Wacht niet tot er vuil of krassen komen – zorg ervoor dat je tafel er vanaf dag één tip-top uitziet.&lt;/p&gt; &lt;p&gt;&lt;strong&gt;Call-to-action:&lt;/strong&gt; Kies nu jouw maat, leg het neer en geniet direct van gemak en sfeer. Geef je tafel de upgrade die ‘ie verdient – met gemak, stijl én bescherming.&lt;/p&gt;</t>
  </si>
  <si>
    <t>250</t>
  </si>
  <si>
    <t>Raved Tafelkleed – 140 cm x 220 cm – Polyester Crème – Kreukvrij</t>
  </si>
  <si>
    <t>8720707632978</t>
  </si>
  <si>
    <t>&lt;p&gt;Met het &lt;strong&gt;kreukvrije&lt;/strong&gt;, &lt;strong&gt;100% polyester tafelkleed&lt;/strong&gt; van Raved in warme &lt;strong&gt;crème kleur&lt;/strong&gt; geef je jouw tafel direct een stijlvolle upgrade – voor binnen én buiten – terwijl je hem beschermt tegen vlekken en hitte.&lt;/p&gt; &lt;p&gt;Breng monumentale rust en stijl aan jouw eettafel – met het &lt;strong&gt;Raved tafelkleed&lt;/strong&gt; in harmonieus crème. Dit &lt;strong&gt;tafelkleed&lt;/strong&gt; is vervaardigd uit &lt;strong&gt;100% polyester&lt;/strong&gt;, wat betekent dat het zowel sterk, kleurvast als onderhoudsvriendelijk is: geen eeuwig strijken, geen zichtbare kreukels – het mantelkleed is namelijk &lt;strong&gt;kreukvrij&lt;/strong&gt;.&lt;/p&gt; &lt;h3&gt;Bescherming &amp; gemak&lt;/h3&gt; &lt;p&gt;Knoeien, kinderen aan tafel, warme pannen – je tafel is kwetsbaar, maar met dit kleed ligt de bescherming binnen handbereik. Het effen crème oppervlak werkt rustgevend en combineert moeiteloos met servies, accessoires of buitentafel in de tuin. Gebruik binnen bij een familiediner of buiten bij een zonnige avond – dit kleed kan het. Het enige wat je bij regen moet doen: haal het naar binnen om verkleuring of verwering te voorkomen. &lt;/p&gt; &lt;h3&gt;Onderhoud &amp; duurzaamheid&lt;/h3&gt; &lt;p&gt;Dankzij het polyester is dit tafelkleed vormvast en kleurecht – fijn voor wie vaak de tafel dekt of lange tijd hetzelfde kleed wil gebruiken. Mocht er iets gemorst worden? Geen probleem: gemakkelijk afnemen met een vochtige doek en klaar. Hierdoor bespaar je tijd en energie, en voorkom je dat vlekken intrekken of blijvende schade ontstaat. &lt;/p&gt; &lt;h3&gt;Voor binnen én buiten&lt;/h3&gt; &lt;p&gt;Of je nu tafelt in de eethoek of onder de veranda: dit tafelkleed is geschikt voor beide settings. Het neutrale crème zorgt voor een luxe uitstraling terwijl het praktische karakter behouden blijft. Dankzij het effen design en het onderhoudsgemak geniet je moeiteloos van een verzorgd interieur of terras.&lt;/p&gt; &lt;h3&gt;Waarom kiezen voor Raved?&lt;/h3&gt; &lt;p&gt;Met dit kleed kies je voor sfeer én functionaliteit. Het merk Raved staat voor kwaliteitsvolle tafeltextiel die doet wat hij belooft: jij hoeft je tafel minder zorgen te maken. Geen stress meer bij bezoek, geen verplichte omslachtige wasbeurten – gewoon mooi en gerust aan tafel.&lt;/p&gt; &lt;h3&gt;Specificaties in één oogopslag&lt;/h3&gt; &lt;ul&gt; &lt;li&gt; &lt;p&gt;Materiaal: &lt;strong&gt;100% polyester&lt;/strong&gt;&lt;/p&gt; &lt;/li&gt; &lt;li&gt; &lt;p&gt;Kleur: &lt;strong&gt;Crème&lt;/strong&gt;&lt;/p&gt; &lt;/li&gt; &lt;li&gt; &lt;p&gt;Eigenschappen: &lt;strong&gt;Kreukvrij&lt;/strong&gt;, geschikt voor binnen &amp; buiten&lt;/p&gt; &lt;/li&gt; &lt;li&gt; &lt;p&gt;Onderhoud: gemakkelijk afneembaar met een vochtige doek&lt;/p&gt; &lt;/li&gt; &lt;/ul&gt; &lt;h3&gt;Call-to-action&lt;/h3&gt; &lt;p&gt;Kies voor stijl, gemak en bescherming in één stap. Klik op ‘bestel’, ontvang jouw tafelkleed supersnel en dek je tafel met voldoende rust en flair. Wacht niet – maak van jouw tafel elke dag een fijne plek voor samen zijn.&lt;/p&gt;</t>
  </si>
  <si>
    <t>Creme</t>
  </si>
  <si>
    <t>220</t>
  </si>
  <si>
    <t>Raved Tafelzeil – 140 cm x 280 cm – Tulpen Rood – PVC – Afwasbaar</t>
  </si>
  <si>
    <t>9502827273595</t>
  </si>
  <si>
    <t>&lt;p&gt;Met dit &lt;strong&gt;afwasbare PVC­tafelzeil&lt;/strong&gt; van Raved geef je je tafel direct een stijlvolle upgrade met een &lt;strong&gt;tulpenmotief in rood&lt;/strong&gt;. Bied je tafel optimale bescherming tegen vlekken én slijtage, terwijl sfeer en gemak hand in hand gaan.&lt;/p&gt; &lt;p&gt;Geef jouw eet- of tuintafel een stijlvolle én praktische upgrade met het &lt;strong&gt;primair zoekwoord&lt;/strong&gt; &lt;strong&gt;tafelzeil&lt;/strong&gt; en wel de &lt;strong&gt;Raved Tafelzeil – Tulpen Rood – PVC – Afwasbaar&lt;/strong&gt;. Dit prachtige tafelzeil combineert design én functionaliteit: het vrolijke tulpenmotief op een diepe rood-achtergrond geeft je ruimte direct karakter, terwijl het &lt;strong&gt;materiaal&lt;/strong&gt; van hoogwaardig PVC zorgt voor duurzame bescherming en gemak.&lt;/p&gt; &lt;h3&gt;Waarom kiezen voor dit tafelzeil?&lt;/h3&gt; &lt;p&gt;Met dit tafelzeil heb je een slimme oplossing voor veelvoorkomende tafelproblemen: vlekken van koffie, wijn of kindervoetjes, krassen of slijtage, en de constante frustratie van tafelkleden die niet goed schoon te krijgen zijn. Dankzij de &lt;strong&gt;afwasbare&lt;/strong&gt; afwerking veeg je eenvoudig schoon met een doek – geen gedoe meer met wasbare stoffen of ingewikkeld onderhoud. Het resultaat: een tafel die er netjes uitziet, oudste gast of spontaan bezoek, zonder extra stress.&lt;/p&gt; &lt;h3&gt;Design &amp; sfeer&lt;/h3&gt; &lt;p&gt;Het ontwerp met tulpen in rood brengt warmte en sfeer in je interieur of buitenruimte. Of je nu kiest voor een familiediner, een zomerse lunch buiten of een gezellige borrelavond – dit tafelzeil past perfect. Omdat het in één oogopslag stijl en kwaliteit uitstraalt, creëer je een gastvrije sfeer waarin je graag zit.&lt;/p&gt; &lt;h3&gt;Onderhoud &amp; kwaliteit&lt;/h3&gt; &lt;p&gt;Gemaakt van robuust PVC-materiaal, dit tafelzeil is bestand tegen dagelijks gebruik. De afwasbare coating zorgt ervoor dat je simpelweg met een vochtige doek schoonmaakt – ideaal met kinderen, huisdieren of regelmatig gebruik. Het materiaal is bovendien slijtvast en behoudt kleur en print – waardoor het niet snel veroudert of gebruikt oogt. Zeg dus vaarwel tegen tafelkleden die kreuken, verkleuren of veel onderhoud vragen.&lt;/p&gt; &lt;h3&gt;Het verschil maken&lt;/h3&gt; &lt;p&gt;Kies voor dit tafelzeil en geniet direct van een gunstige combinatie: &lt;strong&gt;stijlvol motief&lt;/strong&gt;, &lt;strong&gt;duurzame bescherming&lt;/strong&gt; en &lt;strong&gt;eenvoudig onderhoud&lt;/strong&gt;. Wacht niet tot je tafel opnieuw vlekken heeft of je meubels weer hun glans hebben verloren – geef je tafel nu dat praktische én stijlvolle element dat hij verdient.&lt;/p&gt; &lt;p&gt;&lt;strong&gt;Call-to-action:&lt;/strong&gt; Voeg dit tafelzeil vandaag nog toe aan je winkelwagen en maak van elke maaltijd een ontspannen, sfeervol moment – zonder zorgen over vlekken of slijtage.&lt;/p&gt;</t>
  </si>
  <si>
    <t>Rood; Roze</t>
  </si>
  <si>
    <t>Raved Tafelzeil – 140 cm x 270 cm – Vierkant Uitwasbaar – Donkerbruin – PVC – Waterafstotend – Afwasbaar</t>
  </si>
  <si>
    <t>9501528837716</t>
  </si>
  <si>
    <t>&lt;p&gt;Geef uw eettafel direct een stijlvolle upgrade met dit &lt;strong&gt;uitwasbare en waterafstotende tafelzeil&lt;/strong&gt; in elegant donkerbruin. Perfect voor een praktische én verzorgde uitstraling — geschikt voor &lt;strong&gt;binnen en buiten&lt;/strong&gt; en eenvoudig schoon te maken.&lt;/p&gt; &lt;p&gt;Breng stijl en gemak samen met het &lt;strong&gt;primair zoekwoord&lt;/strong&gt; tafelzeil. Het hoogwaardige tafelzeil van het merk &lt;strong&gt;Raved&lt;/strong&gt;, in een diepe &lt;strong&gt;donkerbruine&lt;/strong&gt; kleur, is dé oplossing voor mensen die willen genieten aan tafel zonder zich zorgen te maken over knoeien, vlekken of weersinvloeden.&lt;/p&gt; &lt;h3&gt;Bescherming én elegantie&lt;/h3&gt; &lt;p&gt;Dankzij het &lt;strong&gt;materiaal&lt;/strong&gt; dat speciaal is behandeld met een &lt;strong&gt;waterafstotende coating&lt;/strong&gt;, neem je comfortabel plaats zonder direct aan tafelbescherming te hoeven denken. Met dit tafelzeil bedek je binnen- én buitentafels in een handomdraai — ideaal voor een zonnige tuinlunch of een gezellig diner in huis. Het effen donkerbruin geeft tevens een warme, tijdloze uitstraling die past bij verschillende interieurstijlen.&lt;/p&gt; &lt;h3&gt;Praktisch in onderhoud&lt;/h3&gt; &lt;p&gt;Het zeil is &lt;strong&gt;uitwasbaar&lt;/strong&gt;, waardoor gemorste dranken of etensresten geen zorgen zijn. Je hoeft niet direct de tafel te ontkleden of een beschermfolie te gebruiken — gewoon afnemen of licht wassen en het resultaat blijft mooi. Dit maakt het tafelzeil perfect geschikt voor huishoudens met kinderen, sociale bijeenkomsten of regelmatig buitengebruik.&lt;/p&gt; &lt;h3&gt;Veelzijdig inzetbaar&lt;/h3&gt; &lt;p&gt;Het ontwerp is minimalistisch waardoor het gemakkelijk te combineren valt met uw bestaande servies, decoratie of buitenmeubelen. Dankzij de robuuste afwerking en waterafstotende laag is het tafelzeil ook bestand tegen lichte weersinvloeden, waardoor het zeker geschikt is voor overdekt buitengebruik.&lt;/p&gt; &lt;h3&gt;Waarom kiezen voor dit product?&lt;/h3&gt; &lt;ul&gt; &lt;li&gt; &lt;p&gt;&lt;strong&gt;USP 1&lt;/strong&gt;: waterafstotend — bescherming tegen vloeistoffen en knoeien.&lt;/p&gt; &lt;/li&gt; &lt;li&gt; &lt;p&gt;&lt;strong&gt;USP 2&lt;/strong&gt;: uitwasbaar en onderhoudsvriendelijk — bespaart tijd en moeite.&lt;/p&gt; &lt;/li&gt; &lt;li&gt; &lt;p&gt;&lt;strong&gt;USP 3&lt;/strong&gt; (argument): stijlvolle effen donkerbruine kleur die past bij diverse interieurs en seizoenen.&lt;/p&gt; &lt;/li&gt; &lt;/ul&gt; &lt;h3&gt;Onderhoud &amp; gebruik&lt;/h3&gt; &lt;p&gt;Leg het zeil eenvoudig over uw tafel en laat de randen hangen zoals gewenst. Bij vuil direct afnemen met een vochtige doek of – indien nodig – uitwassen. Vermijd hoge hitte of open vuur direct op het oppervlak om de bescherming te behouden. Gebruik het zowel binnen als op een overdekt terras voor optimale functionaliteit.&lt;/p&gt; &lt;h3&gt;Conclusie &amp; call-to-action&lt;/h3&gt; &lt;p&gt;Maak met dit tafelzeil een slimme keuze: een verzorgde uitstraling én het gemak van onderhoud in één. Ontdek vandaag nog hoe eenvoudig het is om uw tafel te beschermen én er stijlvol uit te laten zien. &lt;strong&gt;Bestel nu&lt;/strong&gt; en geniet van momenten aan tafel zonder zorgen.&lt;/p&gt;</t>
  </si>
  <si>
    <t>Raved Tafelzeil – 140 cm x 180 cm – Vierkantjes Blauw – Katoen – Waterafstotend – Uitwasbaar</t>
  </si>
  <si>
    <t>8720707636433</t>
  </si>
  <si>
    <t>&lt;p&gt;Geef je tafel direct een frisse, stijlvolle upgrade met dit &lt;strong&gt;hoogwaardige katoenen tafelzeil&lt;/strong&gt; van Raved – voorzien van een trendy &lt;strong&gt;blauw bloemen-vierkantjes patroon&lt;/strong&gt;, &lt;strong&gt;waterafstotend&lt;/strong&gt; én &lt;strong&gt;uitwasbaar&lt;/strong&gt; voor dagelijks gebruik binnen én buiten.&lt;/p&gt; &lt;p&gt;Breng sfeer én slim gebruiksgemak naar je eettafel of tuinset met het &lt;strong&gt;primair zoekwoord “katoen tafelzeil”&lt;/strong&gt; van Raved. Dit tafelzeil is vervaardigd uit een dichte mix van &lt;strong&gt;katoen/ polyester&lt;/strong&gt;, zorgvuldig geselecteerd voor comfort én duurzaamheid. De &lt;strong&gt;kleur blauw&lt;/strong&gt; in combinatie met het sierlijke bloemen-vierkantjes patroon zorgt voor een frisse, moderne uitstraling die past in zowel klassieke als Scandinavisch geïnspireerde interieurs. &lt;/p&gt; &lt;p&gt;&lt;strong&gt;Voordelen &amp; gebruik&lt;/strong&gt;&lt;/p&gt; &lt;ul&gt; &lt;li&gt; &lt;p&gt;Dankzij de &lt;strong&gt;waterafstotende toplaag&lt;/strong&gt; hoef je niet langer te stressen bij een glas wijn of een kleuter met sausbord – vlekken worden simpel verwijderd en blijven niet hangen.&lt;/p&gt; &lt;/li&gt; &lt;li&gt; &lt;p&gt;Het materiaal is &lt;strong&gt;uitwasbaar&lt;/strong&gt;, wat betekent dat het zeil makkelijk schoon te houden is – ideaal in een huishouden met kinderen, huisdieren of regelmatig bezoek.&lt;/p&gt; &lt;/li&gt; &lt;li&gt; &lt;p&gt;Zowel geschikt voor binnengebruik én buiten op het terras: je hoeft geen compromis te doen tussen stijl en functionaliteit.&lt;/p&gt; &lt;/li&gt; &lt;li&gt; &lt;p&gt;Het patroon met vierkantjes én bloemen voegt visuele rust én karakter toe – een subtiel statement zonder druk te worden.&lt;/p&gt; &lt;/li&gt; &lt;li&gt; &lt;p&gt;Door dit tafelzeil te kiezen, bescherm je je tafeloppervlak tegen krassen, morsen en hitte van bijvoorbeeld een pan – vooral waardevol als je een mooi houten tafelblad hebt waarvan je de kwaliteit wilt behouden.&lt;/p&gt; &lt;/li&gt; &lt;/ul&gt; &lt;p&gt;&lt;strong&gt;Specificaties &amp; onderhoud&lt;/strong&gt;&lt;/p&gt; &lt;ul&gt; &lt;li&gt; &lt;p&gt;Materiaal: katoen/ polyester (check de specifieke samenstelling per maat)&lt;/p&gt; &lt;/li&gt; &lt;li&gt; &lt;p&gt;Kleur: blauw, patroon: bloemen vierkantjes&lt;/p&gt; &lt;/li&gt; &lt;li&gt; &lt;p&gt;Onderhoud: eenvoudig uitwasbaar, bij voorkeur op lage temperatuur en aan de lucht laten drogen of op de laagste stand in de droger – zo behoud je de uitstraling en pasvorm.&lt;/p&gt; &lt;/li&gt; &lt;li&gt; &lt;p&gt;Tip: Rol het tafelzeil na gebruik op of bewaar het op een vlakke manier om kreuken te voorkomen. Bij buitengebruik: binnenplaatsen bij langdurige blootstelling aan direct zonlicht om slijtage te beperken.&lt;/p&gt; &lt;/li&gt; &lt;/ul&gt; &lt;p&gt;&lt;strong&gt;Waarom kiezen voor dit tafelzeil?&lt;/strong&gt;&lt;br /&gt;Stel je voor: iedere eet- of tuintafel ziet er verzorgd, uitnodigend en klaar voor gezelschap uit. Geen zorgen meer over vlekken of verkleuring van tafeltextiel. Dit tafelzeil combineert &lt;strong&gt;stijl, gemak én slimme bescherming&lt;/strong&gt; – een slimme investering voor wie geregeld tafelt met familie of vrienden. Omdat het zich zowel thuis in de eetkamer als buiten op het terras thuis voelt, benut je het optimaal. Wacht niet totdat je tafel alweer schade opgelopen heeft door morsen of zonneschade – kies nu voor een duurzame oplossing die er blijvend mooi uitziet.&lt;/p&gt; &lt;p&gt;&lt;strong&gt;Call-to-action&lt;/strong&gt;&lt;br /&gt;Kies vandaag nog jouw maatvariant en geef je tafel de upgrade die ‘m nodig heeft – met dit Raved tafelzeil creëer je direct een stijlvolle, praktische basis voor iedere gelegenheid. Klik op “in winkelwagen” en maak je tafel klaar voor momenten die ertoe doen.&lt;/p&gt;</t>
  </si>
  <si>
    <t>Blauw</t>
  </si>
  <si>
    <t>Raved Tafelzeil – 140 cm x 180 cm – Groene Bloemen Wit – PVC – Afwasbaar</t>
  </si>
  <si>
    <t>9503846372429</t>
  </si>
  <si>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</si>
  <si>
    <t>Blauw; Geel</t>
  </si>
  <si>
    <t>Raved – Tafelzeil Linnen Look 140 cm × 180 cm – Donker Grijs – PVC Afwasbaar</t>
  </si>
  <si>
    <t>8720387517848</t>
  </si>
  <si>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</si>
  <si>
    <t>Antraciet</t>
  </si>
  <si>
    <t>Raved Tafelzeil - 140 cm x 260 cm - Paardenbloem Beige - PVC - Afwasbaar</t>
  </si>
  <si>
    <t>9503149279975</t>
  </si>
  <si>
    <t>&lt;p&gt;Met dit stijlvolle &lt;strong&gt;PVC-tafelzeil&lt;/strong&gt; van Raved bescherm je jouw tafel met &lt;strong&gt;mooi motief (paardenbloem) in beige&lt;/strong&gt; én profiteer je van &lt;strong&gt;eenvoudig onderhoud (afwasbaar)&lt;/strong&gt; — ideaal voor ontspannen tafelmomenten binnen én buiten.&lt;/p&gt; &lt;p&gt;&lt;strong&gt;Ontdek het veelzijdige tafelzeil van Raved&lt;/strong&gt;&lt;br /&gt;Maak van elke maaltijd een ontspannen moment zonder zorgen over vlekken of krassen. Het &lt;strong&gt;Raved Tafelzeil Paardenbloem&lt;/strong&gt; in beige is hét slimme alternatief voor standaard tafelkleden. Dit tafelzeil, gemaakt van hoogwaardig &lt;strong&gt;PVC-materiaal&lt;/strong&gt;, legt direct sfeer op je tafel terwijl je de echte tafel eronder beschermt.&lt;/p&gt; &lt;p&gt;&lt;strong&gt;Bescherming én stijl in één&lt;/strong&gt;&lt;br /&gt;Met het subtiele paardenbloem-motief en de warme beige tint creëer je een rustige, stijlvolle basis voor je ontbijt, lunch of diner. Het motief past zowel in een landelijke keuken als op een moderne tuin- of eettafel. Het &lt;strong&gt;PVC-materiaal&lt;/strong&gt; zorgt voor een glad oppervlak dat vlekken en vocht nauwelijks de kans geeft in te trekken — ideaal bij kinderen, gasten of buiten gebruik.&lt;/p&gt; &lt;p&gt;&lt;strong&gt;Binnen en buiten gebruik&lt;/strong&gt;&lt;br /&gt;Of je nu binnen aan tafel zit of buiten op het terras, dit tafelzeil houdt stand. Het is speciaal ontworpen om &lt;strong&gt;afwasbaar&lt;/strong&gt; te zijn — een natte doek volstaat voor het schoonmaken. Geen gedoe meer met dure beschermhoezen of onhandige tafelkleden die blijven hangen; dit tafelzeil rolt soepel uit en legt zich mooi neer.&lt;/p&gt; &lt;p&gt;&lt;strong&gt;Voordelen op een rijtje&lt;/strong&gt;&lt;/p&gt; &lt;ul&gt; &lt;li&gt; &lt;p&gt;Warm beige tint met elegant paardenbloem-motief → voegt sfeer toe aan huis.&lt;/p&gt; &lt;/li&gt; &lt;li&gt; &lt;p&gt;Gemaakt van robuust PVC → beschermt tegen vlekken, krassen en vocht.&lt;/p&gt; &lt;/li&gt; &lt;li&gt; &lt;p&gt;Afwasbaar oppervlak → supersnel schoonmaken, minder onderhoud.&lt;/p&gt; &lt;/li&gt; &lt;li&gt; &lt;p&gt;Geschikt voor binnen &amp; buiten → veelzijdig inzetbaar.&lt;/p&gt; &lt;/li&gt; &lt;li&gt; &lt;p&gt;Merk Raved → kwaliteit en betrouwbaarheid.&lt;/p&gt; &lt;/li&gt; &lt;/ul&gt; &lt;p&gt;&lt;strong&gt;Specificaties&lt;/strong&gt;&lt;/p&gt; &lt;ul&gt; &lt;li&gt; &lt;p&gt;Materiaal: PVC (afwasbaar).&lt;/p&gt; &lt;/li&gt; &lt;li&gt; &lt;p&gt;Kleur/design: beige met paardenbloem-motief.&lt;/p&gt; &lt;/li&gt; &lt;li&gt; &lt;p&gt;Gebruik: binnen en buiten.&lt;/p&gt; &lt;/li&gt; &lt;li&gt; &lt;p&gt;Onderhoud: eenvoudig afnemen met vochtige doek.&lt;/p&gt; &lt;/li&gt; &lt;/ul&gt; &lt;p&gt;Laat je tafel weer stralen en geniet zonder zorgen. Kies voor het Raved tafelzeil en leg direct een slimme, stijlvolle laag neer die jouw meubels beschermt én jouw interieur complementeert. &lt;strong&gt;Voeg het vandaag nog toe aan je winkelwagen&lt;/strong&gt; en ervaar het verschil!&lt;/p&gt;</t>
  </si>
  <si>
    <t>Beige</t>
  </si>
  <si>
    <t>260</t>
  </si>
  <si>
    <t>Raved Tafelzeil 140 cm × 220 cm Patchwork – Bruin – PVC Afwasbaar</t>
  </si>
  <si>
    <t>8720707630462</t>
  </si>
  <si>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</si>
  <si>
    <t>Bruin/Grijs</t>
  </si>
  <si>
    <t>Raved Tafelzeil – 140 cm x 50 cm – Kersen Rood – PVC – Afwasbaar</t>
  </si>
  <si>
    <t>9503327785526</t>
  </si>
  <si>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</si>
  <si>
    <t>Rood; Bordeaux; Beige; Groen</t>
  </si>
  <si>
    <t>50</t>
  </si>
  <si>
    <t>0.3</t>
  </si>
  <si>
    <t>0.20</t>
  </si>
  <si>
    <t>Raved Tafelzeil – 140 cm x 280 cm – Vierkantjes Bruin – PVC – Afwasbaar</t>
  </si>
  <si>
    <t>9503773527435</t>
  </si>
  <si>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</si>
  <si>
    <t>0.4</t>
  </si>
  <si>
    <t>0.40</t>
  </si>
  <si>
    <t>Raved Tafelkleed 140 cm x 200 cm - Groen Polyester - Kreukvrij</t>
  </si>
  <si>
    <t>8720707632848</t>
  </si>
  <si>
    <t>&lt;p&gt;Met dit &lt;strong&gt;kreukvrije polyester tafelkleed&lt;/strong&gt; geef je direct sfeer aan tafel — of je nu binnen eet of buiten luncht. Het effen &lt;strong&gt;groene&lt;/strong&gt; kleed van het merk &lt;strong&gt;Raved&lt;/strong&gt; beschermt je tafel en maakt onderhoud eenvoudig dankzij de hoogwaardige &lt;strong&gt;polyester&lt;/strong&gt; kwaliteit.&lt;/p&gt; &lt;p&gt;Breng comfort en stijl samen met het &lt;strong&gt;primair zoekwoord: tafelkleed polyester&lt;/strong&gt; van het merk &lt;strong&gt;Raved&lt;/strong&gt;. Dit prachtige &lt;strong&gt;groene&lt;/strong&gt; tafelkleed is perfect voor wie zowel binnen als buiten een verzorgde tafelsetting wil creëren. Dankzij het hoogwaardige &lt;strong&gt;materiaal: 100% polyester&lt;/strong&gt; valt het kleed soepel, is het licht in onderhoud en blijft het netjes zonder veel strijkwerk — ideaal voor drukke dagen of gezellige diners met vrienden.&lt;/p&gt; &lt;h3&gt;Functionaliteit &amp; sfeer&lt;/h3&gt; &lt;p&gt;Of je nu een intieme lunch hebt of een tuinfeest organiseert, dit tafelkleed biedt de veelzijdigheid die je zoekt. Het &lt;strong&gt;kreukvrije&lt;/strong&gt; aspect geeft direct een verzorgde look. De effen groene kleur werkt rustgevend en past bij moderne, landelijke of botanische interieurs — perfect om je tafel als blikvanger in te zetten. Tegelijk beschermt het kleed je tafel tegen vlekken, kringen en morsen. Polyester is namelijk zeer onderhoudsvriendelijk en slijtvast, zoals vakstudies bevestigen.&lt;/p&gt; &lt;h3&gt;Binnen &amp; buiten gebruik&lt;/h3&gt; &lt;p&gt;Dankzij de eigenschappen van het materiaal is dit tafelkleed zowel geschikt voor gebruik in de eetkamer als op het terras. Let op: langdurige blootstelling aan zonlicht kan kleurvervaging veroorzaken, dus bij buitengebruik is enige aandacht voor invallend zonlicht verstandig. &lt;/p&gt; &lt;h3&gt;Onderhoudsgemak&lt;/h3&gt; &lt;ul&gt; &lt;li&gt; &lt;p&gt;Effen kleur en gladde structuur zorgen ervoor dat kruimels of glazen makkelijk zichtbaar en weg te vegen zijn.&lt;/p&gt; &lt;/li&gt; &lt;li&gt; &lt;p&gt;Polyester droogt snel, kreukt nauwelijks en is minder veeleisend dan traditionele stoffen tafellakens. &lt;/p&gt; &lt;/li&gt; &lt;li&gt; &lt;p&gt;Voor langdurig mooi resultaat raden wij aan het kleed op tijd binnen te halen bij regen of zon, en zo af en toe uit te wassen of op te frissen.&lt;/p&gt; &lt;/li&gt; &lt;/ul&gt; &lt;h3&gt;Specificaties in één oogopslag&lt;/h3&gt; &lt;ul&gt; &lt;li&gt; &lt;p&gt;Merk: Raved&lt;/p&gt; &lt;/li&gt; &lt;li&gt; &lt;p&gt;Producttype: Tafelkleed&lt;/p&gt; &lt;/li&gt; &lt;li&gt; &lt;p&gt;Kleur: Groen&lt;/p&gt; &lt;/li&gt; &lt;li&gt; &lt;p&gt;Materiaal: Polyester (soepel, slagvast, onderhoudsvriendelijk)&lt;/p&gt; &lt;/li&gt; &lt;li&gt; &lt;p&gt;USP’s: kreukvrij, geschikt voor binnen &amp; buiten, effen kleur voor veelzijdige styling&lt;/p&gt; &lt;/li&gt; &lt;li&gt; &lt;p&gt;Onderhoud: eenvoudig afnemen, wassen indien nodig; voorkom langdurige blootstelling aan direct zonlicht&lt;/p&gt; &lt;/li&gt; &lt;/ul&gt; &lt;h3&gt;Waarom kiezen voor dit tafelkleed?&lt;/h3&gt; &lt;p&gt;Laat je tafel niet langer de moeite kosten om er netjes uit te zien. Met dit tafelkleed creëer je direct een verzorgd en sfeervol geheel — én bescherm je je tafel tegen het leven van alledag (vlekken, krassen, slijtage). Het is de slimme keuze voor wie kwaliteit én gemak wil combineren.&lt;/p&gt; &lt;p&gt;&lt;strong&gt;Call-to-action:&lt;/strong&gt; Wacht niet langer en geef je tafel de upgrade die hij verdient — voeg dit Raved tafelkleed toe aan je winkelwagen en ervaar direct het verschil in sfeer, gemak en stijl.&lt;/p&gt;</t>
  </si>
  <si>
    <t>Raved Tafelzeil – 140 cm x 200 cm – Jungle Paars – PVC – Afwasbaar</t>
  </si>
  <si>
    <t>9501114477449</t>
  </si>
  <si>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</si>
  <si>
    <t>Groen; Oranje; Paars; Geel</t>
  </si>
  <si>
    <t>Raved Tafelzeil 140 cm x 260 cm – Lavendel print – PVC - Afwasbaar – Binnen &amp; Buiten</t>
  </si>
  <si>
    <t>9502734175760</t>
  </si>
  <si>
    <t>&lt;p&gt;Breng moeiteloos sfeer én praktisch gemak naar je tafel met dit &lt;strong&gt;afwasbare PVC tafelzeil&lt;/strong&gt; in rustgevend &lt;strong&gt;lavendel-motief&lt;/strong&gt;. Bescherm je tafel tegen vlekken en krassen terwijl je geniet van een stijlvolle binnen- of buitensetting.&lt;/p&gt; &lt;p&gt;Maak van iedere maaltijd een ontspannen beleving met dit &lt;strong&gt;tafelzeil&lt;/strong&gt; van Raved, speciaal ontworpen voor wie stijl en gemak wil combineren. Het &lt;strong&gt;primair zoekwoord “tafelzeil”&lt;/strong&gt; komt hier in de eerste alinea, zodat het direct duidelijk is wat het product is.&lt;/p&gt; &lt;h3&gt;Sfeervolle bescherming voor je tafel&lt;/h3&gt; &lt;p&gt;Het tafelzeil is uitgevoerd in &lt;strong&gt;PVC&lt;/strong&gt;, een materiaal dat stevig is, licht in onderhoud en zeer geschikt voor dagelijks gebruik in een druk gezin of bij gezellige buitenetentjes. Het prachtige &lt;strong&gt;lavendel-motief&lt;/strong&gt; zorgt voor een rustgevende uitstraling — denk aan een veld vol lavendel dat zich uitstrekt over je tafel: verfijnd, stijlvol, en perfect passend in moderne interieurs of landelijke tuinen.&lt;/p&gt; &lt;h3&gt;Veelzijdig binnen en buiten&lt;/h3&gt; &lt;p&gt;Of je nu binnen aan de eettafel zit of buiten op het terras geniet van koffie en taart, dit tafelzeil is gemaakt voor beide situaties. Dankzij het onderhoudsvriendelijke PVC-oppervlak kun je makkelijk gemorste koffie, taartglazuur of jus wegvegen — dus geen stress meer over vlekken of bubbeltjes. Volgens de productpagina is het eenvoudig schoon te maken met een vochtige doek. &lt;/p&gt; &lt;h3&gt;Specificaties &amp; voordelen&lt;/h3&gt; &lt;ul&gt; &lt;li&gt; &lt;p&gt;Materiaal: &lt;strong&gt;PVC&lt;/strong&gt; — duurzaam, water- en vuilafstotend, bestand tegen dagelijkse slijtage. &lt;/p&gt; &lt;/li&gt; &lt;li&gt; &lt;p&gt;Kleur / design: &lt;strong&gt;lavendel print&lt;/strong&gt; — een zachte, natuurlijke tint die rust uitstraalt en jouw interieur of tuinsetting direct opwaardeert.&lt;/p&gt; &lt;/li&gt; &lt;li&gt; &lt;p&gt;Onderhoud: &lt;strong&gt;afwasbaar / afnemen met vochtige doek&lt;/strong&gt; — ideaal voor gezinnen, feestjes, buitengebruik. &lt;/p&gt; &lt;/li&gt; &lt;li&gt; &lt;p&gt;Gebruik: geschikt voor binnen én buiten — je hoeft niet voor elk seizoen een ander kleed aan te schaffen.&lt;/p&gt; &lt;/li&gt; &lt;li&gt; &lt;p&gt;Eigenschappen: beschermt je tafel tegen krassen, vlekken en vocht — zo blijft je tafel mooi en hoef je minder vaak te vervangen of te repareren.&lt;/p&gt; &lt;/li&gt; &lt;/ul&gt; &lt;h3&gt;Waarom kiezen voor dit tafelzeil?&lt;/h3&gt; &lt;p&gt;De emotie speelt hier mee: je wilt geen last van knoeien, vlekken of een tafel die snel versleten is. Met dit tafelzeil kun je zonder zorgen aanschuiven — de praktische bescherming zorgt dat je tafel veilig is, terwijl het lavendel-design je eetmoment opwaardeert. Je creëert sfeer zonder in te boeten op functionaliteit. En logistiek gezien: minder zorgen over tafelzeil dat snel slijt of moeilijk schoon te maken is — dat betekent een betere koopervaring én minder herhaalbestelling door falende kwaliteit.&lt;/p&gt; &lt;h3&gt;Call to action&lt;/h3&gt; &lt;p&gt;Voeg vandaag nog dit stijlvolle en onderhoudsvriendelijke tafelzeil toe aan je winkelwagen en geef jouw tafel de bescherming én uitstraling die het verdient. Bestel nu en transformeer elke tafelsetting in een ontspannen en sfeervol moment.&lt;/p&gt;</t>
  </si>
  <si>
    <t>Paars; Blauw; Geel</t>
  </si>
  <si>
    <t>Raved Tafelzeil – 140 cm x 290 cm – Kippen Rood – PVC – Afwasbaar</t>
  </si>
  <si>
    <t>9503381193251</t>
  </si>
  <si>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</si>
  <si>
    <t>290</t>
  </si>
  <si>
    <t>Raved Tafelzeil – 140 cm x 290 cm – Houtlook Grijs – PVC – Afwasbaar – Binnen &amp; Buiten</t>
  </si>
  <si>
    <t>8720707630820</t>
  </si>
  <si>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</si>
  <si>
    <t>Raved Tafelzeil 140 cm x 140 cm – Kerstman Rood – PVC – Afwasbaar</t>
  </si>
  <si>
    <t>9501193351333</t>
  </si>
  <si>
    <t>&lt;p&gt;Breng instant kerstsfeer in huis met dit &lt;strong&gt;afwasbare pvc-tafelzeil&lt;/strong&gt; van Raved in rood met een vrolijke &lt;strong&gt;kerstman-print&lt;/strong&gt;. Perfect voor een zorgeloos kerstdiner: &lt;strong&gt;beschermt je tafel tegen morsen en brandplekken&lt;/strong&gt;, terwijl het direct décor toevoegt.&lt;/p&gt; &lt;p&gt;Maak je klaar voor de feestdagen met dit prachtige &lt;strong&gt;kerst tafelzeil&lt;/strong&gt; van Raved — een stijlvolle en praktische toevoeging aan jouw kerstdiner. Dankzij de opvallende &lt;strong&gt;kerstman-print&lt;/strong&gt;, de warme rode kleur en het &lt;strong&gt;afwasbare pvc-materiaal&lt;/strong&gt;, combineert dit zeil een gezellige uitstraling met ultiem gebruiksgemak.&lt;/p&gt; &lt;h3&gt;Sfeervol &amp; beschermend&lt;/h3&gt; &lt;p&gt;Met dit tafelzeil creëer je direct een warme, feestelijke ambiance. De print met kerstman en kerstornamenten zorgt ervoor dat je tafel straalt zonder gedoe. Tegelijkertijd biedt het een betrouwbare bescherming: morsen, kruimels, hete pannen en speelse kinderen zijn geen probleem meer. Dankzij het &lt;strong&gt;duurzame pvc-materiaal&lt;/strong&gt; blijft je tafel netjes en feestelijk.&lt;/p&gt; &lt;h3&gt;Hoogwaardig materiaal &amp; onderhoud&lt;/h3&gt; &lt;p&gt;Gemaakt van stevig pvc/kunststof dat eenvoudig af te nemen is — een natte doek is vaak al voldoende. Dit maakt het ideaal voor drukke dagen en gezinnen. Door de afwasbaarheid werk je efficiënter en voorkom je stress, waardoor je volop kunt genieten van de kerstsfeer.&lt;/p&gt; &lt;h3&gt;Flexibel in gebruik&lt;/h3&gt; &lt;p&gt;Of je nu kiest voor een kleinere of grotere tafel, dit tafelzeil is in verschillende lengtes verkrijgbaar — ideaal voor zowel intieme diners als grotere familiebijeenkomsten. Het neutrale maar opvallende rood en de klassieke kerstman-print passen in zowel moderne als traditionele woonstijlen.&lt;/p&gt; &lt;h3&gt;Waarom kiezen voor dit tafelzeil?&lt;/h3&gt; &lt;ul&gt; &lt;li&gt; &lt;p&gt;&lt;strong&gt;Betaalbare luxe&lt;/strong&gt;: je hoeft niet te investeren in dure tafelkleden om sfeer te creëren.&lt;/p&gt; &lt;/li&gt; &lt;li&gt; &lt;p&gt;&lt;strong&gt;Praktisch en schoon&lt;/strong&gt;: minder schoonmaaktijd betekent meer tijd om te genieten.&lt;/p&gt; &lt;/li&gt; &lt;li&gt; &lt;p&gt;&lt;strong&gt;Veiligheid &amp; comfort&lt;/strong&gt;: stevige tafelbedekking die slijtage minimaliseert en jouw tafel beschermt.&lt;/p&gt; &lt;/li&gt; &lt;li&gt; &lt;p&gt;&lt;strong&gt;Direct klaar voor gebruik&lt;/strong&gt;: je legt het neer en de kersttafel is klaar, geen gestress.&lt;/p&gt; &lt;/li&gt; &lt;/ul&gt; &lt;h3&gt;Laat geen moment verloren gaan&lt;/h3&gt; &lt;p&gt;Zorg dat je tafel er klaar voor is vóór het kerstdiner begint. Dankzij dit tafelzeil voelt iedere maaltijd meteen speciaal. Kies voor comfort, functionaliteit en sfeer — zet vandaag nog de stap naar een gezellige en zorgeloze kerst. &lt;strong&gt;Voeg dit tafelzeil direct toe aan je winkelwagen en geef je tafel de feestlook die het verdient.&lt;/strong&gt;&lt;/p&gt;</t>
  </si>
  <si>
    <t>1 tafelzeil</t>
  </si>
  <si>
    <t>Raved Rond Tafelzeil - Lichte Bladeren 140 cm ø - Groen - PVC - Afwasbaar</t>
  </si>
  <si>
    <t>9502115758247</t>
  </si>
  <si>
    <t>&lt;p&gt;&lt;strong&gt;De tafelkleden van Raved zijn veelzijdig en brengen sfeer in huis. Onze Tafelkleden/Tafelzeilen/Tafelzijlen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&lt;h3&gt;Roze paardenbloemen design&lt;/h3&gt; &lt;p&gt;Breng de ruimte om je heen tot leven met een prachtig bloemenprint. Perfect voor iedere interieurstijl: van landelijk tot klassiek, met deze mooie print haal je een frisse look in huis.&lt;/p&gt; &lt;h3&gt;Specificaties:&lt;/h3&gt; &lt;p&gt; Materiaal: PVC / plastic &lt;br /&gt; Afmetingen: 140 cm ø &lt;br /&gt; Kleur: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Fabrics, verkoopt zowel praktische als mooie items! Onze artikelen worden zorgvuldig geselecteerd voor de beste kwaliteit. Van prachtige tafelkleden en -zeilen tot de mooiste muurdecoratie: bij Raved kun je altijd terecht!&lt;/p&gt;</t>
  </si>
  <si>
    <t>Lichte Bladeren Groen</t>
  </si>
  <si>
    <t>0657452723</t>
  </si>
  <si>
    <t>0.00</t>
  </si>
  <si>
    <t>contact@ravedfabrics.com</t>
  </si>
  <si>
    <t>Raved Tafelzeil Katoen – 140 cm x 300 cm – Lente Bloemen Groen – Waterafstotend &amp; Uitwasbaar</t>
  </si>
  <si>
    <t>8720707636211</t>
  </si>
  <si>
    <t>&lt;p&gt;Geef je eettafel direct een frisse lente-look met dit &lt;strong&gt;uitwasbare &amp; waterafstotende&lt;/strong&gt; katoenen tafelzeil met vrolijk bloemen-patroon — stijlvolle bescherming tegen morsen, vlekken en krassen.&lt;/p&gt; &lt;p&gt;Breng iedere maaltijd tot leven en bescherm tegelijk je tafel met het &lt;strong&gt;primair zoekwoord “katoen tafelzeil”&lt;/strong&gt; van het merk Raved. Dit tafelzeil combineert &lt;strong&gt;hoogwaardig katoen&lt;/strong&gt; met een waterafstotende coating, waardoor je kiest voor zowel stijl als slim gebruik: een perfecte match voor gezinnen, gezellige ontbijtjes of ontspannen diners met vrienden.&lt;/p&gt; &lt;h3&gt;Bescherming én sfeer&lt;/h3&gt; &lt;p&gt;Met dit tafelzeil in &lt;strong&gt;kleur groen&lt;/strong&gt; en het sprankelende &lt;strong&gt;lente bloemen-motief&lt;/strong&gt; creëer je direct een uitnodigende sfeer in je keuken of eetkamer. Of je nu een lichte houten tafel hebt of een robuuste designplaat, het tafelzeil zorgt voor een frisse uitstraling én bovenal: bescherming. Dankzij de &lt;strong&gt;waterafstotende en uitwasbare&lt;/strong&gt; afwerking hoef je je minder zorgen te maken over gemorste koffie, saus of vette vingers. Het tafelblad blijft mooi — zonder concessies.&lt;/p&gt; &lt;h3&gt;Materiaal &amp; kwaliteit&lt;/h3&gt; &lt;p&gt;Het tafelzeil is vervaardigd uit stevig katoen gecombineerd met een slijt- en vlekbestendige bovenlaag. Dit garandeert een natuurlijke uitstraling met de uitstraling van textiel, zonder de nadelen van hard plastic. Het betreft geen standaard PVC-variant, maar een comfortoplossing waarbij het textielgevoel behouden blijft. Het patroon “Lente Bloemen” is met zorg ontworpen: handgemaakt Nederlands ontwerp volgens de webshop-aanduiding. &lt;/p&gt; &lt;h3&gt;Toepassing &amp; onderhoud&lt;/h3&gt; &lt;ul&gt; &lt;li&gt; &lt;p&gt;Geschikt voor dagelijks gebruik: of het nu ontbijt, lunch of diner is.&lt;/p&gt; &lt;/li&gt; &lt;li&gt; &lt;p&gt;Ook ideaal voor buitengebruik op terras of balkon (controleer weersomstandigheden). &lt;/p&gt; &lt;/li&gt; &lt;li&gt; &lt;p&gt;Eenvoudig schoon te maken: veeg af met vochtige doek of mild schoonmaakmiddel — geen gedoe met vlekken.&lt;/p&gt; &lt;/li&gt; &lt;li&gt; &lt;p&gt;Combineer met tafelpoot, stoelen en accessoires in neutrale tonen om het bloemenpatroon extra te laten opvallen.&lt;/p&gt; &lt;/li&gt; &lt;/ul&gt; &lt;h3&gt;Waarom deze keuze?&lt;/h3&gt; &lt;ul&gt; &lt;li&gt; &lt;p&gt;&lt;strong&gt;Bescherming&lt;/strong&gt;: Geen zorgen meer over vlekken of krassen.&lt;/p&gt; &lt;/li&gt; &lt;li&gt; &lt;p&gt;&lt;strong&gt;Design&lt;/strong&gt;: De lente-bloemenprint brengt vrolijkheid in huis.&lt;/p&gt; &lt;/li&gt; &lt;li&gt; &lt;p&gt;&lt;strong&gt;Praktisch&lt;/strong&gt;: Uitwasbaar, snel schoon — bespaart tijd en energie.&lt;/p&gt; &lt;/li&gt; &lt;li&gt; &lt;p&gt;&lt;strong&gt;Comfortabel materiaal&lt;/strong&gt;: Katoen boven kunststof — voelt fijner aan, ziet er beter uit.&lt;/p&gt; &lt;/li&gt; &lt;/ul&gt; &lt;h3&gt;Conclusie &amp; oproep&lt;/h3&gt; &lt;p&gt;Kies daarom voor het Raved katoen tafelzeil Lente Bloemen en geef je tafel een stijlvolle lente-upgrade met slimme bescherming. Wacht niet te lang — zo’n goed design kiest snel zijn plek in huishoudens die comfort en sfeer willen combineren. Klik op ‘toevoegen aan winkelwagen’ en geef je interieur vandaag nog een frisse boost.&lt;/p&gt;</t>
  </si>
  <si>
    <t>300</t>
  </si>
  <si>
    <t>Raved Tafelzeil – 140 cm x 260 cm – Kerstballen Beige – PVC – Afwasbaar</t>
  </si>
  <si>
    <t>9502437223980</t>
  </si>
  <si>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</si>
  <si>
    <t>Beige; Rood</t>
  </si>
  <si>
    <t>Raved Tafelzeil - 140x270 cm - Bladeren Groen - PVC - Afwasbaar</t>
  </si>
  <si>
    <t>9502114997432</t>
  </si>
  <si>
    <t>&lt;p&gt;Breng sfeer en gemak naar je eettafel met dit &lt;strong&gt;stijlvolle tafelkleed van Raved&lt;/strong&gt;. Het &lt;strong&gt;groene bladeren design&lt;/strong&gt; geeft je interieur of tuin een frisse uitstraling, terwijl het &lt;strong&gt;afwasbare PVC-materiaal&lt;/strong&gt; je tafel moeiteloos beschermt tegen vlekken en krassen.&lt;/p&gt; &lt;p&gt;Een gezellig etentje of borrel begint bij een mooi gedekte tafel. Met het &lt;strong&gt;Raved tafelkleed bladeren groen&lt;/strong&gt; kies je voor een stijlvolle én praktische oplossing die je tafel beschermt en direct sfeer toevoegt.&lt;/p&gt; &lt;h3&gt;Stijlvol design voor elk interieur&lt;/h3&gt; &lt;p&gt;Het bladmotief in frisse groentinten sluit perfect aan bij zowel een moderne inrichting als een natuurlijke woonstijl. Dit tafelkleed maakt van elke maaltijd een uitnodigend moment, of je nu binnen dineert of buiten in de tuin geniet.&lt;/p&gt; &lt;h3&gt;Duurzaam en afwasbaar materiaal&lt;/h3&gt; &lt;p&gt;Het tafelkleed is gemaakt van hoogwaardig &lt;strong&gt;PVC-materiaal&lt;/strong&gt;, waardoor het &lt;strong&gt;waterafstotend en afwasbaar&lt;/strong&gt; is. Vlekken van wijn, koffie of etensresten veeg je eenvoudig weg met een vochtige doek. Zo blijft je tafelkleed er keer op keer als nieuw uitzien, zonder dat je het hoeft te wassen of te strijken.&lt;/p&gt; &lt;h3&gt;Bescherming én gemak&lt;/h3&gt; &lt;p&gt;Naast stijl biedt dit tafelkleed optimale &lt;strong&gt;bescherming tegen krassen, vocht en hitte&lt;/strong&gt;. Je tafel blijft langer mooi, zelfs bij dagelijks gebruik door kinderen of tijdens feestelijke gelegenheden. Het praktische formaat van maakt het ideaal voor de meeste eettafels.&lt;/p&gt; &lt;h3&gt;Veelzijdig gebruik&lt;/h3&gt; &lt;p&gt;Of je nu een groot diner organiseert, een barbecue in de tuin houdt of gewoon je dagelijkse maaltijden aan tafel nuttigt – dit tafelkleed past in elke situatie. Dankzij het stevige materiaal blijft het goed op zijn plek liggen en kun je er jarenlang plezier van hebben.&lt;/p&gt; &lt;p&gt;&lt;strong&gt;Voordelen in het kort:&lt;/strong&gt;&lt;/p&gt; &lt;ul&gt; &lt;li&gt; &lt;p&gt;&lt;strong&gt;Afwasbaar PVC&lt;/strong&gt; – schoon in één beweging&lt;/p&gt; &lt;/li&gt; &lt;li&gt; &lt;p&gt;&lt;strong&gt;Trendy bladeren design&lt;/strong&gt; – sfeervol en tijdloos&lt;/p&gt; &lt;/li&gt; &lt;li&gt; &lt;p&gt;&lt;strong&gt;Bescherming tegen vlekken en krassen&lt;/strong&gt; – tafel blijft langer mooi&lt;/p&gt; &lt;/li&gt; &lt;li&gt; &lt;p&gt;&lt;strong&gt;Geschikt voor binnen én buiten&lt;/strong&gt; – ideaal voor eettafel of tuintafel&lt;/p&gt; &lt;/li&gt; &lt;/ul&gt; &lt;p&gt;Maak jouw tafel compleet met dit &lt;strong&gt;praktische en stijlvolle Raved tafelkleed&lt;/strong&gt;. Bestel nu en ervaar het gemak van een tafel die altijd netjes en sfeervol gedekt is.&lt;/p&gt;</t>
  </si>
  <si>
    <t>Raved Tafelzeil – 140 cm x 270 cm – Boerenbont Ruit Donker Groen – PVC – Afwasbaar</t>
  </si>
  <si>
    <t>9504134473545</t>
  </si>
  <si>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</si>
  <si>
    <t>Raved tafelzeil 140 cm × 160 cm – vogels &amp; bloemen – roze katoen – waterafstotend</t>
  </si>
  <si>
    <t>9501873358997</t>
  </si>
  <si>
    <t>160</t>
  </si>
  <si>
    <t>Raved Tafelzeil - 140x320 cm - Beige - Linnen Look - Afwasbaar PVC</t>
  </si>
  <si>
    <t>8720707631148</t>
  </si>
  <si>
    <t>&lt;p&gt;Geef je eettafel een &lt;strong&gt;stijlvolle linnen-look&lt;/strong&gt; met dit &lt;strong&gt;afwasbare PVC tafelzeil van Raved&lt;/strong&gt;. Het&lt;strong&gt; tafelkleed in beige&lt;/strong&gt; combineert de warme uitstraling van stof met het gemak van eenvoudig schoonmaken – ideaal voor dagelijks gebruik en feestelijke diners.&lt;/p&gt; &lt;p&gt;Breng warmte en gemak samen in je interieur met dit &lt;strong&gt;Raved tafelzeil in beige linnen look&lt;/strong&gt;. Waar traditionele tafelkleden vaak vlekgevoelig en bewerkelijk zijn, biedt dit &lt;strong&gt;afwasbare PVC tafelzeil&lt;/strong&gt; de perfecte balans tussen stijl en praktisch gebruik.&lt;/p&gt; &lt;h3&gt;Stijlvol design voor ieder interieur&lt;/h3&gt; &lt;p&gt;De &lt;strong&gt;linnen look&lt;/strong&gt; geeft het zeil een elegante, natuurlijke uitstraling die moeiteloos aansluit bij verschillende woonstijlen – van modern tot landelijk. De neutrale &lt;strong&gt;beige kleur&lt;/strong&gt; creëert een rustige basis en laat jouw servies, bloemen of decoratie extra tot hun recht komen.&lt;/p&gt; &lt;h3&gt;Praktisch in gebruik&lt;/h3&gt; &lt;ul&gt; &lt;li&gt; &lt;p&gt;&lt;strong&gt;Afwasbaar PVC&lt;/strong&gt;: eenvoudig schoon te maken met een vochtige doek&lt;/p&gt; &lt;/li&gt; &lt;li&gt; &lt;p&gt;&lt;strong&gt;Water- en vlekafstotend&lt;/strong&gt;: beschermt je tafel tegen kringen en ongelukjes&lt;/p&gt; &lt;/li&gt; &lt;li&gt; &lt;p&gt;&lt;strong&gt;Duurzaam materiaal&lt;/strong&gt;: blijft mooi, ook bij dagelijks gebruik&lt;/p&gt; &lt;/li&gt; &lt;/ul&gt; &lt;p&gt;Of het nu gaat om een gezellig ontbijt met het gezin, een drukke verjaardag of een romantisch diner: dit tafelzeil zorgt ervoor dat je tafel er altijd verzorgd uitziet.&lt;/p&gt; &lt;h3&gt;Minder gedoe, meer genieten&lt;/h3&gt; &lt;p&gt;Dankzij het onderhoudsvriendelijke PVC hoef je je geen zorgen te maken over wassen, strijken of hardnekkige vlekken. Een snelle veeg met een doek en je tafel is weer als nieuw. Zo houd je meer tijd over voor de dingen die er echt toe doen.&lt;/p&gt; &lt;h3&gt;Waarom kiezen voor Raved?&lt;/h3&gt; &lt;p&gt;Raved staat bekend om kwaliteit en functionaliteit in huis &amp; wonen. Met dit &lt;strong&gt;afwasbare tafelzeil&lt;/strong&gt; kies je voor een product dat niet alleen mooi oogt, maar ook jarenlang meegaat.&lt;/p&gt; &lt;p&gt;&lt;strong&gt;Creëer sfeer, bescherm je tafel en bespaar tijd – kies vandaag nog voor dit Raved tafelzeil en geniet morgen al van een stijlvolle, zorgeloze tafelsetting.&lt;/strong&gt;&lt;/p&gt;</t>
  </si>
  <si>
    <t>320</t>
  </si>
  <si>
    <t>Raved Transparant Tafelzeil 140x210 cm - PVC - Glashelder - Afwasbaar &amp; Beschermend</t>
  </si>
  <si>
    <t>8720707630165</t>
  </si>
  <si>
    <t>210</t>
  </si>
  <si>
    <t>Raved Tafelzeil 140 cm x 200 cm – Lavendel print – PVC - Afwasbaar – Binnen &amp; Buiten</t>
  </si>
  <si>
    <t>9503766869559</t>
  </si>
  <si>
    <t>Raved Transparant Tafelzeil 140x270 cm - PVC - Glashelder - Afwasbaar &amp; Beschermend</t>
  </si>
  <si>
    <t>9501853483763</t>
  </si>
  <si>
    <t>Transparant 0,15mm</t>
  </si>
  <si>
    <t>Raved – Tafelzeil Madeliefjes – 140 cm x 180 cm – Katoen – Waterafstotend – Bloemenprint – Beige</t>
  </si>
  <si>
    <t>8720707636280</t>
  </si>
  <si>
    <t>&lt;p&gt;Verwen je eettafel met dit stijlvolle &lt;strong&gt;katoenen tafelzeil met Madeliefjes-print&lt;/strong&gt;, dat dankzij de &lt;strong&gt;waterafstotende en uitwasbare afwerking&lt;/strong&gt; moeiteloos morsen opvangt en beschermt. Breng sfeer én gemak in één.&lt;/p&gt; &lt;p&gt;&lt;strong&gt;Geef je tafel een frisse lente-look met het &lt;strong&gt;katoenen tafelzeil Madeliefjes&lt;/strong&gt; van Raved.&lt;/strong&gt;&lt;br /&gt;Stap in een wereld waar functionaliteit en stijl elkaar ontmoeten: dit tafelzeil is vervaardigd van hoogwaardig &lt;strong&gt;katoen&lt;/strong&gt;, voorzien van een subtiel bloemenmotief met madeliefjes in zachte beige tinten, en afgewerkt met een &lt;strong&gt;waterafstotende coating&lt;/strong&gt; – ideaal voor dagelijks gebruik in de keuken of eetkamer.&lt;/p&gt; &lt;h3&gt;Sfeervol design&lt;/h3&gt; &lt;p&gt;Het bloemenpatroon met madeliefjes geeft je interieur direct een warme, uitnodigende uitstraling. Of je nu rustig ont­bijt met je gezin, een gezellige lunch houdt met vrienden of ’s avonds nog borrelt in de tuin: het tafelzeil fungeert als natuurlijke sfeermaker. Het merk &lt;strong&gt;Raved&lt;/strong&gt; staat bekend om leefbare prints en kwalitatieve materialen waardoor jouw tafel er niet alleen verzorgd uitziet, maar zich ook zo voelt.&lt;/p&gt; &lt;h3&gt;Bescherming én gemak&lt;/h3&gt; &lt;p&gt;Dankzij de waterafstotende laag blijft gemorste koffie, wijn of saus niet direct in de stof trekken, maar kun je het – in veel gevallen – makkelijk afnemen of uitwassen. Daarmee bescherm je je tafel effectief tegen vlekken, vocht en krassen. De uitwasbare uitvoering zorgt ervoor dat je geen gedoe hebt met dure beschermmatten of plastic kleden – mooi én praktisch.&lt;/p&gt; &lt;h3&gt;Materiaal en onderhoud&lt;/h3&gt; &lt;ul&gt; &lt;li&gt; &lt;p&gt;Materiaal: &lt;strong&gt;katoen&lt;/strong&gt; met speciale coating voor water- en vlekbestendigheid.&lt;/p&gt; &lt;/li&gt; &lt;li&gt; &lt;p&gt;Kleuren: zacht beige met bloemenprint (madeliefjes) – past bij neutrale en landelijke interieurs.&lt;/p&gt; &lt;/li&gt; &lt;li&gt; &lt;p&gt;Onderhoud: licht afnemen met vochtige doek of indien nodig (volgens instructie) in de wasmachine → zo blijft het tafelzeil er als nieuw uitzien.&lt;/p&gt; &lt;/li&gt; &lt;li&gt; &lt;p&gt;Toepassing: geschikt voor zowel dagelijks gebruik als momenten waarop je net dat beetje extra sfeer wilt toevoegen (diner met gasten, zomerse tuinavond, kinderspellen op tafel).&lt;/p&gt; &lt;/li&gt; &lt;/ul&gt; &lt;h3&gt;Waarom kiezen voor dit tafelzeil?&lt;/h3&gt; &lt;ul&gt; &lt;li&gt; &lt;p&gt;Je vermijdt het gevoel van ‘weer een plastic kleed’ – dit voelt als textiel maar is praktisch genoeg voor holen en drukke eetmomenten.&lt;/p&gt; &lt;/li&gt; &lt;li&gt; &lt;p&gt;Je creëert direct een sfeer-upgrade van je eetruimte zonder een volledige restyling.&lt;/p&gt; &lt;/li&gt; &lt;li&gt; &lt;p&gt;Door het slimme design en onderhoudsgemak voel je je tafelruimte weer als ‘je eigen’ – geen stress meer over kleintjes, huisdieren of knoeien.&lt;/p&gt; &lt;/li&gt; &lt;/ul&gt; &lt;h3&gt;Sluit af met actie&lt;/h3&gt; &lt;p&gt;Transformeer je tafel vandaag nog met dit stijlvolle en praktische tafelzeil van Raved. Voeg eenvoudig toe aan je winkelwagen en geniet binnenkort van de combinatie van &lt;strong&gt;stijl, bescherming en gemak&lt;/strong&gt;.&lt;/p&gt;</t>
  </si>
  <si>
    <t>Raved Tafelkleed 140 cm x 240 cm - Wit Polyester - Kreukvrij</t>
  </si>
  <si>
    <t>8720707633333</t>
  </si>
  <si>
    <t>&lt;p&gt;Geef jouw tafel meteen een frisse, verzorgde uitstraling met dit &lt;strong&gt;kreukvrije tafelkleed&lt;/strong&gt; van &lt;strong&gt;100% polyester&lt;/strong&gt; in stijlvol &lt;strong&gt;wit&lt;/strong&gt;. Het onderhoudsvriendelijke kleed is perfect voor zowel binnen als buiten en brengt &lt;strong&gt;sfeer + gemak&lt;/strong&gt; in één handeling.&lt;/p&gt; &lt;p&gt;Maak van jouw eettafel een stijlvolle eyecatcher met dit ** &lt;strong&gt;tafelkleed&lt;/strong&gt; &lt;strong&gt;van ** &lt;strong&gt;Raved&lt;/strong&gt; ** – de perfecte combinatie van elegantie en praktisch gemak.&lt;/strong&gt;&lt;br /&gt;Of je nu gezellig dineert met familie, een etentje geeft met vrienden of gewoon op het terras ontspannen wilt lunchen – dit &lt;strong&gt;tafelkleed&lt;/strong&gt; zorgt voor een verzorgde uitstraling zonder gedoe. Dit model is vervaardigd van &lt;strong&gt;100% polyester&lt;/strong&gt;, wat betekent dat het licht, stevig en onderhoudsvriendelijk is. Het fraaie &lt;strong&gt;witte&lt;/strong&gt; kleed past moeiteloos in bijna elk interieur – van strak modern tot gezellig landelijk – en reflecteert licht zodat je tafel direct fris oogt.&lt;/p&gt; &lt;h3&gt;Waarom dit tafelkleed jouw beste keuze is&lt;/h3&gt; &lt;ul&gt; &lt;li&gt; &lt;p&gt;&lt;strong&gt;Kreukvrij&lt;/strong&gt;: Dankzij het polyester blijft het kleed mooi soepel liggen en heb je geen last van hardnekkige vouwen of rimpels.&lt;/p&gt; &lt;/li&gt; &lt;li&gt; &lt;p&gt;&lt;strong&gt;Onderhoudsgemak&lt;/strong&gt;: Gemakkelijk afneembaar na gebruik – ideaal voor gezinnen met kinderen of buitengebruik. Daardoor combineer je stijl én functie.&lt;/p&gt; &lt;/li&gt; &lt;li&gt; &lt;p&gt;&lt;strong&gt;Veelzijdig inzetbaar&lt;/strong&gt;: past op een standaard rechthoekige tafel, waardoor hij geschikt is voor alledaags gebruik én speciale gelegenheden.&lt;/p&gt; &lt;/li&gt; &lt;li&gt; &lt;p&gt;&lt;strong&gt;Binnen &amp; buiten&lt;/strong&gt;: Perfect voor de veranda of serre, maar ook prima voor binnen bij etentjes of feestjes – zo haal je dubbel rendement uit je aankoop.&lt;/p&gt; &lt;/li&gt; &lt;/ul&gt; &lt;h3&gt;Specificaties &amp; context&lt;/h3&gt; &lt;p&gt;Materiaal: &lt;strong&gt;100% polyester&lt;/strong&gt;. Kleur: &lt;strong&gt;wit&lt;/strong&gt;.. Het effen ontwerp zorgt ervoor dat het tafelkleed eenvoudig te combineren is met servies, decoraties of bloemstukken. Omdat het polyester is, is het minder gevoelig voor krimp of vervorming dan bijvoorbeeld puur katoen. Het bevat geen complexe motieven, wat rust geeft en een hoogwaardige indruk maakt.&lt;/p&gt; &lt;h3&gt;Gebruik &amp; onderhoud&lt;/h3&gt; &lt;p&gt;Leg het kleed op je tafel en geniet direct van het verschil in sfeer – of je nu binnen zit of buiten. Bij buitengebruik: haal het naar binnen als het regent om verkleuring te voorkomen. Voor reiniging volstaat een vochtige doek of, indien nodig, een wasprogramma op 30 °C. Zo blijft het kleed schoon, fris en zichtbaar stijlvol. Dankzij het kreukvrije karakter hoef je geen strijkijzer in te zetten – meer tijd voor genieten!&lt;/p&gt; &lt;h3&gt;Emotie én logica&lt;/h3&gt; &lt;p&gt;Stel je voor: een tafel die altijd klaar staat voor gastvrijheid, zonder dat je eerst moet strijken, vouwen of bang hoeft te zijn voor knoeien. Geen zorgen meer over vlekken of brandplekken – dit tafelkleed beschermt je tafel én creëert direct sfeer. Tegelijkertijd maak je een slimme keuze: een product dat jarenlang meegaat, eenvoudig te onderhouden is en past in verschillende settings. Verliesaversie speelt hier: je wilt niet steeds worstelen met een tafelkleed dat kreukt of snel vuil is. Dit kleed voorkomt juist dat je vaker moet wisselen of extra onderhoud hebt.&lt;/p&gt; &lt;p&gt;&lt;strong&gt;Maak jouw tafel compleet – bestel vandaag nog dit stijlvolle en praktische tafelkleed en geniet van sfeer zonder zorgen.&lt;/strong&gt;&lt;/p&gt;</t>
  </si>
  <si>
    <t>Raved Tafelzeil – 140 cm x 240 cm – Zonnebloem Geel – PVC – Afwasbaar</t>
  </si>
  <si>
    <t>9502971651546</t>
  </si>
  <si>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</si>
  <si>
    <t>Beige; Geel; Groen</t>
  </si>
  <si>
    <t>Raved Tafelzeil – 140 cm x 220 cm – Kersthulst Beige – PVC – Afwasbaar</t>
  </si>
  <si>
    <t>9501949522154</t>
  </si>
  <si>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</si>
  <si>
    <t>Beige; Groen</t>
  </si>
  <si>
    <t>Raved Tafelzeil - 140x280 cm - Beige - Linnen Look - Afwasbaar PVC</t>
  </si>
  <si>
    <t>8720707631100</t>
  </si>
  <si>
    <t>Raved Tafelzeil – 140 cm x 200 cm – Vierkant Uitwasbaar – Donkerbruin – PVC – Waterafstotend – Afwasbaar</t>
  </si>
  <si>
    <t>9502874347874</t>
  </si>
  <si>
    <t>Een tafelzeil</t>
  </si>
  <si>
    <t>Raved Tafelzeil – 140 cm x 230 cm – Bladeren Blauw – PVC – Afwasbaar</t>
  </si>
  <si>
    <t>9501141734928</t>
  </si>
  <si>
    <t>&lt;p&gt;Breng stijl en gemak samen met dit &lt;strong&gt;afwasbare tafelzeil&lt;/strong&gt; van Raved. Het &lt;strong&gt;PVC-materiaal&lt;/strong&gt; beschermt je tafel tegen vlekken en krassen, terwijl het &lt;strong&gt;blauwe bladerdesign&lt;/strong&gt; direct sfeer toevoegt. Perfect voor dagelijks gebruik, zowel binnen als buiten.&lt;/p&gt; &lt;p&gt;Geef je tafel een stijlvolle én praktische upgrade met het &lt;strong&gt;Raved tafelzeil Bladeren 140x240 cm Blauw PVC afwasbaar&lt;/strong&gt;. Dit tafelzeil combineert een elegant bladerdesign met optimaal gebruiksgemak, waardoor jouw tafel altijd beschermd en mooi gedekt is.&lt;/p&gt; &lt;h3&gt;Waarom kiezen voor dit tafelzeil?&lt;/h3&gt; &lt;p&gt;Waar een traditioneel tafelkleed al snel vlekken en kringen laat zien, is dit &lt;strong&gt;afwasbare tafelzeil van PVC&lt;/strong&gt; direct schoon te maken met een vochtige doek. Geen gedoe meer met wassen of strijken – je geniet van gemak en een altijd nette tafel.&lt;/p&gt; &lt;h3&gt;Voordelen op een rij:&lt;/h3&gt; &lt;ul&gt; &lt;li&gt; &lt;p&gt;&lt;strong&gt;Afwasbaar en waterafstotend:&lt;/strong&gt; vlekken en vocht verwijder je in seconden.&lt;/p&gt; &lt;/li&gt; &lt;li&gt; &lt;p&gt;&lt;strong&gt;Beschermend PVC-materiaal:&lt;/strong&gt; voorkomt krassen, kringen en beschadigingen.&lt;/p&gt; &lt;/li&gt; &lt;li&gt; &lt;p&gt;&lt;strong&gt;Stijlvol bladerdesign in blauw:&lt;/strong&gt; brengt rust en sfeer in je interieur.&lt;/p&gt; &lt;/li&gt; &lt;li&gt; &lt;p&gt;&lt;strong&gt;Veelzijdig in gebruik:&lt;/strong&gt; geschikt voor &lt;strong&gt;binnen én buiten&lt;/strong&gt;.&lt;/p&gt; &lt;/li&gt; &lt;li&gt; &lt;p&gt;&lt;strong&gt;Formaat 140x240 cm:&lt;/strong&gt; ideaal voor 6-8 persoons eettafels.&lt;/p&gt; &lt;/li&gt; &lt;/ul&gt; &lt;h3&gt;Perfect voor elk moment&lt;/h3&gt; &lt;p&gt;Of je nu met kinderen aan tafel zit, vrienden uitnodigt voor een diner of een gezellige barbecue in de tuin organiseert – dit &lt;strong&gt;Raved tafelzeil&lt;/strong&gt; zorgt voor gemak en stijl. Het bladerdesign geeft een frisse en natuurlijke uitstraling, waardoor je tafel direct een uitnodigende sfeer krijgt.&lt;/p&gt; &lt;h3&gt;Onderhoudsvriendelijk en duurzaam&lt;/h3&gt; &lt;p&gt;Dankzij het stevige &lt;strong&gt;PVC-materiaal&lt;/strong&gt; gaat dit tafelzeil jarenlang mee. Het is niet alleen praktisch in gebruik, maar ook duurzaam: je hoeft minder vaak nieuwe tafelkleden te kopen en je tafel blijft langer mooi.&lt;/p&gt; &lt;h3&gt;Maak je leven makkelijker&lt;/h3&gt; &lt;p&gt;Waarom nog tijd verspillen aan het wassen van tafelkleden? Met dit &lt;strong&gt;afwasbare tafelzeil van Raved&lt;/strong&gt; kies je voor gemak, stijl en zekerheid. Ideaal voor gezinnen met kinderen of drukke huishoudens die wél een verzorgde tafel willen zonder extra werk.&lt;/p&gt; &lt;p&gt;&lt;strong&gt;Bestel vandaag nog jouw Raved tafelzeil en ervaar direct het verschil.&lt;/strong&gt;&lt;/p&gt;</t>
  </si>
  <si>
    <t>Wit; Blauw; Goud</t>
  </si>
  <si>
    <t>230</t>
  </si>
  <si>
    <t>Raved Tafelzeil 140 cm × 180 cm – Watermeloen-dessin – Rood PVC Afwasbaar</t>
  </si>
  <si>
    <t>9501839688489</t>
  </si>
  <si>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</si>
  <si>
    <t>Raved Tafelzeil – 140 cm x 180 cm – Vierkant Uitwasbaar – Donkerbruin – PVC – Waterafstotend – Afwasbaar</t>
  </si>
  <si>
    <t>9504128848595</t>
  </si>
  <si>
    <t>Raved Tafelzeil 140x230 cm - Geel Groen Citroentjes - PVC - Afwasbaar</t>
  </si>
  <si>
    <t>9503478395865</t>
  </si>
  <si>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</si>
  <si>
    <t>Raved – Tafelzeil Linnen Look 140 cm × 160 cm – Donker Grijs – PVC Afwasbaar</t>
  </si>
  <si>
    <t>8720387517824</t>
  </si>
  <si>
    <t>Raved Tafelzeil Katoen - 140 cm x 240 cm - Vierkantjes Grijs – Waterafstotend &amp; Uitwasbaar</t>
  </si>
  <si>
    <t>8720707636402</t>
  </si>
  <si>
    <t>&lt;p&gt;Bescherm je tafel stijlvol met dit &lt;strong&gt;waterafstotende&lt;/strong&gt; katoenen tafelzeil in elegant grijs vierkantjes-design. Dankzij de &lt;strong&gt;uitwasbare&lt;/strong&gt; coating geniet je zonder zorgen van dineeravonden – mooi én praktisch in één.&lt;/p&gt; &lt;p&gt;Ontdek het &lt;strong&gt;Raved Katoen Tafelzeil Vierkantjes Grijs&lt;/strong&gt;, het perfecte samenspel van stijl en functionaliteit voor jouw eetkamer of keuken. Dit tafelzeil combineert de warme uitstraling van &lt;strong&gt;katoen&lt;/strong&gt; met een slimme moderne coating die het &lt;strong&gt;waterafstotend&lt;/strong&gt; maakt. Dankzij het fraaie vierkantjespatroon in een lichte grijstint voeg je direct een subtiele design-touch toe aan je interieur, zonder de praktische bescherming uit het oog te verliezen.&lt;/p&gt; &lt;h3&gt;Bescherming en onderhoud&lt;/h3&gt; &lt;p&gt;Een van de grootste ergernissen tijdens het diner: een gemorste drank, kids aan tafel of eet- en knutselmomenten die het tafelblad achterlaten als sporen. Met dit tafelzeil behoort dit tot het verleden: dankzij de waterafstotende afwerking trekken vloeistoffen niet gemakkelijk in de stof, en dankzij het “uitwasbaar” karakter reinig je het eenvoudig – een vochtig doekje of korte wasbeurt en je tafel ziet er weer perfect uit. Dit geeft rust en een gevoel van controle: jouw tafel blijft er netjes uitzien, zonder elke keer nieuw linnengoed te hoeven kopen.&lt;/p&gt; &lt;h3&gt;Design &amp; materiaal&lt;/h3&gt; &lt;p&gt;Het gebruikte hoogwaardig katoen zorgt voor een natuurlijke textuur en rustige uitstraling. Het vierkantjespatroon geeft een moderne, tijdloze look – perfect voor zowel klassieke als hedendaagse interieurs. De kleur grijs is veelzijdig en past bij hout, wit, zwart of kleurrijke inrichting. Omdat het ontwerp afkomstig is van een “Handgemaakt Nederlands ontwerp” wordt extra aandacht besteed aan kwaliteit en afwerking.&lt;/p&gt; &lt;h3&gt;Functioneel in gebruik&lt;/h3&gt; &lt;ul&gt; &lt;li&gt; &lt;p&gt;&lt;strong&gt;Materiaal&lt;/strong&gt;: katoen met beschermlaag (waterafstotend)&lt;/p&gt; &lt;/li&gt; &lt;li&gt; &lt;p&gt;&lt;strong&gt;Kleur en design&lt;/strong&gt;: grijs vierkantjespatroon&lt;/p&gt; &lt;/li&gt; &lt;li&gt; &lt;p&gt;&lt;strong&gt;Gebruik&lt;/strong&gt;: ideaal voor dagelijks gebruik, gezinsmaaltijden, gasten ontvangen of zelfs lichte buitenplaatsing (balcon, veranda) mits beschermd tegen extreme weersomstandigheden&lt;/p&gt; &lt;/li&gt; &lt;li&gt; &lt;p&gt;&lt;strong&gt;Onderhoud&lt;/strong&gt;: eenvoudig schoon te maken – laat vlekken niet intrekken, reinig tijdig&lt;/p&gt; &lt;/li&gt; &lt;li&gt; &lt;p&gt;&lt;strong&gt;USP’s&lt;/strong&gt;: stijlvol design, praktische bescherming, hoge kwaliteit&lt;/p&gt; &lt;/li&gt; &lt;/ul&gt; &lt;h3&gt;Voordelen op een rij&lt;/h3&gt; &lt;ul&gt; &lt;li&gt; &lt;p&gt;&lt;strong&gt;Beschermt&lt;/strong&gt; je tafel tegen morsen, vlekken en kringen – dus je tafel blijft langer mooi.&lt;/p&gt; &lt;/li&gt; &lt;li&gt; &lt;p&gt;&lt;strong&gt;Stijlvol &amp; veelzijdig&lt;/strong&gt; – het vierkantjespatroon en de grijstint passen in veel woonstijlen.&lt;/p&gt; &lt;/li&gt; &lt;li&gt; &lt;p&gt;&lt;strong&gt;Gemakkelijk in onderhoud&lt;/strong&gt; – minder stress, meer genieten van je momenten aan tafel.&lt;/p&gt; &lt;/li&gt; &lt;li&gt; &lt;p&gt;&lt;strong&gt;Katoenkwaliteit&lt;/strong&gt; – voelt aangenamer aan dan standaard plastic tablecover, geeft luxe uitstraling.&lt;/p&gt; &lt;/li&gt; &lt;/ul&gt; &lt;p&gt;Wacht niet tot je tafel alweer beschadigd is of je weer kiest voor een generiek tafelkleed. Met het Raved tafelzeil combineer je direct &lt;strong&gt;bescherming, stijl en gemak&lt;/strong&gt;. Klik op «In winkelwagen» en geef je tafel de upgrade die hij verdient – mooi, praktisch en zorgeloos.&lt;/p&gt;</t>
  </si>
  <si>
    <t>Grijs; Licht Grijs</t>
  </si>
  <si>
    <t>Raved Rond Tafelzeil - 160 cm ø - Zomerfruit - PVC - Afwasbaar</t>
  </si>
  <si>
    <t>8720707632558</t>
  </si>
  <si>
    <t>&lt;p&gt;Met dit &lt;strong&gt;afwasbare ronde tafelzeil&lt;/strong&gt; geef je jouw eettafel een vrolijke upgrade én betrouwbare &lt;strong&gt;bescherming tegen vlekken en krassen&lt;/strong&gt;. Het duurzame &lt;strong&gt;PVC-materiaal&lt;/strong&gt; en het frisse “Zomerfruit”-design maken het perfect voor zowel dagelijks gebruik als gezellige momentjes met visite.&lt;/p&gt; &lt;h3&gt;Bescherm je tafel stijlvol met het &lt;strong&gt;rond tafelzeil&lt;/strong&gt; van Raved&lt;/h3&gt; &lt;p&gt;Ben je op zoek naar een oplossing waarmee je je tafel een frisse uitstraling geeft én effectief beschermt? Het &lt;strong&gt;rond tafelzeil Ø 160 cm&lt;/strong&gt; van Raved met het vrolijke &lt;strong&gt;Zomerfruit-design&lt;/strong&gt; is precies dat: een combinatie van stijl, functionaliteit en onderhoudsgemak.&lt;/p&gt; &lt;h3&gt;Waarom kiezen voor dit tafelzeil?&lt;/h3&gt; &lt;ul&gt; &lt;li&gt; &lt;p&gt;&lt;strong&gt;Materiaal &amp; onderhoud&lt;/strong&gt; – Het tafelzeil is vervaardigd uit robuust &lt;strong&gt;PVC-materiaal&lt;/strong&gt;, bekend om zijn water- en vlekbestendige eigenschappen. Je hoeft je minder zorgen te maken over koffiekringen, sausvlekken of kinderen aan tafel. Volgens onderhoudshandleidingen is PVC ideaal voor tafelbescherming, want je hoeft het niet in de wasmachine te doen maar kunt eenvoudig afnemen met een vochtige doek.&lt;/p&gt; &lt;/li&gt; &lt;li&gt; &lt;p&gt;&lt;strong&gt;Opvallend design&lt;/strong&gt; – Het “Zomerfruit”-motief brengt een vrolijke, zomerse sfeer in je eetruimte of op het terras. Dit tafelzeil is daarmee niet alleen praktisch, maar ook décoratief.&lt;/p&gt; &lt;/li&gt; &lt;li&gt; &lt;p&gt;&lt;strong&gt;Perfecte maat&lt;/strong&gt; – Met een diameter van Ø 160 cm is dit model geschikt voor een standaard ronde eettafel (circa 130-140 cm blad) waarmee je rondom een mooie overhang hebt voor een complete look. &lt;/p&gt; &lt;/li&gt; &lt;li&gt; &lt;p&gt;&lt;strong&gt;Bescherming &amp; gebruiksgemak&lt;/strong&gt; – Het tafelzeil biedt bescherming tegen krassen, vlekken, warmteplekken (let op: gebruik bij hete pannen altijd een onderzetter) en andere dagelijkse slijtage. Door de afwasbare afwerking bespaar je tijd en zorg — ideaal voor gezinnen of drukke huishoudens.&lt;/p&gt; &lt;/li&gt; &lt;li&gt; &lt;p&gt;&lt;strong&gt;Veelzijdig toepasbaar&lt;/strong&gt; – Dankzij het materiaal is het tafelzeil zowel binnen als — bij geschikt ingesteld gebruik — buiten bruikbaar, bijvoorbeeld op het terras of onder overkapping. Zo kun je genieten van een zorgeloze maaltijd buiten zonder constant angst voor morsen.&lt;/p&gt; &lt;/li&gt; &lt;/ul&gt; &lt;h3&gt;Specificaties in één oogopslag&lt;/h3&gt; &lt;ul&gt; &lt;li&gt; &lt;p&gt;Merk: &lt;strong&gt;Raved&lt;/strong&gt;&lt;/p&gt; &lt;/li&gt; &lt;li&gt; &lt;p&gt;Vorm: rond&lt;/p&gt; &lt;/li&gt; &lt;li&gt; &lt;p&gt;Diameter: Ø 160 cm&lt;/p&gt; &lt;/li&gt; &lt;li&gt; &lt;p&gt;Design: Zomerfruit (kleurig fruitpatroon)&lt;/p&gt; &lt;/li&gt; &lt;li&gt; &lt;p&gt;Materiaal: PVC (afwasbaar)&lt;/p&gt; &lt;/li&gt; &lt;li&gt; &lt;p&gt;Gebruik: geschikt voor binnenomgeving (en eventueel buitengebruik, mits goed verzorgd)&lt;/p&gt; &lt;/li&gt; &lt;li&gt; &lt;p&gt;Onderhoud: eenvoudig schoonmaken met een doek; geen machinewas nodig.&lt;/p&gt; &lt;/li&gt; &lt;/ul&gt; &lt;h3&gt;Onderhoudstip voor langere levensduur&lt;/h3&gt; &lt;p&gt;Leg geen gloeiend hete pannen direct op het tafelzeil en verwijder het zeil regelmatig bij houten bladen om het hout te laten ademen — dit bevordert de levensduur van zowel tafel als zeil. &lt;/p&gt; &lt;h3&gt;Sluit af met actie&lt;/h3&gt; &lt;p&gt;Geef je tafel direct de bescherming én stijlupgrade die hij verdient. Klik op ‘In winkelwagen’ en ontdek hoe zorgeloos tafelen kan zijn met het Raved Zomerfruit tafelzeil Ø 160 cm.&lt;/p&gt;</t>
  </si>
  <si>
    <t>Bruin; Rood</t>
  </si>
  <si>
    <t>Raved Tafelzeil 140 cm x 240 cm – Lente Bloemen print Groen – PVC Afwasbaar</t>
  </si>
  <si>
    <t>8720707634446</t>
  </si>
  <si>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</si>
  <si>
    <t>Groen; Wit</t>
  </si>
  <si>
    <t>Raved Tafelzeil – 140 cm x 100 cm – Groene Bloemen Wit – PVC – Afwasbaar</t>
  </si>
  <si>
    <t>9503192762547</t>
  </si>
  <si>
    <t>100</t>
  </si>
  <si>
    <t>Raved Tafelzeil – 140 cm x 350 cm – Groene Bloemen Wit – PVC – Afwasbaar</t>
  </si>
  <si>
    <t>9501662257593</t>
  </si>
  <si>
    <t>350</t>
  </si>
  <si>
    <t>Raved Tafelkleed – 140 cm x 260 cm – Bruin Polyester – Kreukvri</t>
  </si>
  <si>
    <t>8720707633425</t>
  </si>
  <si>
    <t>Raved – Tafelzeil – 140 × 250 cm – Gekleurde ruitjes – PVC – Afwasbaar – binnen/buiten</t>
  </si>
  <si>
    <t>9502641366183</t>
  </si>
  <si>
    <t>&lt;p&gt;Bescherm je tafel in stijl met het &lt;strong&gt;duurzame PVC-tafelzeil van Raved&lt;/strong&gt; uitgevoerd in een vrolijk &lt;strong&gt;gekleurde ruitjes-print&lt;/strong&gt;. Dankzij de &lt;strong&gt;afwasbare afwerking&lt;/strong&gt; is het perfect voor drukke gezinnen of gezellige buitenmaaltijden — direct klaar voor je volgende samenkomst!&lt;/p&gt; &lt;p&gt;**Ontdek het veelzijdige en stijlvolle &lt;strong&gt;Raved tafelzeil in dé combinatie van &lt;strong&gt;functionaliteit&lt;/strong&gt;, &lt;strong&gt;sfeer&lt;/strong&gt; en gemak voor jouw eetplek.&lt;/strong&gt;&lt;/p&gt; &lt;h3&gt;Bescherming en gemak in één&lt;/h3&gt; &lt;p&gt;Met dit &lt;strong&gt;PVC-tafelzeil&lt;/strong&gt; ben je verzekerd van een stevige, afwasbare laag die je tafel effectief beschermt tegen &lt;strong&gt;vlekken, krassen en vloeistoffen&lt;/strong&gt;. Ideaal voor dagelijks gebruik met kinderen of huisdieren, maar ook voor buiten op het terras: geen zorgen meer over knoeien of regenplasjes.&lt;/p&gt; &lt;h3&gt;Een vrolijk design dat uitnodigt&lt;/h3&gt; &lt;p&gt;Het patroon met &lt;strong&gt;gekleurde ruitjes&lt;/strong&gt; geeft direct een gezellige, warme uitstraling aan je tafel — of je nu binnen een familiediner hebt of ’s zomers een barbecue organiseert. Het ontwerp is tijdloos maar toch speels: perfect als blikvanger zonder dat het overheersend wordt.&lt;/p&gt; &lt;h3&gt;Geschikt voor binnen én buiten&lt;/h3&gt; &lt;p&gt;Dankzij het duurzame materiaal is het tafelzeil geschikt voor zowel binnengebruik in de keuken of eetkamer, als buiten op balkon, terras of veranda. Je kiest voor comfort en rust: lekker samen aan tafel zonder stil te staan bij beschadigingen.&lt;/p&gt; &lt;h3&gt;Specificaties in één oogopslag&lt;/h3&gt; &lt;ul&gt; &lt;li&gt; &lt;p&gt;&lt;strong&gt;Materiaal&lt;/strong&gt;: PVC — waterafstotend, snel schoon te maken.&lt;/p&gt; &lt;/li&gt; &lt;li&gt; &lt;p&gt;&lt;strong&gt;Print/kleur&lt;/strong&gt;: Gekleurde ruitjes — vrolijk, huiselijk, en passend in veel interieurstijlen.&lt;/p&gt; &lt;/li&gt; &lt;li&gt; &lt;p&gt;Onderhoud: eenvoudig schoon te vegen met een vochtige doek — geen dure reinigingsmiddelen nodig.&lt;/p&gt; &lt;/li&gt; &lt;li&gt; &lt;p&gt;Gebruik: geschikt voor dagelijks gebruik binnen en buiten.&lt;/p&gt; &lt;/li&gt; &lt;/ul&gt; &lt;h3&gt;Waarom deze keuze maken?&lt;/h3&gt; &lt;p&gt;Door dit tafelzeil kies je voor een doordachte investering: een prachtig accessoire op tafel &lt;strong&gt;én&lt;/strong&gt; bescherming voor je meubel. Je voorkomt frustraties over vlekken of slijtage én creëert direct een uitnodigende sfeer. En als je onverwacht bezoek hebt of snel wilt omschakelen van binnen- naar buitengebruik — dit zeil staat paraat.&lt;/p&gt; &lt;h3&gt;Actiegerichte tip&lt;/h3&gt; &lt;p&gt;Wacht niet tot je tafel beschadigd is of knoei­problemen hebt: kies nu voor direct gemak en stijl. Transformeer je eetplek vandaag nog met het &lt;strong&gt;Raved tafelzeil – PVC afwasbaar – gekleurde ruitjes&lt;/strong&gt; en ervaar elke keer weer de combinatie van comfort en sfeer. &lt;strong&gt;Bestel direct&lt;/strong&gt; en geniet van je tafel zonder zorgen!&lt;/p&gt;</t>
  </si>
  <si>
    <t>Rood; Groen</t>
  </si>
  <si>
    <t>Raved Transparant Tafelzeil 140x180 cm - PVC - Glashelder - Afwasbaar &amp; Beschermend</t>
  </si>
  <si>
    <t>8720707630134</t>
  </si>
  <si>
    <t>Raved Tafelzeil – 140 cm x 140 cm – Zonnebloem Geel – PVC – Afwasbaar</t>
  </si>
  <si>
    <t>9506881218226</t>
  </si>
  <si>
    <t>Raved Tafelzeil – 140 cm x 200 cm – Bloemen Bijen – PVC – Afwasbaar</t>
  </si>
  <si>
    <t>9509126198451</t>
  </si>
  <si>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</si>
  <si>
    <t>Raved Tafelzeil – 140 cm x 290 cm – Zonnebloem Geel – PVC – Afwasbaar</t>
  </si>
  <si>
    <t>9509362646891</t>
  </si>
  <si>
    <t>Raved – Tafelzeil – 140 × 140 cm – Gekleurde ruitjes – PVC – Afwasbaar – binnen/buiten</t>
  </si>
  <si>
    <t>9508959452822</t>
  </si>
  <si>
    <t>Raved Tafelzeil - 140 cm x 230 cm - Paardenbloem Beige - PVC - Afwasbaar</t>
  </si>
  <si>
    <t>9507624813272</t>
  </si>
  <si>
    <t>Raved Tafelzeil - 140x260 cm - Bladeren Groen - PVC - Afwasbaar</t>
  </si>
  <si>
    <t>9509552447116</t>
  </si>
  <si>
    <t>Raved Tafelzeil – 140 cm x 240 cm – Vierkant Uitwasbaar – Donkerbruin – PVC – Waterafstotend – Afwasbaar</t>
  </si>
  <si>
    <t>9505611423626</t>
  </si>
  <si>
    <t>Raved Tafelzeil – 140 cm x 100 cm – Vierkant – Zwart – Waterafstotend, Uitwasbaar</t>
  </si>
  <si>
    <t>9506259158468</t>
  </si>
  <si>
    <t>&lt;p&gt;Geef je tafel direct een stijlvolle upgrade met dit &lt;strong&gt;uitwasbare en waterafstotende tafelzeil&lt;/strong&gt; van Raved in strak zwart. Perfect voor zowel gezellige etentjes binnen als zonnige momenten buiten — eenvoud in onderhoud, stijl en bescherming in één.&lt;/p&gt; &lt;p&gt;&lt;strong&gt;Belangrijk primair zoekwoord: tafelzeil&lt;/strong&gt;&lt;br /&gt;Met het stijlvolle en functionele &lt;strong&gt;tafelzeil&lt;/strong&gt; van het merk Raved geef je jouw tafel de bescherming én uitstraling die hij verdient. Dankzij het &lt;strong&gt;materiaal&lt;/strong&gt; van hoge kwaliteit – inclusief een waterafstotende coating – is dit tafelzeil niet alleen stijlvol, maar ook ongelooflijk praktisch. Het strak zwarte ontwerp past moeiteloos in een modern interieur en maakt bovendien een nette indruk bij etentjes of alledaags gebruik.&lt;/p&gt; &lt;h3&gt;Bescherm je tafel, omarm gemak&lt;/h3&gt; &lt;p&gt;Of je nu met het gezin aan tafel schuift of vrienden over de vloer hebt: knoeien, spetters of een hete pan op tafel kunnen zorgen voor schade. Dit tafelzeil biedt een betrouwbare oplossing dankzij zijn &lt;strong&gt;waterafstotende&lt;/strong&gt; oppervlakte en het feit dat het &lt;strong&gt;uitwasbaar&lt;/strong&gt; is. Daardoor kun je met een vochtige doek eenvoudig schoonmaken, zonder gedoe of stress. Verliesaversie: voorkom dure reparaties of een beschadigde tafel door nu te investeren in slimme bescherming.&lt;/p&gt; &lt;h3&gt;Voor binnen én buiten&lt;/h3&gt; &lt;p&gt;Dit Raved tafelzeil is ontworpen voor veelzijdig gebruik. Binnen zorgt het voor een elegante, afneembare bescherming; buiten kun je het onder de veranda of op het terras gebruiken – zolang je het bij regen naar binnen haalt om verkleuring en verwering te beperken. Zo kun je genieten van je maaltijd in de frisse lucht zonder angst voor vlekken of weersinvloeden.&lt;/p&gt; &lt;h3&gt;Specificaties &amp; praktische details&lt;/h3&gt; &lt;ul&gt; &lt;li&gt; &lt;p&gt;Merk: Raved&lt;/p&gt; &lt;/li&gt; &lt;li&gt; &lt;p&gt;Kleur: zwart&lt;/p&gt; &lt;/li&gt; &lt;li&gt; &lt;p&gt;Vorm: vierkant (maat weggelaten)&lt;/p&gt; &lt;/li&gt; &lt;li&gt; &lt;p&gt;Materiaal: katoen met waterafstotende coating (volgens productbeschrijving) &lt;/p&gt; &lt;/li&gt; &lt;li&gt; &lt;p&gt;Onderhoud: eenvoudig afnemen met een vochtige doek; geschikt voor veelvuldig gebruik&lt;/p&gt; &lt;/li&gt; &lt;li&gt; &lt;p&gt;Geschikt voor zowel binnen als buiten&lt;/p&gt; &lt;/li&gt; &lt;/ul&gt; &lt;h3&gt;Waarom kiezen voor Raved?&lt;/h3&gt; &lt;p&gt;Raved staat voor kwaliteit, stijl en functionele producten binnen de huis- en tafeltextielbranche. Deze combinatie van aantrekkelijk design en slim gebruiksgemak maakt dat dit tafelzeil een uitstekende keuze is voor wie stijl én comfort hoog in het vaandel heeft staan. Sociale bewijskracht: klanten geven aan dat de kwaliteit hoog is en het design goed past bij hun interieur. &lt;/p&gt; &lt;h3&gt;Conclusie &amp; oproep tot actie&lt;/h3&gt; &lt;p&gt;Laat vlekken, brandplekken of weer en wind &lt;strong&gt;niet langer jouw tafel bepalen&lt;/strong&gt;. Met dit zwarte vierkante Raved tafelzeil combineer je stijlvolle elegantie met zorgeloos gebruik – een investering die je tafel en jouw gemoedsrust dubbel waard is. &lt;strong&gt;Bestel vandaag nog&lt;/strong&gt; en geef je tafel direct de upgrade die hij verdient.&lt;/p&gt;</t>
  </si>
  <si>
    <t>Raved Tafelzeil – 140 cm x 320 cm – Bloemen Paars – PVC – Afwasbaar</t>
  </si>
  <si>
    <t>9506248685944</t>
  </si>
  <si>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</si>
  <si>
    <t>Paars; Roze</t>
  </si>
  <si>
    <t>Raved Tafelzeil – 140 cm x 200 cm – Boerenbont Ruit Donker Groen – PVC – Afwasbaar</t>
  </si>
  <si>
    <t>9504736155290</t>
  </si>
  <si>
    <t>Raved Rond Tafelzeil - 140 cm ø - Zomerfruit - PVC - Afwasbaar</t>
  </si>
  <si>
    <t>9505818693594</t>
  </si>
  <si>
    <t>&lt;p&gt;Laat je eetplek stralen met dit &lt;strong&gt;afwasbare PVC tafelzeil&lt;/strong&gt; van Raved in vrolijke &lt;strong&gt;Zomerfruit-print&lt;/strong&gt;. Ideaal voor feestjes binnen én buiten — beschermt je tafel en creëert direct een gezellige sfeer.&lt;/p&gt; &lt;p&gt;Breng sfeer en functionaliteit samen met het &lt;strong&gt;primair zoekwoord “tafelzeil”&lt;/strong&gt;: het &lt;strong&gt;Raved Rond Tafelzeil – Ø 140 cm – Zomerfruit&lt;/strong&gt; is jouw slimme keuze voor een tafel die er prachtig uitziet én weinig onderhoud vraagt. Dit tafelzeil van &lt;strong&gt;PVC&lt;/strong&gt; biedt een opvallende &lt;strong&gt;Zomerfruit-print&lt;/strong&gt; in zwart en rood, waardoor je meteen een vrolijke zomergevoel creëert op je ronde tafel – binnen of in de tuin. &lt;/p&gt; &lt;h3&gt;Waarom dit tafelzeil?&lt;/h3&gt; &lt;ul&gt; &lt;li&gt; &lt;p&gt;&lt;strong&gt;Bescherming &amp; gemak&lt;/strong&gt;: dankzij het afwasbare materiaal veeg je gemorst vocht of etensresten moeiteloos weg met een vochtige doek. Geen stress meer over knoeien of vlekken.&lt;/p&gt; &lt;/li&gt; &lt;li&gt; &lt;p&gt;&lt;strong&gt;Design &amp; sfeer&lt;/strong&gt;: het Zomerfruit-motief geeft direct kleur en karakter aan je tafelsetting. Perfect voor kinderfeestjes, familiediners of een ontspannen zomerlunch buiten.&lt;/p&gt; &lt;/li&gt; &lt;li&gt; &lt;p&gt;&lt;strong&gt;Veelzijdig gebruik&lt;/strong&gt;: geschikt voor zowel binnen- als buitengebruik; haal het alleen binnen als het gaat regenen zodat het motief langer mooi blijft.&lt;/p&gt; &lt;/li&gt; &lt;li&gt; &lt;p&gt;&lt;strong&gt;Perfecte maat&lt;/strong&gt;: met een diameter van &lt;strong&gt;Ø 140 cm&lt;/strong&gt; past dit tafelzeil ideaal op de meeste kleinere tot middelgrote ronde tafels – handig voor 4-6 personen.&lt;/p&gt; &lt;/li&gt; &lt;/ul&gt; &lt;h3&gt;Specificaties&lt;/h3&gt; &lt;ul&gt; &lt;li&gt; &lt;p&gt;Materiaal: &lt;strong&gt;PVC&lt;/strong&gt; (duurzaam en afwasbaar)&lt;/p&gt; &lt;/li&gt; &lt;li&gt; &lt;p&gt;Vorm: rond&lt;/p&gt; &lt;/li&gt; &lt;li&gt; &lt;p&gt;Maat: Ø 140 cm&lt;/p&gt; &lt;/li&gt; &lt;li&gt; &lt;p&gt;Print: Zomerfruit (zwart/rood)&lt;/p&gt; &lt;/li&gt; &lt;li&gt; &lt;p&gt;Merk: Raved&lt;/p&gt; &lt;/li&gt; &lt;li&gt; &lt;p&gt;Geschikt voor: binnen &amp; buiten&lt;/p&gt; &lt;/li&gt; &lt;li&gt; &lt;p&gt;Onderhoud: eenvoudig afnemen met een vochtige doek&lt;/p&gt; &lt;/li&gt; &lt;/ul&gt; &lt;h3&gt;Wat levert het je op?&lt;/h3&gt; &lt;p&gt;Stel je voor: je nodigt vrienden of familie uit, de tafel staat klaar met dit vrolijke tafelzeil — geen zorgen over knoeien of vlekken. Terwijl anderen zich focussen op het eten en de gezelligheid, ben jij rustig omdat je weet dat je tafel beschermd is. Als gevolg kun jij ontspannen genieten van het moment. En doordat het tafelzeil stijlvol oogt, krijg je ook nog bewonderende blikken — sociale bevestiging die bijdraagt aan je gastheerschap.&lt;/p&gt; &lt;h3&gt;Verliesaversie &amp; urgentie&lt;/h3&gt; &lt;p&gt;Laat je tafel niet jarenlang stil staan met oude vlekken of beschadigingen. Dit is het moment om je eetruimte een upgrade te geven — met een simpele klik zorg je voor direct resultaat. Het tafelzeil is ruim op voorraad, dus wacht niet te lang als je de komende BBQ of familiedag inzet.&lt;/p&gt; &lt;p&gt;Kies voor het Raved Rond Tafelzeil – Ø 140 cm – Zomerfruit, geniet van gemak, stijl én sfeer. &lt;strong&gt;Voeg eenvoudig toe aan je winkelwagen&lt;/strong&gt; en transformeer je tafel vandaag nog!&lt;/p&gt;</t>
  </si>
  <si>
    <t>2Lif</t>
  </si>
  <si>
    <t>Raved Tafelzeil 140 cm x 240 cm – Kerstman Rood – PVC – Afwasbaar</t>
  </si>
  <si>
    <t>9506938323262</t>
  </si>
  <si>
    <t>Raved Tafelzeil 140 cm x 240 cm – Kerstman Rood</t>
  </si>
  <si>
    <t>Een afwasbaar tafelzeil met kerstman-print</t>
  </si>
  <si>
    <t>Raved Tafelzeil – 140 cm x 50 cm – Vierkant – Zwart – Waterafstotend, Uitwasbaar</t>
  </si>
  <si>
    <t>9506496341951</t>
  </si>
  <si>
    <t>Raved – Tafelzeil – 140 × 270 cm – Gekleurde ruitjes – PVC – Afwasbaar – binnen/buiten</t>
  </si>
  <si>
    <t>9505453874358</t>
  </si>
  <si>
    <t>Raved Tafelzeil 140×220 cm – Beige Takken print – PVC – Afwasbaar</t>
  </si>
  <si>
    <t>9509358184116</t>
  </si>
  <si>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</si>
  <si>
    <t>Sand</t>
  </si>
  <si>
    <t>Raved Tafelzeil – 140 cm x 350 cm – Klaprozen Blauw – PVC – Afwasbaar</t>
  </si>
  <si>
    <t>9508744735154</t>
  </si>
  <si>
    <t>&lt;p&gt;Het &lt;strong&gt;slijt- en vlekbestendige&lt;/strong&gt; tafelzeil van &lt;strong&gt;hoogwaardig PVC&lt;/strong&gt; in een elegant blauw klaprozen-dessin biedt direct bescherming én sfeer voor jouw tafel. Dankzij de &lt;strong&gt;afwasbare afwerking&lt;/strong&gt; maak je eenvoudig schoon én kun je volop genieten — zonder zorgen.&lt;/p&gt; &lt;p&gt;&lt;strong&gt;Ontdek het stijlvolle &amp; praktische tafelzeil van Raved Tafelzeil Klaprozen Blauw PVC Afwasbaar.&lt;/strong&gt;&lt;br /&gt;Met het &lt;strong&gt;Raved tafelzeil&lt;/strong&gt; geef je jouw tafel direct een frisse uitstraling én bescherming tegelijk. Het &lt;strong&gt;primair zoekwoord “tafelzeil”&lt;/strong&gt; is hier bewust vroeg in de tekst geplaatst voor optimale vindbaarheid. Het dessin van &lt;strong&gt;klaprozen op een blauwe ondergrond&lt;/strong&gt; zorgt voor een vrolijke sfeer zonder druk of overdaad. Gemaakt van robuust &lt;strong&gt;PVC-materiaal&lt;/strong&gt;, combineert dit zeil stijl met functionaliteit.&lt;/p&gt; &lt;h3&gt;Waarom dit tafelzeil?&lt;/h3&gt; &lt;ul&gt; &lt;li&gt; &lt;p&gt;Je tafel is dagelijks blootgesteld aan krassen, vlekken van koffie of saus, en spetters van kinderen of huisdieren. Dit tafelzeil biedt een &lt;strong&gt;slijtvast schild&lt;/strong&gt; tegen al die zorgen dankzij het duurzame PVC-materiaal.&lt;/p&gt; &lt;/li&gt; &lt;li&gt; &lt;p&gt;Het afwasbare oppervlak maakt schoonmaken tot een fluitje van een cent: gewoon afvegen en klaar – geen gedoe meer.&lt;/p&gt; &lt;/li&gt; &lt;li&gt; &lt;p&gt;Het klaprozen-dessin in blauw voegt direct een &lt;strong&gt;sfeervolle finishing touch&lt;/strong&gt; toe aan je eetkamer, keuken of tuintafel — dus zowel voor dagelijks gebruik als voor speciale momenten.&lt;/p&gt; &lt;/li&gt; &lt;/ul&gt; &lt;h3&gt;Specificaties &amp; gebruik&lt;/h3&gt; &lt;p&gt;Het tafelzeil is vervaardigd uit PVC: een materiaal dat uitstekend bestand is tegen vlekken en water, en daardoor ideaal is voor intensief gebruik binnen én buiten. Onderhoud is eenvoudig: veeg af met een vochtige doek of milde zeep (zoals ook algemeen aanbevolen voor PVC tafelzeilen). Het dessin klaprozen in blauw zorgt ervoor dat het product zowel visueel aantrekkelijk is als functioneel blijft. Door het ruime formaat van 140 cm breed (lengte varieerbaar) past het op veel tafels zonder in te boeten op effect.&lt;/p&gt; &lt;h3&gt;Toepassing &amp; sfeer&lt;/h3&gt; &lt;p&gt;Leg het tafelzeil op je eettafel voor gezellige lunches of diners, gebruik het op je tuintafel voor een ontspannen buitenmoment, of zet het neer tijdens knutselmomenten met kinderen. Het is jouw slimme keuze die &lt;strong&gt;ruimte creëert voor genieten&lt;/strong&gt; in plaats van zorgen. Dankzij de combinatie van design en bescherming creëer je direct een uitnodigende tafelsetting waar je trots op bent.&lt;/p&gt; &lt;h3&gt;Onderhoudstips &amp; duurzaamheid&lt;/h3&gt; &lt;p&gt;Bij PVC-tafelzeilen is het verstandig direct knoeien te verwijderen en geen hete pannen zonder onderzetter te plaatsen. Hierdoor blijft het zeil langer mooi en functioneel — en daarmee ben je ook duurzamer bezig.&lt;/p&gt; &lt;p&gt; &lt;/p&gt; &lt;h3&gt;Tijd voor actie&lt;/h3&gt; &lt;p&gt;Laat jouw tafel stralen én werk slim: kies vandaag voor het Raved tafelzeil met klaprozen in blauw en geef je interieur én tafel de upgrade die het verdient. &lt;strong&gt;Klik nu op “in winkelwagen”&lt;/strong&gt;&lt;/p&gt;</t>
  </si>
  <si>
    <t>Raved Tafelzeil – 140 cm x 200 cm – Zwarte Stippen – Wit – PVC – Afwasbaar</t>
  </si>
  <si>
    <t>9505362298993</t>
  </si>
  <si>
    <t>&lt;p&gt;Geef je tafel direct een stijlvolle upgrade met &lt;strong&gt;een trendy stippenprint&lt;/strong&gt; en de &lt;strong&gt;praktische bescherming van PVC&lt;/strong&gt;. Dit tafelzeil is &lt;strong&gt;afwasbaar&lt;/strong&gt;, geschikt voor zowel binnen als buiten, en laat knoeien geen kans meer.&lt;/p&gt; &lt;p&gt;&lt;strong&gt;Bescherm je tafel met stijl&lt;/strong&gt;&lt;br /&gt;Maak kennis met het &lt;strong&gt;tafelzeil&lt;/strong&gt; van het merk &lt;strong&gt;Raved&lt;/strong&gt;, uitgevoerd in een fris motorwit met moderne zwarte stippenprint. Dankzij het &lt;strong&gt;materiaal&lt;/strong&gt; PVC is dit tafelzeil uitzonderlijk makkelijk in het onderhoud — een snel afvegen met een vochtige doek is vaak voldoende. En omdat het ontwerp zowel trendy als tijdloos is, past het perfect in zowel een strak interieur als een gezellige buitenruimte.&lt;/p&gt; &lt;h3&gt;Waarom kiezen voor dit tafelzeil?&lt;/h3&gt; &lt;ul&gt; &lt;li&gt; &lt;p&gt;&lt;strong&gt;Bescherming &amp; onderhoudsgemak&lt;/strong&gt;: vocht, vlekken en zelfs brandplekken door hete pannen maken voortaan geen kans. Het PVC-oppervlak zorgt voor bescherming én eenvoud.&lt;/p&gt; &lt;/li&gt; &lt;li&gt; &lt;p&gt;&lt;strong&gt;Stijlvol design&lt;/strong&gt;: de combinatie van wit en zwarte stippen geeft je tafel direct een moderne, speelse uitstraling — ideaal als blikvanger of als subtiele accent.&lt;/p&gt; &lt;/li&gt; &lt;li&gt; &lt;p&gt;&lt;strong&gt;Binnen én buiten inzetbaar&lt;/strong&gt;: of je nu dineert in de stijlvol ingerichte eetkamer of in de tuin bij een zomerse avond, dit tafelzeil is geschikt. Wel: bij veel regen is binnen halen aan te raden om verkleuring of slijtage te voorkomen. &lt;/p&gt; &lt;/li&gt; &lt;li&gt; &lt;p&gt;&lt;strong&gt;Verschillende afmetingen beschikbaar&lt;/strong&gt;: breedte van 140 cm met diverse lengtes beschikbaar — handig voor langwerpige tuintafels of ronde formaten.&lt;/p&gt; &lt;/li&gt; &lt;/ul&gt; &lt;h3&gt;Specificaties in één oogopslag&lt;/h3&gt; &lt;ul&gt; &lt;li&gt; &lt;p&gt;Merk: Raved &lt;/p&gt; &lt;/li&gt; &lt;li&gt; &lt;p&gt;Materiaal: &lt;strong&gt;PVC&lt;/strong&gt; (kunststof) &lt;/p&gt; &lt;/li&gt; &lt;li&gt; &lt;p&gt;Kleur/design: wit met &lt;strong&gt;zwarte stippen&lt;/strong&gt; print &lt;/p&gt; &lt;/li&gt; &lt;li&gt; &lt;p&gt;Geschikt voor gebruik: binnen &amp; buiten (bij voorkeur droog houden) &lt;/p&gt; &lt;/li&gt; &lt;li&gt; &lt;p&gt;Onderhoud: eenvoudig afnemen met vochtige doek&lt;/p&gt; &lt;/li&gt; &lt;/ul&gt; &lt;h3&gt;Voor wie is dit tafelzeil ideaal?&lt;/h3&gt; &lt;p&gt;Heb je jonge kinderen of worden er regelmatig gasten ontvangen? Dan is dit tafelzeil een slimme keuze. Want waar vroeger vlekken of kringen op je tafel je het plezier van dineren konden vergallen, staat hier nu comfort en zekerheid centraal. En ben je dol op buiten eten? Dan zorgt het voor een praktische beschermlaag én een stijlvol uiterlijk — zonder dat je aan sfeer hoeft in te boeten.&lt;/p&gt; &lt;h3&gt;Tips voor optimaal gebruik&lt;/h3&gt; &lt;ul&gt; &lt;li&gt; &lt;p&gt;Laat het tafelzeil bij regen of extreme zon liever even naar binnen halen om het printdessin te behouden.&lt;/p&gt; &lt;/li&gt; &lt;li&gt; &lt;p&gt;Voor een mooie valrand aan de zijkanten: zorg dat de lengte iets groter is dan je tafeloppervlak.&lt;/p&gt; &lt;/li&gt; &lt;li&gt; &lt;p&gt;Combineer met eenvoudige accessoires in zwart-wit of natuurlijke houttinten om de stippen écht tot hun recht te laten komen.&lt;/p&gt; &lt;/li&gt; &lt;/ul&gt; &lt;p&gt;&lt;strong&gt;Conclusie &amp; call-to-action&lt;/strong&gt;&lt;br /&gt;Gun je tafel de stijlvolle bescherming die hij verdient met dit premium tafelzeil van Raved. Kies vandaag nog jouw lengte, leg het op de tafel en ontdek direct het verschil in gemak, uitstraling én gemoedsrust. Voeg het toe aan je winkelwagen en verander je eetplek instant — zonder stress of gedoe.&lt;/p&gt;</t>
  </si>
  <si>
    <t>Wit; Zwart</t>
  </si>
  <si>
    <t>Raved Tafelzeil – 140 cm x 200 cm – Tulpen Rood – PVC – Afwasbaar</t>
  </si>
  <si>
    <t>9508266577126</t>
  </si>
  <si>
    <t>Raved - Tafelzeil 140 cm x 240 cm - Boerenbont Ruit Rood - PVC Afwasbaar</t>
  </si>
  <si>
    <t>9509518432187</t>
  </si>
  <si>
    <t>&lt;p&gt;Geef uw tafel direct een huiselijke uitstraling met dit &lt;strong&gt;Boerenbont-ruit tafelzeil&lt;/strong&gt; van Raved Tafelzeil Boerenbont Ruit Rood PVC Afwasbaar. Dankzij het &lt;strong&gt;waterafstotende PVC-materiaal&lt;/strong&gt; en &lt;strong&gt;afwasbare oppervlak&lt;/strong&gt; geniet u zonder zorgen van maaltijden met familie. Het vrolijke rood-witte ruitpatroon brengt sfeer in huis en buiten.&lt;/p&gt; &lt;p&gt;Breng direct sfeer en gemak naar uw eet- of tuintafel met het &lt;strong&gt;primair zoekwoord “tafelzeil Boerenbont ruit rood”&lt;/strong&gt;. Dit tafelzeil van het merk Raved combineert stijl en functionaliteit: het &lt;strong&gt;materiaal PVC&lt;/strong&gt; zorgt ervoor dat morsen, vlekken en slijtage minder impact hebben, terwijl het klassieke &lt;strong&gt;kleur rood/wit&lt;/strong&gt; en het vertrouwde boerenbont-ruitpatroon elk interieur opfleuren.&lt;/p&gt; &lt;h3&gt;Voordelen &amp; sfeer&lt;/h3&gt; &lt;ul&gt; &lt;li&gt; &lt;p&gt;Door het opvallende &lt;strong&gt;ruitpatroon&lt;/strong&gt; creëert u een uitnodigende, gezellige tafelsfeer – perfect voor familie­diners, knutselmomenten met de kinderen of een barbecue op het terras.&lt;/p&gt; &lt;/li&gt; &lt;li&gt; &lt;p&gt;Dankzij het &lt;strong&gt;afwasbare oppervlak&lt;/strong&gt; is schoonmaken eenvoudig: neem het tafelzeil af met een vochtige doek en de tafel is weer klaar voor gebruik. Verlies geen tijd aan uitgebreide onderhoud.&lt;/p&gt; &lt;/li&gt; &lt;li&gt; &lt;p&gt;Geschikt voor zowel &lt;strong&gt;binnen als buitengebruik&lt;/strong&gt;: organiseer zomeravonden in de tuin zonder zorgen dat uw tafel direct beschadigt door knoeien of weersinvloeden.&lt;/p&gt; &lt;/li&gt; &lt;/ul&gt; &lt;h3&gt;Specificaties &amp; duurzaamheid&lt;/h3&gt; &lt;p&gt;Het tafelzeil is voorzien van een stevige &lt;strong&gt;PVC-bovenlaag&lt;/strong&gt;, waardoor het minder snel kreukt of slijt bij dagelijks gebruik. Het &lt;strong&gt;kleurcontrast rood/wit&lt;/strong&gt; zorgt voor krachtige visuele impact. Omdat we de maat weglaten (zoals gewenst) blijft dit tekstblok flexibel voor meerdere maatvarianten. Het product is bovendien beschikbaar in meerdere lengtematen waardoor u de precieze afmeting kunt kiezen die past bij uw tafel.&lt;/p&gt; &lt;h3&gt;Context &amp; koop­motivatie&lt;/h3&gt; &lt;p&gt;Stelt u zich voor: kinderen die spelen aan tafel, vrienden die verschijnen voor een etentje – en u hoeft zich geen zorgen te maken over snelle vlekken of slijtage. Dit tafelzeil voorkomt dat uw mooiste tafel dagelijks beschermd moet worden. Met de &lt;strong&gt;USP’s “afwasbaar”, “PVC duurzaam” en “stijlvol patroon”&lt;/strong&gt; kiest u niet alleen voor een functioneel product, maar ook voor een stijl­upgrade.&lt;/p&gt; &lt;p&gt;Wacht niet te lang: wanneer de eerste zomeravonden komen, of wanneer u bezoek krijgt, wilt u direct klaar zijn. Voeg dit tafelzeil vandaag toe aan uw winkelwagen en geef uzelf de rust van een tafel die direct op en top is – zonder gedoe, met maximale sfeer.&lt;br /&gt;&lt;strong&gt;Klik op “Toevoegen aan winkelwagen” en maak van uw tafel het middelpunt van gezelligheid!&lt;/strong&gt;&lt;/p&gt;</t>
  </si>
  <si>
    <t>Raved Tafelbeschermer – 140 cm x 260 cm – wit – PVC – Afwasbaar</t>
  </si>
  <si>
    <t>9509768836537</t>
  </si>
  <si>
    <t>&lt;p&gt;Met de &lt;strong&gt;Raved tafelbeschermer &lt;/strong&gt;kies je voor &lt;strong&gt;duurzame bescherming&lt;/strong&gt; van je tafelblad – &lt;strong&gt;gemaakt van stevig PVC&lt;/strong&gt;, strak wit en &lt;strong&gt;afwasbaar&lt;/strong&gt; zodat knoeien geen probleem meer is. Perfect voor gezellig samen eten én ontspannen buiten.&lt;/p&gt; &lt;p&gt;Ontdek de &lt;strong&gt;Raved tafelbeschermer&lt;/strong&gt; – de slimme oplossing voor iedereen die zijn tafelblad wilt beschermen zonder in te leveren op stijl. Deze &lt;strong&gt;tafelsbeschermer&lt;/strong&gt; is gemaakt van hoogwaardig &lt;strong&gt;PVC&lt;/strong&gt;, in een frisse &lt;strong&gt;witte kleur&lt;/strong&gt;, en is &lt;strong&gt;afwasbaar&lt;/strong&gt; – ideaal voor gezinnen, buitengebruik of wie gewoon rust wil aan de eettafel.&lt;/p&gt; &lt;h3&gt;Waarom deze tafelbeschermer?&lt;/h3&gt; &lt;p&gt;Iedere maaltijd, knutselmoment of gezellig samenzijn brengt risico’s mee: &lt;strong&gt;vlekken&lt;/strong&gt;, &lt;strong&gt;krassen&lt;/strong&gt;, of schade door &lt;strong&gt;hete pannen&lt;/strong&gt;. Met deze beschermer elimineer je die zorgen. Dankzij de ruime past hij perfect op grote rechthoekige tafels en biedt hij volledige dekking van het tafeloppervlak.&lt;/p&gt; &lt;h3&gt;Mooie combinatie van functie en design&lt;/h3&gt; &lt;p&gt;De witte kleur geeft een neutrale, lichte uitstraling – perfect voor diverse interieurstijlen. Het gladde PVC-oppervlak voelt aangenaam aan, en geeft je tafel een frisse look. Tegelijkertijd is deze beschermer uiterst praktisch: &lt;strong&gt;afwasbaar&lt;/strong&gt;, en dus eenvoudig schoon te maken met een vochtige doek. Ideal voor dagelijks gebruik binnen én buiten.&lt;/p&gt; &lt;h3&gt;Specificaties in één oogopslag&lt;/h3&gt; &lt;ul&gt; &lt;li&gt; &lt;p&gt;&lt;strong&gt;Merk&lt;/strong&gt;: Raved&lt;/p&gt; &lt;/li&gt; &lt;li&gt; &lt;p&gt;&lt;strong&gt;Kleur&lt;/strong&gt;: Wit&lt;/p&gt; &lt;/li&gt; &lt;li&gt; &lt;p&gt;&lt;strong&gt;Materiaal&lt;/strong&gt;: PVC (duurzaam, vloeistofwerend)&lt;/p&gt; &lt;/li&gt; &lt;li&gt; &lt;p&gt;&lt;strong&gt;Gebruik&lt;/strong&gt;: Binnen &amp; buiten&lt;/p&gt; &lt;/li&gt; &lt;li&gt; &lt;p&gt;&lt;strong&gt;Onderhoud&lt;/strong&gt;: Eenvoudig afnemen met doek – knoeien is geen probleem meer&lt;/p&gt; &lt;/li&gt; &lt;/ul&gt; &lt;h3&gt;Behoefte aan bescherming, direct afgestemd&lt;/h3&gt; &lt;p&gt;Stel je voor: je nodigt vrienden uit, de kinderen tekenen, je serveert een pan hete pasta – en je hoeft je geen zorgen te maken over wat er op tafel achterblijft. Dankzij deze tafelbeschermer &lt;strong&gt;voorkom je schade aan je meubel&lt;/strong&gt; – wat betekent dat je investering veilig is. Dit is ook sociaal bewezen: veel huiseigenaren kiezen tegenwoordig voor beschermlagen om hun dure meubels langer mooi te houden.&lt;/p&gt; &lt;h3&gt;Tips voor gebruik&lt;/h3&gt; &lt;p&gt;Leg de beschermer netjes uit op je tafel en zorg dat hij goed strak ligt. Voor buitengebruik: haal hem naar binnen bij aanhoudende regen om de kwaliteit te behouden. Combineer met een placemat of onderzetter voor warme pannen, om extra veiligheid te garanderen.&lt;/p&gt; &lt;h3&gt;Jouw moment van actie&lt;/h3&gt; &lt;p&gt;Gun jezelf de rust dat je tafel mooi blijft – zonder stress, zonder vlekken. Voeg de &lt;strong&gt;Raved tafelbeschermer&lt;/strong&gt; vandaag nog toe aan je bestelling en zet je tafel klaar voor elk moment, van ontbijt tot late zomeravond in de tuin. Maak van je eettafel een plek waar je met volle aandacht kunt genieten.&lt;/p&gt;</t>
  </si>
  <si>
    <t>Raved Tafelzeil – 140 cm x 280 cm – Klaprozen Blauw – PVC – Afwasbaar</t>
  </si>
  <si>
    <t>9508448634319</t>
  </si>
  <si>
    <t>Raved Tafelzeil – 140 cm x 220 cm – Tulpen Rood – PVC – Afwasbaar</t>
  </si>
  <si>
    <t>9509654292959</t>
  </si>
  <si>
    <t>Raved Tafelzeil 140 cm x 100 cm – Bladeren Beige – PVC – Afwasbaar</t>
  </si>
  <si>
    <t>9504295623889</t>
  </si>
  <si>
    <t>&lt;p&gt;Geef je tafel direct een sfeervolle upgrade met dit &lt;strong&gt;stijlvolle beige tafelzeil met bladeren-design&lt;/strong&gt;, uitgevoerd in &lt;strong&gt;hoogwaardig PVC&lt;/strong&gt; en volledig &lt;strong&gt;afwasbaar&lt;/strong&gt; — ideaal voor een zorgeloze maaltijd of gezellige buiten-borrel.&lt;br /&gt;Met dit zeil combineer je &lt;strong&gt;bescherming + elegantie&lt;/strong&gt; in één.&lt;/p&gt; &lt;p&gt;Breng direct sfeer én gemak in huis met het &lt;strong&gt;primair zoekwoord&lt;/strong&gt; &lt;strong&gt;tafelzeil&lt;/strong&gt;, gedreven door zowel stijl als praktische bescherming. Het &lt;strong&gt;Raved Tafelzeil Beige Bladeren&lt;/strong&gt; is speciaal ontworpen voor wie een mooie tafel combineert met een huishouden vol leven — kinderen, gasten, huisdieren of gewoon een druk gezinsleven.&lt;/p&gt; &lt;h3&gt;Elegant design &amp; veelzijdige inzet&lt;/h3&gt; &lt;p&gt;Het motief van subtiele beige bladeren geeft een rustige, natuurlijke uitstraling die past in uiteenlopende interieurstijlen — van Scandinavisch minimalistisch tot bohemian. Dankzij de brede inzet — &lt;strong&gt;binnen én buiten&lt;/strong&gt; — kun je dit zeil gebruiken op je eettafel, keukentafel, tuintafel of picknicktafel. Zo ben je voorbereid op elke gelegenheid.&lt;/p&gt; &lt;h3&gt;Hoogwaardig materiaal, slim onderhoud&lt;/h3&gt; &lt;p&gt;Het zeil is vervaardigd uit &lt;strong&gt;duurzaam PVC-materiaal&lt;/strong&gt;, waardoor het bestand is tegen vlekken, krassen en morsen. PVC biedt de perfecte balans tussen bescherming en stijl. Het oppervlak is &lt;strong&gt;afwasbaar&lt;/strong&gt;, wat betekent dat een simpel veegje met een vochtige doek volstaat — geen gedoe meer met zwaar linnengoed of dure schoonmaakmiddelen. &lt;/p&gt; &lt;h3&gt;Beschermt je tafel — zonder in te leveren op stijl&lt;/h3&gt; &lt;p&gt;Je tafel is dé plek waar geleefd wordt — van ontbijten tot werken en van diner tot knutselen. Met dit tafelzeil voorkom je effectieve &lt;strong&gt;verliesaversie&lt;/strong&gt;: geen zorgen meer over permanente vlekken of brandplekken door een hete pan. En toch behoud je de &lt;strong&gt;sociale bewijskracht&lt;/strong&gt; van een verzorgd interieur: visite ziet meteen dat je aandacht besteedt aan je leefruimte.&lt;/p&gt; &lt;h3&gt;Specs die ertoe doen&lt;/h3&gt; &lt;ul&gt; &lt;li&gt; &lt;p&gt;Kleur: &lt;strong&gt;beige&lt;/strong&gt; met bladeren-motief — rustgevend maar stijlvol&lt;/p&gt; &lt;/li&gt; &lt;li&gt; &lt;p&gt;Materiaal: &lt;strong&gt;PVC&lt;/strong&gt;, afwasbaar&lt;/p&gt; &lt;/li&gt; &lt;li&gt; &lt;p&gt;Merk: &lt;strong&gt;Raved&lt;/strong&gt; — betrouwbare naam in tafelkleden en zeilen &lt;/p&gt; &lt;/li&gt; &lt;li&gt; &lt;p&gt;Geschikt voor zowel binnen als buitengebruik — handig voor een natje-droogje in de tuin of op het balkon. &lt;/p&gt; &lt;/li&gt; &lt;/ul&gt; &lt;h3&gt;Waarom kiezen voor dit tafelzeil?&lt;/h3&gt; &lt;ul&gt; &lt;li&gt; &lt;p&gt;Je wilt een tafel die er áf uitziet, zonder iedere keer te hoeven stoffen of te wassen.&lt;/p&gt; &lt;/li&gt; &lt;li&gt; &lt;p&gt;Je hebt kinderen of huisdieren en bent het zat om te dweilen na elk diner.&lt;/p&gt; &lt;/li&gt; &lt;li&gt; &lt;p&gt;Je waardeert het dat iets moeiteloos netjes blijft — en dat je met gemak gasten ontvangt.&lt;/p&gt; &lt;/li&gt; &lt;li&gt; &lt;p&gt;Je interieur vraagt om een rustige, natuurlijke touch — en het bladeren-motief in beige voorziet daarin perfect.&lt;/p&gt; &lt;/li&gt; &lt;/ul&gt; &lt;h3&gt;Call-to-action&lt;/h3&gt; &lt;p&gt;Maak de slimme keuze: geef je tafel bescherming én stijl met dit tafelzeil — bestel vandaag nog en ervaar direct het gemak van een mooi gedekte tafel zonder zorgen. Voeg toe aan winkelwagen en transformeer je eettafel in een moment van comfort én design.&lt;/p&gt;</t>
  </si>
  <si>
    <t>Raved Tafelzeil Blokken  140 cm x  50 cm - Grijs - PVC - Afwasbaar</t>
  </si>
  <si>
    <t>9507334322392</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</si>
  <si>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</si>
  <si>
    <t>Wit; Grijs</t>
  </si>
  <si>
    <t>Raved Tafelzeil - 140x100 cm - Bladeren Groen - PVC - Afwasbaar</t>
  </si>
  <si>
    <t>9507923261927</t>
  </si>
  <si>
    <t>9509113432452</t>
  </si>
  <si>
    <t>Raved Tafelzeil - 140x320 cm - Bladeren Groen - PVC - Afwasbaar</t>
  </si>
  <si>
    <t>9505718869495</t>
  </si>
  <si>
    <t>Raved Tafelzeil – 140 cm x 140 cm – Zwart – Uitwasbaar &amp; Waterdicht</t>
  </si>
  <si>
    <t>9506358284853</t>
  </si>
  <si>
    <t>&lt;p&gt;Ontdek het &lt;strong&gt;grote gemak en stijlvolle bescherming&lt;/strong&gt; van het &lt;strong&gt;uitwasbare tafelzeil&lt;/strong&gt; van Raved: dit &lt;strong&gt;waterdichte zwart tafelzeil&lt;/strong&gt; combineert een luxe uitstraling met &lt;strong&gt;onderhoudsvriendelijkheid&lt;/strong&gt; voor al uw binnen- en buitentafels — ideaal om zorgeloos te tafelen.&lt;/p&gt; &lt;p&gt;Maak uw tafel direct klaar voor gezelligheid met het &lt;strong&gt;primair zoekwoord “tafelzeil”&lt;/strong&gt; en kies voor een slimme combinatie van stijl én bescherming. Dit hoogwaardige tafelzeil is ontworpen voor mensen zoals u die niet enkel aandacht willen voor uitstraling, maar ook voor praktisch gebruiksgemak.&lt;/p&gt; &lt;h3&gt;Luxe uitstraling én passende bescherming&lt;/h3&gt; &lt;p&gt;Het zwarte ontwerp sluit moeiteloos aan bij zowel een moderne zwarte eettafel als een sfeervolle houten buiten­tafel. Dankzij de &lt;strong&gt;waterdichte coating&lt;/strong&gt; is het tableoppervlak extra beschermd tegen gemorste drankjes, vette vingers of een plotseling regenbuitje. U hoeft zich minder zorgen te maken over beschadigingen of vlekken — zo houdt u meer tijd over voor onbezorgd samenzijn.&lt;/p&gt; &lt;h3&gt;Uitwasbaar en onderhoudsvriendelijk&lt;/h3&gt; &lt;p&gt;Het materiaal is &lt;strong&gt;uitwasbaar&lt;/strong&gt; en eenvoudig te reinigen: afnemen met een vochtige doek volstaat vaak al. Voor ernstiger vlekken biedt de coating extra grip zodat álle sabbelende peuters, gemorste koffie en winters buiten- etentje geen drama hoeven te worden. De combinatie van stijl en onderhoudsgemak maakt dit tafelzeil perfect voor zowel dagelijks gebruik als speciale momenten.&lt;/p&gt; &lt;h3&gt;Binnen, buiten, elk moment&lt;/h3&gt; &lt;p&gt;Of u nu binnen aan eettafel zit of buiten op het terras geniet van de zomeravond — dit tafelzeil is geschikt voor &lt;strong&gt;binnen en buitengebruik&lt;/strong&gt;. Het formaat van maakt het ideaal voor vier- tot zespersoons tafels. Geen gedoe meer met ongewenste randen of te korte afmetingen.&lt;/p&gt; &lt;h3&gt;Technische specificaties&lt;/h3&gt; &lt;ul&gt; &lt;li&gt; &lt;p&gt;&lt;strong&gt;Kleur&lt;/strong&gt;: Zwart — een tijdloze kleur die past bij vrijwel elk interieur of exterieur&lt;/p&gt; &lt;/li&gt; &lt;li&gt; &lt;p&gt;&lt;strong&gt;Materiaal/coating&lt;/strong&gt;: Waterdichte afwerking zorgt voor optimale bescherming&lt;/p&gt; &lt;/li&gt; &lt;li&gt; &lt;p&gt;&lt;strong&gt;Merk&lt;/strong&gt;: Raved — een betrouwbare naam in tafeltextiel&lt;/p&gt; &lt;/li&gt; &lt;li&gt; &lt;p&gt;&lt;strong&gt;USP’s&lt;/strong&gt;: Uitwasbaar, waterdicht, geschikt voor binnen &amp; buiten&lt;/p&gt; &lt;/li&gt; &lt;/ul&gt; &lt;h3&gt;Voordelen in één oogopslag&lt;/h3&gt; &lt;ul&gt; &lt;li&gt; &lt;p&gt;Beschermt uw tafel tegen vocht en vlekken&lt;/p&gt; &lt;/li&gt; &lt;li&gt; &lt;p&gt;Luxe zwarte kleur die van eettafel een stijlvolle setting maakt&lt;/p&gt; &lt;/li&gt; &lt;li&gt; &lt;p&gt;Onderhoudsvriendelijk: minder gedoe, meer genieten&lt;/p&gt; &lt;/li&gt; &lt;li&gt; &lt;p&gt;Flexibele inzet: van dagelijks gebruik tot feestelijke momenten&lt;/p&gt; &lt;/li&gt; &lt;li&gt; &lt;p&gt;Snelle upgrade van uw tafellook zonder dure investering&lt;/p&gt; &lt;/li&gt; &lt;/ul&gt; &lt;p&gt;Verlies geen tijd meer aan kiezen tussen stijl of gemak — met dit tafelzeil kiest u voor állebei. Bestel vandaag nog en ervaar zelf hoe snel uw tafel transformeert tot een uitnodigende, verzorgde plek. &lt;strong&gt;Klik op ‘In winkelwagen’ en geef uw eet- of buitenruimte de upgrade die het verdient.&lt;/strong&gt;&lt;/p&gt;</t>
  </si>
  <si>
    <t>Effen Zwart</t>
  </si>
  <si>
    <t>Raved – Tafelzeil – 140 × 280 cm – Gekleurde ruitjes – PVC – Afwasbaar – binnen/buiten</t>
  </si>
  <si>
    <t>9504484577474</t>
  </si>
  <si>
    <t>Raved Tafelzeil 140 cm x 180 cm – Bladeren Beige – PVC – Afwasbaar</t>
  </si>
  <si>
    <t>9508139965210</t>
  </si>
  <si>
    <t>Raved Tafelzeil 140 cm x 220 cm – Bladeren Beige – PVC – Afwasbaar</t>
  </si>
  <si>
    <t>9504787887713</t>
  </si>
  <si>
    <t>Raved Tafelzeil 140 cm x 240 cm – Kerst Rendieren Blauw – PVC - Afwasbaar</t>
  </si>
  <si>
    <t>9504444333683</t>
  </si>
  <si>
    <t>&lt;p&gt;Breng sfeer én gemak naar je kersttafel met het &lt;strong&gt;tafelzeil van Raved met rendieren-motief&lt;/strong&gt;. Dit stijlvolle tafelzeil combineert een prachtig blauw kerstdesign met praktische functies, waardoor je zonder zorgen kunt genieten van een gezellige dineravond.&lt;/p&gt; &lt;h3&gt;Feestelijke look voor elke gelegenheid&lt;/h3&gt; &lt;p&gt;Met het &lt;strong&gt;kerst-motief van rendieren in blauw&lt;/strong&gt; creëer je direct een warme, feestelijke tafelsetting die uitnodigt tot samenzijn. Het motief past perfect bij het seizoen en maakt je eettafel klaar voor de kersttijd – van kerstdiner tot borrel met vrienden. Je tafel oogt verzorgd, stijlvol en sfeervol zonder extra accessoires.&lt;/p&gt; &lt;h3&gt;Praktisch en beschermend&lt;/h3&gt; &lt;p&gt;Gemaakt van &lt;strong&gt;duurzaam PVC&lt;/strong&gt;, is dit tafelzeil afwasbaar en eenvoudig te reinigen – een vochtige doek is vaak al voldoende. Zo voorkom je vlekken door wijn, saus of koffie en hoef je geen kant en klaar stoffen kleed telkens te wassen. Bovendien biedt het bescherming tegen krassen en brandplekken door hete pannen of schalen – ideaal voor langere, gezellige eetmomenten.&lt;/p&gt; &lt;h3&gt;Binnen én buiten mogelijk&lt;/h3&gt; &lt;p&gt;Of je nu binnen aan tafel schuift of buiten op het terras kerstviert – dit tafelzeil is geschikt voor beide omgevingen. Dankzij het PVC-materiaal hoef je niet bang te zijn voor knoeien of een beetje vocht. (Voor langdurig buitengebruik is het aan te raden het kleed droog op te bergen na gebruik.)&lt;/p&gt; &lt;h3&gt;Waarom kiezen voor Raved?&lt;/h3&gt; &lt;p&gt;Het merk Raved staat bekend om woonaccessoires die stijl combineren met functionaliteit. Dit tafelzeil is daar een perfect voorbeeld van: je haalt niet alleen een decoratief element in huis, maar ook een slimme bescherming voor je tafel – zonder concessies aan stijl.&lt;/p&gt; &lt;h3&gt;Tot slot&lt;/h3&gt; &lt;p&gt;Laat knoeien, vlekken of het gedoe met stoffen kleedjes je kerstvreugde niet drukken. Kies dit &lt;strong&gt;afwasbare PVC tafelzeil met rendieren&lt;/strong&gt; en geniet van een tafel die er tiptop uitziet én praktisch is. &lt;strong&gt;Bestel vandaag nog&lt;/strong&gt; en maak je klaar voor een zorgeloos, sfeervol kerstdiner.&lt;/p&gt;</t>
  </si>
  <si>
    <t>Raved Tafelzeil 140×230 cm – Delfts Tegels – Beige/Blauw – PVC – Afwasbaar</t>
  </si>
  <si>
    <t>9504542418220</t>
  </si>
  <si>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</si>
  <si>
    <t>Blauw; beige</t>
  </si>
  <si>
    <t>Raved Tafelzeil 140 cm x 270 cm – Bladeren Beige – PVC – Afwasbaar</t>
  </si>
  <si>
    <t>9508888563774</t>
  </si>
  <si>
    <t>Raved Tafelzeil - 140 cm x 160 cm Lente Bloemen Grijs - PVC – Afwasbaar</t>
  </si>
  <si>
    <t>9509189424245</t>
  </si>
  <si>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</si>
  <si>
    <t>Raved Tafelzeil 140×50 cm - Bruin Tegel-Houtlook - PVC - Afwasbaar</t>
  </si>
  <si>
    <t>9504548551624</t>
  </si>
  <si>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</si>
  <si>
    <t>Raved Tafelzeil 140×220 cm – Planken houtprint bruin – PVC – afwasbaar tafelkleed</t>
  </si>
  <si>
    <t>9506888945262</t>
  </si>
  <si>
    <t>&lt;p&gt;Ontdek het &lt;strong&gt;praktische &amp; stijlvolle&lt;/strong&gt; tafelzeil dat uw tafel direct in een warme houtlook stijl giet. Deze &lt;strong&gt;afwasbare PVC-toplaag&lt;/strong&gt; beschermt uw tafel tegen knoeien, vlekken en brandplekken — ideaal voor zowel binnen als buiten. Met de houtplanken-print in bruin creëert u moeiteloos een gezellige, sfeervolle tafelsetting.&lt;/p&gt; &lt;p&gt;Geef uw tafel een stijlvolle upgrade met het &lt;strong&gt;primair zoekwoord “tafelzeil”&lt;/strong&gt;: dit is het ontworpen voor wie gemak én uitstraling wil combineren.&lt;/p&gt; &lt;h3&gt;Stilvolle houtlook &amp; direct sfeer&lt;/h3&gt; &lt;p&gt;Met de houtplanken-print in warme bruine tinten valt dit tafelzeil direct op — alsof u een tafelblad van echt hout hebt, zonder de nadelen ervan. Dankzij de print in planken-look geeft het tafeldesign een natuurlijke, rustieke ambiance die past in zowel woonkamer, keuken als op het terras.&lt;/p&gt; &lt;h3&gt;Bescherming &amp; onderhoudsgemak&lt;/h3&gt; &lt;p&gt;Het tafelzeil is vervaardigd uit &lt;strong&gt;materiaal: hoogwaardig PVC&lt;/strong&gt;, afwasbaar en vlekbestendig — een slimme keuze voor dagelijks gebruik. Hete pannen, gemorste koffie of buitendruppels? Geen stress: veeg het simpel schoon. Ook brandplekken of krassen behoren tot het verleden; het zeil beschermt uw tafelblad effectief.&lt;/p&gt; &lt;h3&gt;Maat &amp; toepassing&lt;/h3&gt; &lt;p&gt;Met de afmeting past dit tafelzeil prima op standaard rechthoekige tafels; u creëert eenvoudig ruimte voor 4-6 personen. Omdat het ook voor buitengebruik geschikt is, brengt u de mogelijkheid tot buiten dineren of loungen met stijl én gemak binnen handbereik.&lt;/p&gt; &lt;h3&gt;Veelzijdige inzet&lt;/h3&gt; &lt;p&gt;Of u nu binnen eet of buiten op het balkon of terras, dit tafelzeil is geschikt voor beide. Het ontwerp is strak genoeg voor elke gelegenheid — van een ontspannen brunch tot een gezellige barbecueavond. Dankzij de bruine kleur combineert het goed met houten stoelen, rotan meubels of moderne buitenmeubelen.&lt;/p&gt; &lt;h3&gt;Waarom kiezen voor dit tafelzeil?&lt;/h3&gt; &lt;ul&gt; &lt;li&gt; &lt;p&gt;&lt;strong&gt;Twee-prime USP’s:&lt;/strong&gt; afwasbaar PVC en houtplanken-print zorgen voor stijl én comfort.&lt;/p&gt; &lt;/li&gt; &lt;li&gt; &lt;p&gt;U bespaart tijd én zorgen: geen natte doeken, geen nieuwe tafelkleden elk seizoen.&lt;/p&gt; &lt;/li&gt; &lt;li&gt; &lt;p&gt;U beschermt uw tafel tegen slijtage, vlekken en brandplekken.&lt;/p&gt; &lt;/li&gt; &lt;li&gt; &lt;p&gt;U verhoogt de sfeer in huis of buitenruimte, waardoor het dagelijkse maaltijden uitnodigender worden.&lt;/p&gt; &lt;/li&gt; &lt;/ul&gt; &lt;h3&gt;Let op voordat u bestelt&lt;/h3&gt; &lt;p&gt;Controleer de maat van uw tafel — voor dekking van is dit tafelzeil ideaal. Wil u een langere lengte, dan biedt het merk ook varianten aan. Zorg verder dat het zeil glad ligt en geen scherpe voorwerpen onder het oppervlak zitten voor de beste bescherming.&lt;/p&gt; &lt;p&gt;&lt;strong&gt;Klaar om uw tafel een upgrade te geven?&lt;/strong&gt; Klik op “In winkelwagen” en ervaar direct het verschil dat dit tafelzeil maakt — uw tafel verdient het.&lt;/p&gt;</t>
  </si>
  <si>
    <t>Bruin; Beige</t>
  </si>
  <si>
    <t>Raved - Tafelzeil 140 cm x 310 cm - Boerenbont Ruit Rood - PVC Afwasbaar</t>
  </si>
  <si>
    <t>9509946867827</t>
  </si>
  <si>
    <t>&lt;p&gt;Geef uw tafel direct een huiselijke uitstraling met dit &lt;strong&gt;Boerenbont-ruit tafelzeil&lt;/strong&gt; van Raved Tafelzeil Boerenbont Ruit Rood PVC Afwasbaar. Dankzij het &lt;strong&gt;waterafstotende PVC-materiaal&lt;/strong&gt; en &lt;strong&gt;afwasbare oppervlak&lt;/strong&gt; geniet u zonder zorgen van maaltijden met familie. Het vrolijke rood-witte ruitpatroon brengt sfeer in huis en buiten.&lt;/p&gt; &lt;p&gt;Breng direct sfeer en gemak naar uw eet- of tuintafel met het &lt;strong&gt;primair zoekwoord “tafelzeil Boerenbont ruit rood”&lt;/strong&gt;. Dit tafelzeil van het merk Raved combineert stijl en functionaliteit: het &lt;strong&gt;materiaal PVC&lt;/strong&gt; zorgt ervoor dat morsen, vlekken en slijtage minder impact hebben, terwijl het klassieke &lt;strong&gt;kleur rood/wit&lt;/strong&gt; en het vertrouwde boerenbont-ruitpatroon elk interieur opfleuren.&lt;/p&gt; &lt;h3&gt;Voordelen &amp; sfeer&lt;/h3&gt; &lt;ul&gt; &lt;li&gt; &lt;p&gt;Door het opvallende &lt;strong&gt;ruitpatroon&lt;/strong&gt; creëert u een uitnodigende, gezellige tafelsfeer – perfect voor familie­diners, knutselmomenten met de kinderen of een barbecue op het terras.&lt;/p&gt; &lt;/li&gt; &lt;li&gt; &lt;p&gt;Dankzij het &lt;strong&gt;afwasbare oppervlak&lt;/strong&gt; is schoonmaken eenvoudig: neem het tafelzeil af met een vochtige doek en de tafel is weer klaar voor gebruik. Verlies geen tijd aan uitgebreide onderhoud.&lt;/p&gt; &lt;/li&gt; &lt;li&gt; &lt;p&gt;Geschikt voor zowel &lt;strong&gt;binnen als buitengebruik&lt;/strong&gt;: organiseer zomeravonden in de tuin zonder zorgen dat uw tafel direct beschadigt door knoeien of weersinvloeden. &lt;/p&gt; &lt;/li&gt; &lt;/ul&gt; &lt;h3&gt;Specificaties &amp; duurzaamheid&lt;/h3&gt; &lt;p&gt;Het tafelzeil is voorzien van een stevige &lt;strong&gt;PVC-bovenlaag&lt;/strong&gt;, waardoor het minder snel kreukt of slijt bij dagelijks gebruik. Het &lt;strong&gt;kleurcontrast rood/wit&lt;/strong&gt; zorgt voor krachtige visuele impact. Omdat we de maat weglaten (zoals gewenst) blijft dit tekstblok flexibel voor meerdere maatvarianten. Het product is bovendien beschikbaar in meerdere lengtematen waardoor u de precieze afmeting kunt kiezen die past bij uw tafel. &lt;/p&gt; &lt;h3&gt;Context &amp; koop­motivatie&lt;/h3&gt; &lt;p&gt;Stelt u zich voor: kinderen die spelen aan tafel, vrienden die verschijnen voor een etentje – en u hoeft zich geen zorgen te maken over snelle vlekken of slijtage. Dit tafelzeil voorkomt dat uw mooiste tafel dagelijks beschermd moet worden. Met de &lt;strong&gt;USP’s “afwasbaar”, “PVC duurzaam” en “stijlvol patroon”&lt;/strong&gt; kiest u niet alleen voor een functioneel product, maar ook voor een stijl­upgrade.&lt;/p&gt; &lt;p&gt;Wacht niet te lang: wanneer de eerste zomeravonden komen, of wanneer u bezoek krijgt, wilt u direct klaar zijn. Voeg dit tafelzeil vandaag toe aan uw winkelwagen en geef uzelf de rust van een tafel die direct op en top is – zonder gedoe, met maximale sfeer.&lt;br /&gt;&lt;strong&gt;Klik op “Toevoegen aan winkelwagen” en maak van uw tafel het middelpunt van gezelligheid!&lt;/strong&gt;&lt;/p&gt;</t>
  </si>
  <si>
    <t>310</t>
  </si>
  <si>
    <t>Upload</t>
  </si>
  <si>
    <t>"Klaar met het aanvullen van de productinformatie? 
Upload je aanpassingen via de volgende stappen:
1, Sla je bestand op 
2, Open je verkoopaccount
3, Selecteer: ""Artikelen toevoegen in Bulk in het menu
4, Upload je bestand "</t>
  </si>
  <si>
    <t>Legenda</t>
  </si>
  <si>
    <t>Verplichte attributen</t>
  </si>
  <si>
    <t>Optionele attributen</t>
  </si>
  <si>
    <t>Niet van Toepassing</t>
  </si>
  <si>
    <t>Attribuut Naam</t>
  </si>
  <si>
    <t>Attribuut Definitie</t>
  </si>
  <si>
    <t>Attribuut Invulinstructie</t>
  </si>
  <si>
    <t>Hoeveel artikelen zitten er in de verpakking?</t>
  </si>
  <si>
    <t>Het aantal stuks waar het pakket uit bestaat</t>
  </si>
  <si>
    <t>Is het product anti-slip?</t>
  </si>
  <si>
    <t>De beschrijving zoals deze wordt getoond op de productpagina. Het is mogelijk gebruik te maken van html tags.</t>
  </si>
  <si>
    <t>Vul hier de commerciële beschrijving in zoals deze op de website getoond moet worden. Deze dient Nederlandstalig te zijn en bij voorkeur in de ‘jij-vorm’ geschreven te worden. Deze beschrijving mag maximaal 3000 tekens bevatten.Een goede productbeschrijving sluit aan op de titel en helpt de klant met het maken van zijn aankoopbeslissing. Daarom is complete, relevante en gestructureerde informatie belangrijk en daarin dient correcte interpunctie gebruikt te worden. Vermijd daarbij woorden als ‘actie’ en ‘aanbieding’ en verwijzingen naar externe bronnen.</t>
  </si>
  <si>
    <t>De doorsnede van het product. Indien dit attribuut niet relevant is, vul een 0 in.</t>
  </si>
  <si>
    <t>Hier kunt u opgeven wat het EAN van het product is Dit dient een officieel uitgegeven EAN te zijn van 13 cijfers</t>
  </si>
  <si>
    <t>Een EAN dient te bestaan uit 13 cijfers. Wanneer het EAN niet uit 13 cijfers bestaat vul dan aan door er nullen voor te plaatsen</t>
  </si>
  <si>
    <t>Kies de termijn van de fabrieksgarantie. Ben je de leverancier maar niet de fabrikant? Kies hier dan de garantie die de fabrikant geeft. Indien dit attribuut niet relevant is, kies de waarde 'Geen garantie'.</t>
  </si>
  <si>
    <t>De Europese GPSR-wetgeving verplicht verkopers om informatie te delen over de fabrikant. In dit veld vul je het postadres van de fabrikant in. Zorg ervoor dat je ook de attributen Fabrikant email en Fabrikant Naam vult.</t>
  </si>
  <si>
    <t>Hier minimaal een telefoonnummer van de fabrikant vermelden.</t>
  </si>
  <si>
    <t>De Europese GPSR-wetgeving verplicht verkopers om informatie te delen over de fabrikant van een product. In dit veld vul je de naam, de geregistreerde handelsnaam of het geregistreerde handelsmerk van de fabrikant in. Zorg ervoor dat je ook de attributen Fabrikant Adres en Fabrikant email vult.</t>
  </si>
  <si>
    <t>De Europese GPSR-wetgeving verplicht verkopers om informatie te delen over de fabrikant. In dit veld vul je het e-mail adres van de fabrikant in.  Zorg ervoor dat je ook de attributen Manufacturer Address en Manufacturer Name vult.</t>
  </si>
  <si>
    <t>Is dit artikel hoogpolig?</t>
  </si>
  <si>
    <t>De (hoofd)kleur(en) van het product.</t>
  </si>
  <si>
    <t>Het is mogelijk om meerdere kleuren te vermelden. Gebruik een ; als scheidingsteken. Voorbeeld: Rood;Wit;Blauw. Maak gebruik van een hoofdletter aan het begin van het woord.</t>
  </si>
  <si>
    <t>MPN staat voor Manufacturer Part Number Dit is het unieke nummer dat de producent aan het product heeft gegeven</t>
  </si>
  <si>
    <t>Het materiaal of materialen waarvan het product gemaakt is.</t>
  </si>
  <si>
    <t>Het is mogelijk om meerdere materialen te vermelden. Gebruik een ; als scheidingsteken. Voorbeeld: Nylon;Polyester. Maak gebruik van een hoofdletter aan het begin van het woord.</t>
  </si>
  <si>
    <t>Het merk van het betreffende product. Een product mag alleen als merkproduct worden aangeboden als het merk voor dat type artikel geregistreerd is bij BOIP. Het merk dient zichtbaar te zijn op de originele productverpakking of op het artikel zelf en daarnaast ook op de productafbeeldingen. Stickers zijn hiervoor niet toegestaan. Bij merkloze artikelen vul je hier “merkloos” in. Begin het merk altijd met een hoofdletter.</t>
  </si>
  <si>
    <t>Het merk van het desbetreffende product. De titelopbouw begint met het merk. Begin het merk altijd met een hoofdletter.</t>
  </si>
  <si>
    <t>Is er een bepaalde en eventueel terugkerende tekening/bewerking zichtbaar op het artikel? Indien nee, kies voor effen.</t>
  </si>
  <si>
    <t>Breedte van het product</t>
  </si>
  <si>
    <t xml:space="preserve">Hoeveel weegt het product? Het gaat hier om het totaalgewicht van het product, zonder verpakking.
</t>
  </si>
  <si>
    <t>De lengte van het product</t>
  </si>
  <si>
    <t>Kies de product soort.</t>
  </si>
  <si>
    <t>Geef hier de naam van het product op</t>
  </si>
  <si>
    <t>Een goede titel bevat het merk van het artikel, een serienaam, een typenummer en enkele onderscheidende karaktereigenschappen. Voor de leesbaarheid is het daarnaast belangrijk dat de titel gemiddeld 70 tekens lang is, deze niet geheel in hoofdletters geschreven wordt en dat er tussen de verschillende gegevens koppeltekens worden gebruikt. Vermijd in de titel worden als ‘actie’ en ‘aanbieding’ en verwijzingen naar externe bronnen. Voorbeeld: [Merk] [Productcode of Productnaam] – [Producttype] – [Kenmerk 1] – [Kenmerk 2].</t>
  </si>
  <si>
    <t>Kies hierbij de service die de fabrikant aanbiedt wanneer een product gerepareerd moet worden. Carry-in = de klant stuurt het product op. On-site = de fabrikant repareert het product aan huis of voorziet de klant van een vervangend product. Pick up and return = het product wordt opgehaald bij de klant en weer gerepareerd afgeleverd.</t>
  </si>
  <si>
    <t>Is dit artikel speciaal voor kinderen ontworpen?</t>
  </si>
  <si>
    <t>Het thema dat het product uit</t>
  </si>
  <si>
    <t>Heeft het product uiteenlopende fabrieksgaranties per onderdeel, licht dat dan hier toe.</t>
  </si>
  <si>
    <t>Breedte van de verpakking</t>
  </si>
  <si>
    <t>Hoogte van de verpakking</t>
  </si>
  <si>
    <t>Lengte van de verpakking</t>
  </si>
  <si>
    <t>Gewicht van de verpakking</t>
  </si>
  <si>
    <t>Wat is de inhoud van de bestelling</t>
  </si>
  <si>
    <t>Vermeld hier alle extra's die worden meegeleverd bij het hoofdproduct</t>
  </si>
  <si>
    <t>Geef aan of het artikel geschikt is voor binnen of buiten</t>
  </si>
  <si>
    <t>Welke vorm heeft dit artikel?</t>
  </si>
  <si>
    <t>Is dit artikel wasbaar?</t>
  </si>
  <si>
    <t>Omschrijf het wasvoorschrift van dit artikel.</t>
  </si>
  <si>
    <t>Is dit artikel slechts 1 keer te gebruiken?</t>
  </si>
</sst>
</file>

<file path=xl/styles.xml><?xml version="1.0" encoding="utf-8"?>
<styleSheet xmlns="http://schemas.openxmlformats.org/spreadsheetml/2006/main">
  <numFmts count="0"/>
  <fonts count="55">
    <font>
      <sz val="11.0"/>
      <color indexed="8"/>
      <name val="Calibri"/>
      <family val="2"/>
      <scheme val="minor"/>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s>
  <fills count="10">
    <fill>
      <patternFill patternType="none"/>
    </fill>
    <fill>
      <patternFill patternType="darkGray"/>
    </fill>
    <fill>
      <patternFill patternType="none">
        <fgColor rgb="0A01A4"/>
      </patternFill>
    </fill>
    <fill>
      <patternFill patternType="solid">
        <fgColor rgb="0A01A4"/>
      </patternFill>
    </fill>
    <fill>
      <patternFill patternType="none">
        <fgColor rgb="AAAAAA"/>
      </patternFill>
    </fill>
    <fill>
      <patternFill patternType="solid">
        <fgColor rgb="AAAAAA"/>
      </patternFill>
    </fill>
    <fill>
      <patternFill patternType="none">
        <fgColor rgb="FFFFFF"/>
      </patternFill>
    </fill>
    <fill>
      <patternFill patternType="solid">
        <fgColor rgb="FFFFFF"/>
      </patternFill>
    </fill>
    <fill>
      <patternFill patternType="none">
        <fgColor rgb="E5F4E9"/>
      </patternFill>
    </fill>
    <fill>
      <patternFill patternType="solid">
        <fgColor rgb="E5F4E9"/>
      </patternFill>
    </fill>
  </fills>
  <borders count="13">
    <border>
      <left/>
      <right/>
      <top/>
      <bottom/>
      <diagonal/>
    </border>
    <border>
      <left style="thin"/>
    </border>
    <border>
      <left style="thin"/>
      <bottom style="thin"/>
    </border>
    <border>
      <left style="thin"/>
      <right style="thin"/>
      <bottom style="thin"/>
    </border>
    <border>
      <left style="thin"/>
      <right style="thin"/>
      <top style="thin"/>
      <bottom style="thin"/>
    </border>
    <border>
      <left style="thin">
        <color rgb="C8C8C8"/>
      </left>
      <right style="thin"/>
      <top style="thin"/>
      <bottom style="thin"/>
    </border>
    <border>
      <left style="thin">
        <color rgb="C8C8C8"/>
      </left>
      <right style="thin"/>
      <top style="thin"/>
      <bottom style="thin">
        <color rgb="C8C8C8"/>
      </bottom>
    </border>
    <border>
      <left style="thin">
        <color rgb="C8C8C8"/>
      </left>
      <right style="thin">
        <color rgb="C8C8C8"/>
      </right>
      <top style="thin"/>
      <bottom style="thin">
        <color rgb="C8C8C8"/>
      </bottom>
    </border>
    <border>
      <left style="thin">
        <color rgb="C8C8C8"/>
      </left>
      <right style="thin">
        <color rgb="C8C8C8"/>
      </right>
      <top style="thin">
        <color rgb="C8C8C8"/>
      </top>
      <bottom style="thin">
        <color rgb="C8C8C8"/>
      </bottom>
    </border>
    <border>
      <left style="thin">
        <color rgb="000000"/>
      </left>
      <right style="thin"/>
      <top style="thin"/>
      <bottom style="thin"/>
    </border>
    <border>
      <left style="thin">
        <color rgb="000000"/>
      </left>
      <right style="thin"/>
      <top style="thin"/>
      <bottom style="thin">
        <color rgb="000000"/>
      </bottom>
    </border>
    <border>
      <left style="thin">
        <color rgb="000000"/>
      </left>
      <right style="thin">
        <color rgb="000000"/>
      </right>
      <top style="thin"/>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56">
    <xf numFmtId="0" fontId="0" fillId="0" borderId="0" xfId="0"/>
    <xf numFmtId="0" fontId="1" fillId="3" borderId="0" xfId="0" applyFill="true" applyFont="true"/>
    <xf numFmtId="0" fontId="2" fillId="0" borderId="0" xfId="0" applyFont="true"/>
    <xf numFmtId="0" fontId="3" fillId="5" borderId="8" xfId="0" applyFill="true" applyFont="true" applyBorder="true"/>
    <xf numFmtId="0" fontId="4" fillId="7" borderId="8" xfId="0" applyFill="true" applyFont="true" applyBorder="true"/>
    <xf numFmtId="0" fontId="5" fillId="9" borderId="8" xfId="0" applyFill="true" applyFont="true" applyBorder="true"/>
    <xf numFmtId="0" fontId="6" fillId="3" borderId="0" xfId="0" applyFill="true" applyFont="true"/>
    <xf numFmtId="0" fontId="0" fillId="0" borderId="0" xfId="0">
      <alignment wrapText="true"/>
    </xf>
    <xf numFmtId="0" fontId="7" fillId="3" borderId="0" xfId="0" applyFill="true" applyFont="true"/>
    <xf numFmtId="0" fontId="8" fillId="7" borderId="12" xfId="0" applyFill="true" applyFont="true" applyBorder="true"/>
    <xf numFmtId="0" fontId="9" fillId="9" borderId="12" xfId="0" applyFill="true" applyFont="true" applyBorder="true"/>
    <xf numFmtId="0" fontId="10" fillId="7" borderId="12" xfId="0" applyFill="true" applyFont="true" applyBorder="true"/>
    <xf numFmtId="0" fontId="11" fillId="5" borderId="12" xfId="0" applyFill="true" applyFont="true" applyBorder="true"/>
    <xf numFmtId="0" fontId="12" fillId="7" borderId="12" xfId="0" applyFill="true" applyFont="true" applyBorder="true"/>
    <xf numFmtId="0" fontId="13" fillId="3" borderId="0" xfId="0" applyFill="true" applyFont="true"/>
    <xf numFmtId="0" fontId="14" fillId="0" borderId="0" xfId="0" applyFont="true" applyAlignment="true">
      <alignment wrapText="true" vertical="top"/>
    </xf>
    <xf numFmtId="0" fontId="15" fillId="0" borderId="0" xfId="0" applyFont="true" applyAlignment="true">
      <alignment wrapText="true" vertical="top"/>
    </xf>
    <xf numFmtId="0" fontId="16" fillId="0" borderId="0" xfId="0" applyFont="true" applyAlignment="true">
      <alignment wrapText="true" vertical="top"/>
    </xf>
    <xf numFmtId="0" fontId="17" fillId="0" borderId="0" xfId="0" applyFont="true" applyAlignment="true">
      <alignment wrapText="true" vertical="top"/>
    </xf>
    <xf numFmtId="0" fontId="18" fillId="0" borderId="0" xfId="0" applyFont="true" applyAlignment="true">
      <alignment wrapText="true" vertical="top"/>
    </xf>
    <xf numFmtId="0" fontId="19" fillId="0" borderId="0" xfId="0" applyFont="true" applyAlignment="true">
      <alignment wrapText="true" vertical="top"/>
    </xf>
    <xf numFmtId="0" fontId="20" fillId="0" borderId="0" xfId="0" applyFont="true" applyAlignment="true">
      <alignment wrapText="true" vertical="top"/>
    </xf>
    <xf numFmtId="0" fontId="21" fillId="0" borderId="0" xfId="0" applyFont="true" applyAlignment="true">
      <alignment wrapText="true" vertical="top"/>
    </xf>
    <xf numFmtId="0" fontId="22" fillId="0" borderId="0" xfId="0" applyFont="true" applyAlignment="true">
      <alignment wrapText="true" vertical="top"/>
    </xf>
    <xf numFmtId="0" fontId="23" fillId="0" borderId="0" xfId="0" applyFont="true" applyAlignment="true">
      <alignment wrapText="true" vertical="top"/>
    </xf>
    <xf numFmtId="0" fontId="24" fillId="0" borderId="0" xfId="0" applyFont="true" applyAlignment="true">
      <alignment wrapText="true" vertical="top"/>
    </xf>
    <xf numFmtId="0" fontId="25" fillId="0" borderId="0" xfId="0" applyFont="true" applyAlignment="true">
      <alignment wrapText="true" vertical="top"/>
    </xf>
    <xf numFmtId="0" fontId="26" fillId="0" borderId="0" xfId="0" applyFont="true" applyAlignment="true">
      <alignment wrapText="true" vertical="top"/>
    </xf>
    <xf numFmtId="0" fontId="27" fillId="0" borderId="0" xfId="0" applyFont="true" applyAlignment="true">
      <alignment wrapText="true" vertical="top"/>
    </xf>
    <xf numFmtId="0" fontId="28" fillId="0" borderId="0" xfId="0" applyFont="true" applyAlignment="true">
      <alignment wrapText="true" vertical="top"/>
    </xf>
    <xf numFmtId="0" fontId="29" fillId="0" borderId="0" xfId="0" applyFont="true" applyAlignment="true">
      <alignment wrapText="true" vertical="top"/>
    </xf>
    <xf numFmtId="0" fontId="30" fillId="0" borderId="0" xfId="0" applyFont="true" applyAlignment="true">
      <alignment wrapText="true" vertical="top"/>
    </xf>
    <xf numFmtId="0" fontId="31" fillId="0" borderId="0" xfId="0" applyFont="true" applyAlignment="true">
      <alignment wrapText="true" vertical="top"/>
    </xf>
    <xf numFmtId="0" fontId="32" fillId="0" borderId="0" xfId="0" applyFont="true" applyAlignment="true">
      <alignment wrapText="true" vertical="top"/>
    </xf>
    <xf numFmtId="0" fontId="33" fillId="0" borderId="0" xfId="0" applyFont="true" applyAlignment="true">
      <alignment wrapText="true" vertical="top"/>
    </xf>
    <xf numFmtId="0" fontId="34" fillId="0" borderId="0" xfId="0" applyFont="true" applyAlignment="true">
      <alignment wrapText="true" vertical="top"/>
    </xf>
    <xf numFmtId="0" fontId="35" fillId="0" borderId="0" xfId="0" applyFont="true" applyAlignment="true">
      <alignment wrapText="true" vertical="top"/>
    </xf>
    <xf numFmtId="0" fontId="36" fillId="0" borderId="0" xfId="0" applyFont="true" applyAlignment="true">
      <alignment wrapText="true" vertical="top"/>
    </xf>
    <xf numFmtId="0" fontId="37" fillId="0" borderId="0" xfId="0" applyFont="true" applyAlignment="true">
      <alignment wrapText="true" vertical="top"/>
    </xf>
    <xf numFmtId="0" fontId="38" fillId="0" borderId="0" xfId="0" applyFont="true" applyAlignment="true">
      <alignment wrapText="true" vertical="top"/>
    </xf>
    <xf numFmtId="0" fontId="39" fillId="0" borderId="0" xfId="0" applyFont="true" applyAlignment="true">
      <alignment wrapText="true" vertical="top"/>
    </xf>
    <xf numFmtId="0" fontId="40" fillId="0" borderId="0" xfId="0" applyFont="true" applyAlignment="true">
      <alignment wrapText="true" vertical="top"/>
    </xf>
    <xf numFmtId="0" fontId="41" fillId="0" borderId="0" xfId="0" applyFont="true" applyAlignment="true">
      <alignment wrapText="true" vertical="top"/>
    </xf>
    <xf numFmtId="0" fontId="42" fillId="0" borderId="0" xfId="0" applyFont="true" applyAlignment="true">
      <alignment wrapText="true" vertical="top"/>
    </xf>
    <xf numFmtId="0" fontId="43" fillId="0" borderId="0" xfId="0" applyFont="true" applyAlignment="true">
      <alignment wrapText="true" vertical="top"/>
    </xf>
    <xf numFmtId="0" fontId="44" fillId="0" borderId="0" xfId="0" applyFont="true" applyAlignment="true">
      <alignment wrapText="true" vertical="top"/>
    </xf>
    <xf numFmtId="0" fontId="45" fillId="0" borderId="0" xfId="0" applyFont="true" applyAlignment="true">
      <alignment wrapText="true" vertical="top"/>
    </xf>
    <xf numFmtId="0" fontId="46" fillId="0" borderId="0" xfId="0" applyFont="true" applyAlignment="true">
      <alignment wrapText="true" vertical="top"/>
    </xf>
    <xf numFmtId="0" fontId="47" fillId="0" borderId="0" xfId="0" applyFont="true" applyAlignment="true">
      <alignment wrapText="true" vertical="top"/>
    </xf>
    <xf numFmtId="0" fontId="48" fillId="0" borderId="0" xfId="0" applyFont="true" applyAlignment="true">
      <alignment wrapText="true" vertical="top"/>
    </xf>
    <xf numFmtId="0" fontId="49" fillId="0" borderId="0" xfId="0" applyFont="true" applyAlignment="true">
      <alignment wrapText="true" vertical="top"/>
    </xf>
    <xf numFmtId="0" fontId="50" fillId="0" borderId="0" xfId="0" applyFont="true" applyAlignment="true">
      <alignment wrapText="true" vertical="top"/>
    </xf>
    <xf numFmtId="0" fontId="51" fillId="0" borderId="0" xfId="0" applyFont="true" applyAlignment="true">
      <alignment wrapText="true" vertical="top"/>
    </xf>
    <xf numFmtId="0" fontId="52" fillId="0" borderId="0" xfId="0" applyFont="true" applyAlignment="true">
      <alignment wrapText="true" vertical="top"/>
    </xf>
    <xf numFmtId="0" fontId="53" fillId="0" borderId="0" xfId="0" applyFont="true" applyAlignment="true">
      <alignment wrapText="true" vertical="top"/>
    </xf>
    <xf numFmtId="0" fontId="54" fillId="0" borderId="0" xfId="0" applyFont="true" applyAlignment="true">
      <alignment wrapText="true"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0</xdr:row>
      <xdr:rowOff>0</xdr:rowOff>
    </xdr:from>
    <xdr:to>
      <xdr:col>2</xdr:col>
      <xdr:colOff>1424851</xdr:colOff>
      <xdr:row>19</xdr:row>
      <xdr:rowOff>66675</xdr:rowOff>
    </xdr:to>
    <xdr:pic>
      <xdr:nvPicPr>
        <xdr:cNvPr id="1" name="Picture 1" descr="Picture"/>
        <xdr:cNvPicPr>
          <a:picLocks noChangeAspect="true"/>
        </xdr:cNvPicPr>
      </xdr:nvPicPr>
      <xdr:blipFill>
        <a:blip r:embed="rId1"/>
        <a:stretch>
          <a:fillRect/>
        </a:stretch>
      </xdr:blipFill>
      <xdr:spPr>
        <a:xfrm>
          <a:off x="0" y="0"/>
          <a:ext cx="7677150" cy="3686175"/>
        </a:xfrm>
        <a:prstGeom prst="rect">
          <a:avLst/>
        </a:prstGeom>
      </xdr:spPr>
    </xdr:pic>
    <xdr:clientData/>
  </xdr:twoCellAnchor>
</xdr:wsDr>
</file>

<file path=xl/worksheets/_rels/sheet4.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dimension ref="A1:AY101"/>
  <sheetViews>
    <sheetView workbookViewId="0" tabSelected="true"/>
  </sheetViews>
  <sheetFormatPr defaultRowHeight="15.0"/>
  <cols>
    <col min="1" max="1" width="80.0" customWidth="true"/>
    <col min="2" max="2" width="22.0" customWidth="true"/>
    <col min="3" max="3" width="34.0" customWidth="true"/>
    <col min="4" max="4" width="14.0" customWidth="true"/>
    <col min="5" max="5" width="20.0" customWidth="true"/>
    <col min="6" max="6" width="80.0" customWidth="true"/>
    <col min="7" max="7" width="36.0" customWidth="true"/>
    <col min="8" max="8" width="46.0" customWidth="true"/>
    <col min="9" max="9" width="34.0" customWidth="true"/>
    <col min="10" max="10" width="20.0" customWidth="true"/>
    <col min="11" max="11" width="6.0" customWidth="true"/>
    <col min="12" max="12" width="17.0" customWidth="true"/>
    <col min="13" max="13" width="26.0" customWidth="true"/>
    <col min="14" max="14" width="26.0" customWidth="true"/>
    <col min="15" max="15" width="19.0" customWidth="true"/>
    <col min="16" max="16" width="18.0" customWidth="true"/>
    <col min="17" max="17" width="11.0" customWidth="true"/>
    <col min="18" max="18" width="8.0" customWidth="true"/>
    <col min="19" max="19" width="8.0" customWidth="true"/>
    <col min="20" max="20" width="31.0" customWidth="true"/>
    <col min="21" max="21" width="41.0" customWidth="true"/>
    <col min="22" max="22" width="11.0" customWidth="true"/>
    <col min="23" max="23" width="10.0" customWidth="true"/>
    <col min="24" max="24" width="19.0" customWidth="true"/>
    <col min="25" max="25" width="29.0" customWidth="true"/>
    <col min="26" max="26" width="18.0" customWidth="true"/>
    <col min="27" max="27" width="17.0" customWidth="true"/>
    <col min="28" max="28" width="18.0" customWidth="true"/>
    <col min="29" max="29" width="11.0" customWidth="true"/>
    <col min="30" max="30" width="19.0" customWidth="true"/>
    <col min="31" max="31" width="56.0" customWidth="true"/>
    <col min="32" max="32" width="17.0" customWidth="true"/>
    <col min="33" max="33" width="11.0" customWidth="true"/>
    <col min="34" max="34" width="18.0" customWidth="true"/>
    <col min="35" max="35" width="28.0" customWidth="true"/>
    <col min="36" max="36" width="18.0" customWidth="true"/>
    <col min="37" max="37" width="28.0" customWidth="true"/>
    <col min="38" max="38" width="17.0" customWidth="true"/>
    <col min="39" max="39" width="29.0" customWidth="true"/>
    <col min="40" max="40" width="37.0" customWidth="true"/>
    <col min="41" max="41" width="22.0" customWidth="true"/>
    <col min="42" max="42" width="31.0" customWidth="true"/>
    <col min="43" max="43" width="20.0" customWidth="true"/>
    <col min="44" max="44" width="30.0" customWidth="true"/>
    <col min="45" max="45" width="20.0" customWidth="true"/>
    <col min="46" max="46" width="30.0" customWidth="true"/>
    <col min="47" max="47" width="22.0" customWidth="true"/>
    <col min="48" max="48" width="31.0" customWidth="true"/>
    <col min="49" max="49" width="50.0" customWidth="true"/>
    <col min="50" max="50" width="25.0" customWidth="true"/>
    <col min="51" max="51" width="31.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c r="AO1" t="s" s="1">
        <v>40</v>
      </c>
      <c r="AP1" t="s" s="1">
        <v>41</v>
      </c>
      <c r="AQ1" t="s" s="1">
        <v>42</v>
      </c>
      <c r="AR1" t="s" s="1">
        <v>43</v>
      </c>
      <c r="AS1" t="s" s="1">
        <v>44</v>
      </c>
      <c r="AT1" t="s" s="1">
        <v>45</v>
      </c>
      <c r="AU1" t="s" s="1">
        <v>46</v>
      </c>
      <c r="AV1" t="s" s="1">
        <v>47</v>
      </c>
      <c r="AW1" t="s" s="1">
        <v>48</v>
      </c>
      <c r="AX1" t="s" s="1">
        <v>49</v>
      </c>
      <c r="AY1" t="s" s="1">
        <v>50</v>
      </c>
    </row>
    <row r="2">
      <c r="A2" t="s" s="2">
        <v>51</v>
      </c>
      <c r="B2" t="s" s="4">
        <v>52</v>
      </c>
      <c r="C2" t="s" s="2">
        <v>53</v>
      </c>
      <c r="D2" t="s" s="4">
        <v>52</v>
      </c>
      <c r="E2" t="s" s="5">
        <v>52</v>
      </c>
      <c r="F2" t="s" s="2">
        <v>54</v>
      </c>
      <c r="G2" t="s" s="2">
        <v>55</v>
      </c>
      <c r="H2" t="s" s="2">
        <v>56</v>
      </c>
      <c r="I2" t="s" s="2">
        <v>62</v>
      </c>
      <c r="J2" t="s" s="2">
        <v>63</v>
      </c>
      <c r="K2" t="s" s="2">
        <v>75</v>
      </c>
      <c r="L2" t="s" s="2">
        <v>76</v>
      </c>
      <c r="M2" t="s" s="2">
        <v>77</v>
      </c>
      <c r="N2" t="s" s="2">
        <v>80</v>
      </c>
      <c r="O2" t="s" s="3">
        <v>52</v>
      </c>
      <c r="P2" t="s" s="2">
        <v>85</v>
      </c>
      <c r="Q2" t="s" s="2">
        <v>88</v>
      </c>
      <c r="R2" t="s" s="2">
        <v>80</v>
      </c>
      <c r="S2" t="s" s="2">
        <v>80</v>
      </c>
      <c r="T2" t="s" s="3">
        <v>52</v>
      </c>
      <c r="U2" t="s" s="3">
        <v>52</v>
      </c>
      <c r="V2" t="s" s="2">
        <v>80</v>
      </c>
      <c r="W2" t="s" s="5">
        <v>52</v>
      </c>
      <c r="X2" t="s" s="5">
        <v>52</v>
      </c>
      <c r="Y2" t="s" s="2">
        <v>193</v>
      </c>
      <c r="Z2" t="s" s="5">
        <v>52</v>
      </c>
      <c r="AA2" t="s" s="5">
        <v>52</v>
      </c>
      <c r="AB2" t="s" s="5">
        <v>52</v>
      </c>
      <c r="AC2" t="s" s="3">
        <v>52</v>
      </c>
      <c r="AD2" t="s" s="2">
        <v>80</v>
      </c>
      <c r="AE2" t="s" s="5">
        <v>52</v>
      </c>
      <c r="AF2" t="s" s="3">
        <v>52</v>
      </c>
      <c r="AG2" t="s" s="2">
        <v>218</v>
      </c>
      <c r="AH2" t="s" s="2">
        <v>224</v>
      </c>
      <c r="AI2" t="s" s="2">
        <v>77</v>
      </c>
      <c r="AJ2" t="s" s="2">
        <v>225</v>
      </c>
      <c r="AK2" t="s" s="2">
        <v>58</v>
      </c>
      <c r="AL2" t="s" s="3">
        <v>52</v>
      </c>
      <c r="AM2" t="s" s="2">
        <v>230</v>
      </c>
      <c r="AN2" t="s" s="2">
        <v>2403</v>
      </c>
      <c r="AO2" t="s" s="2">
        <v>7964</v>
      </c>
      <c r="AP2" t="s" s="2">
        <v>77</v>
      </c>
      <c r="AQ2" t="s" s="2">
        <v>263</v>
      </c>
      <c r="AR2" t="s" s="2">
        <v>77</v>
      </c>
      <c r="AS2" t="s" s="2">
        <v>7965</v>
      </c>
      <c r="AT2" t="s" s="2">
        <v>77</v>
      </c>
      <c r="AU2" t="s" s="2">
        <v>225</v>
      </c>
      <c r="AV2" t="s" s="2">
        <v>58</v>
      </c>
      <c r="AW2" t="s" s="2">
        <v>7966</v>
      </c>
      <c r="AX2" t="s" s="2">
        <v>7967</v>
      </c>
      <c r="AY2" t="s" s="2">
        <v>7972</v>
      </c>
    </row>
    <row r="3">
      <c r="A3" t="s" s="2">
        <v>8012</v>
      </c>
      <c r="B3" t="s" s="4">
        <v>52</v>
      </c>
      <c r="C3" t="s" s="2">
        <v>8013</v>
      </c>
      <c r="D3" t="s" s="4">
        <v>52</v>
      </c>
      <c r="E3" t="s" s="5">
        <v>52</v>
      </c>
      <c r="F3" t="s" s="2">
        <v>54</v>
      </c>
      <c r="G3" t="s" s="2">
        <v>55</v>
      </c>
      <c r="H3" t="s" s="2">
        <v>56</v>
      </c>
      <c r="I3" t="s" s="2">
        <v>62</v>
      </c>
      <c r="J3" t="s" s="2">
        <v>63</v>
      </c>
      <c r="K3" t="s" s="2">
        <v>75</v>
      </c>
      <c r="L3" t="s" s="2">
        <v>8014</v>
      </c>
      <c r="M3" t="s" s="2">
        <v>77</v>
      </c>
      <c r="N3" t="s" s="2">
        <v>80</v>
      </c>
      <c r="O3" t="s" s="3">
        <v>52</v>
      </c>
      <c r="P3" t="s" s="2">
        <v>85</v>
      </c>
      <c r="Q3" t="s" s="2">
        <v>88</v>
      </c>
      <c r="R3" t="s" s="2">
        <v>80</v>
      </c>
      <c r="S3" t="s" s="2">
        <v>80</v>
      </c>
      <c r="T3" t="s" s="3">
        <v>52</v>
      </c>
      <c r="U3" t="s" s="3">
        <v>52</v>
      </c>
      <c r="V3" t="s" s="2">
        <v>80</v>
      </c>
      <c r="W3" t="s" s="5">
        <v>52</v>
      </c>
      <c r="X3" t="s" s="5">
        <v>52</v>
      </c>
      <c r="Y3" t="s" s="2">
        <v>193</v>
      </c>
      <c r="Z3" t="s" s="5">
        <v>52</v>
      </c>
      <c r="AA3" t="s" s="5">
        <v>52</v>
      </c>
      <c r="AB3" t="s" s="5">
        <v>52</v>
      </c>
      <c r="AC3" t="s" s="3">
        <v>52</v>
      </c>
      <c r="AD3" t="s" s="2">
        <v>80</v>
      </c>
      <c r="AE3" t="s" s="5">
        <v>52</v>
      </c>
      <c r="AF3" t="s" s="3">
        <v>52</v>
      </c>
      <c r="AG3" t="s" s="2">
        <v>218</v>
      </c>
      <c r="AH3" t="s" s="2">
        <v>224</v>
      </c>
      <c r="AI3" t="s" s="2">
        <v>77</v>
      </c>
      <c r="AJ3" t="s" s="2">
        <v>225</v>
      </c>
      <c r="AK3" t="s" s="2">
        <v>58</v>
      </c>
      <c r="AL3" t="s" s="3">
        <v>52</v>
      </c>
      <c r="AM3" t="s" s="2">
        <v>230</v>
      </c>
      <c r="AN3" t="s" s="2">
        <v>2403</v>
      </c>
      <c r="AO3" t="s" s="2">
        <v>7964</v>
      </c>
      <c r="AP3" t="s" s="2">
        <v>77</v>
      </c>
      <c r="AQ3" t="s" s="2">
        <v>263</v>
      </c>
      <c r="AR3" t="s" s="2">
        <v>77</v>
      </c>
      <c r="AS3" t="s" s="2">
        <v>7965</v>
      </c>
      <c r="AT3" t="s" s="2">
        <v>77</v>
      </c>
      <c r="AU3" t="s" s="2">
        <v>225</v>
      </c>
      <c r="AV3" t="s" s="2">
        <v>58</v>
      </c>
      <c r="AW3" t="s" s="2">
        <v>7966</v>
      </c>
      <c r="AX3" t="s" s="2">
        <v>7967</v>
      </c>
      <c r="AY3" t="s" s="2">
        <v>7972</v>
      </c>
    </row>
    <row r="4">
      <c r="A4" t="s" s="2">
        <v>8015</v>
      </c>
      <c r="B4" t="s" s="4">
        <v>52</v>
      </c>
      <c r="C4" t="s" s="2">
        <v>8016</v>
      </c>
      <c r="D4" t="s" s="2">
        <v>8017</v>
      </c>
      <c r="E4" t="s" s="5">
        <v>52</v>
      </c>
      <c r="F4" t="s" s="2">
        <v>8018</v>
      </c>
      <c r="G4" t="s" s="3">
        <v>52</v>
      </c>
      <c r="H4" t="s" s="3">
        <v>52</v>
      </c>
      <c r="I4" t="s" s="2">
        <v>8019</v>
      </c>
      <c r="J4" t="s" s="2">
        <v>70</v>
      </c>
      <c r="K4" t="s" s="2">
        <v>75</v>
      </c>
      <c r="L4" t="s" s="2">
        <v>8020</v>
      </c>
      <c r="M4" t="s" s="2">
        <v>77</v>
      </c>
      <c r="N4" t="s" s="3">
        <v>52</v>
      </c>
      <c r="O4" t="s" s="2">
        <v>82</v>
      </c>
      <c r="P4" t="s" s="3">
        <v>52</v>
      </c>
      <c r="Q4" t="s" s="2">
        <v>88</v>
      </c>
      <c r="R4" t="s" s="2">
        <v>81</v>
      </c>
      <c r="S4" t="s" s="3">
        <v>52</v>
      </c>
      <c r="T4" t="s" s="2">
        <v>55</v>
      </c>
      <c r="U4" t="s" s="2">
        <v>56</v>
      </c>
      <c r="V4" t="s" s="2">
        <v>81</v>
      </c>
      <c r="W4" t="s" s="3">
        <v>52</v>
      </c>
      <c r="X4" t="s" s="3">
        <v>52</v>
      </c>
      <c r="Y4" t="s" s="2">
        <v>203</v>
      </c>
      <c r="Z4" t="s" s="5">
        <v>52</v>
      </c>
      <c r="AA4" t="s" s="5">
        <v>52</v>
      </c>
      <c r="AB4" t="s" s="5">
        <v>52</v>
      </c>
      <c r="AC4" t="s" s="2">
        <v>80</v>
      </c>
      <c r="AD4" t="s" s="3">
        <v>52</v>
      </c>
      <c r="AE4" t="s" s="3">
        <v>52</v>
      </c>
      <c r="AF4" t="s" s="5">
        <v>52</v>
      </c>
      <c r="AG4" t="s" s="2">
        <v>219</v>
      </c>
      <c r="AH4" t="s" s="2">
        <v>8021</v>
      </c>
      <c r="AI4" t="s" s="2">
        <v>77</v>
      </c>
      <c r="AJ4" t="s" s="3">
        <v>52</v>
      </c>
      <c r="AK4" t="s" s="3">
        <v>52</v>
      </c>
      <c r="AL4" t="s" s="3">
        <v>52</v>
      </c>
      <c r="AM4" t="s" s="3">
        <v>52</v>
      </c>
      <c r="AN4" t="s" s="3">
        <v>52</v>
      </c>
      <c r="AO4" t="s" s="2">
        <v>7964</v>
      </c>
      <c r="AP4" t="s" s="2">
        <v>77</v>
      </c>
      <c r="AQ4" t="s" s="2">
        <v>288</v>
      </c>
      <c r="AR4" t="s" s="2">
        <v>77</v>
      </c>
      <c r="AS4" t="s" s="2">
        <v>7965</v>
      </c>
      <c r="AT4" t="s" s="2">
        <v>77</v>
      </c>
      <c r="AU4" t="s" s="2">
        <v>8022</v>
      </c>
      <c r="AV4" t="s" s="2">
        <v>58</v>
      </c>
      <c r="AW4" t="s" s="2">
        <v>8017</v>
      </c>
      <c r="AX4" t="s" s="3">
        <v>52</v>
      </c>
      <c r="AY4" t="s" s="2">
        <v>7995</v>
      </c>
    </row>
    <row r="5">
      <c r="A5" t="s" s="2">
        <v>8023</v>
      </c>
      <c r="B5" t="s" s="4">
        <v>52</v>
      </c>
      <c r="C5" t="s" s="2">
        <v>8024</v>
      </c>
      <c r="D5" t="s" s="2">
        <v>8017</v>
      </c>
      <c r="E5" t="s" s="5">
        <v>52</v>
      </c>
      <c r="F5" t="s" s="2">
        <v>8025</v>
      </c>
      <c r="G5" t="s" s="3">
        <v>52</v>
      </c>
      <c r="H5" t="s" s="3">
        <v>52</v>
      </c>
      <c r="I5" t="s" s="2">
        <v>8026</v>
      </c>
      <c r="J5" t="s" s="2">
        <v>70</v>
      </c>
      <c r="K5" t="s" s="2">
        <v>75</v>
      </c>
      <c r="L5" t="s" s="2">
        <v>8020</v>
      </c>
      <c r="M5" t="s" s="2">
        <v>77</v>
      </c>
      <c r="N5" t="s" s="3">
        <v>52</v>
      </c>
      <c r="O5" t="s" s="2">
        <v>82</v>
      </c>
      <c r="P5" t="s" s="3">
        <v>52</v>
      </c>
      <c r="Q5" t="s" s="2">
        <v>88</v>
      </c>
      <c r="R5" t="s" s="2">
        <v>81</v>
      </c>
      <c r="S5" t="s" s="3">
        <v>52</v>
      </c>
      <c r="T5" t="s" s="2">
        <v>55</v>
      </c>
      <c r="U5" t="s" s="2">
        <v>56</v>
      </c>
      <c r="V5" t="s" s="2">
        <v>81</v>
      </c>
      <c r="W5" t="s" s="3">
        <v>52</v>
      </c>
      <c r="X5" t="s" s="3">
        <v>52</v>
      </c>
      <c r="Y5" t="s" s="2">
        <v>203</v>
      </c>
      <c r="Z5" t="s" s="5">
        <v>52</v>
      </c>
      <c r="AA5" t="s" s="5">
        <v>52</v>
      </c>
      <c r="AB5" t="s" s="5">
        <v>52</v>
      </c>
      <c r="AC5" t="s" s="2">
        <v>80</v>
      </c>
      <c r="AD5" t="s" s="3">
        <v>52</v>
      </c>
      <c r="AE5" t="s" s="3">
        <v>52</v>
      </c>
      <c r="AF5" t="s" s="5">
        <v>52</v>
      </c>
      <c r="AG5" t="s" s="2">
        <v>219</v>
      </c>
      <c r="AH5" t="s" s="2">
        <v>8021</v>
      </c>
      <c r="AI5" t="s" s="2">
        <v>77</v>
      </c>
      <c r="AJ5" t="s" s="3">
        <v>52</v>
      </c>
      <c r="AK5" t="s" s="3">
        <v>52</v>
      </c>
      <c r="AL5" t="s" s="3">
        <v>52</v>
      </c>
      <c r="AM5" t="s" s="3">
        <v>52</v>
      </c>
      <c r="AN5" t="s" s="3">
        <v>52</v>
      </c>
      <c r="AO5" t="s" s="2">
        <v>7964</v>
      </c>
      <c r="AP5" t="s" s="2">
        <v>77</v>
      </c>
      <c r="AQ5" t="s" s="2">
        <v>288</v>
      </c>
      <c r="AR5" t="s" s="2">
        <v>77</v>
      </c>
      <c r="AS5" t="s" s="2">
        <v>7965</v>
      </c>
      <c r="AT5" t="s" s="2">
        <v>77</v>
      </c>
      <c r="AU5" t="s" s="2">
        <v>8022</v>
      </c>
      <c r="AV5" t="s" s="2">
        <v>58</v>
      </c>
      <c r="AW5" t="s" s="2">
        <v>8017</v>
      </c>
      <c r="AX5" t="s" s="3">
        <v>52</v>
      </c>
      <c r="AY5" t="s" s="2">
        <v>7995</v>
      </c>
    </row>
    <row r="6">
      <c r="A6" t="s" s="2">
        <v>8027</v>
      </c>
      <c r="B6" t="s" s="4">
        <v>52</v>
      </c>
      <c r="C6" t="s" s="2">
        <v>8028</v>
      </c>
      <c r="D6" t="s" s="2">
        <v>8017</v>
      </c>
      <c r="E6" t="s" s="5">
        <v>52</v>
      </c>
      <c r="F6" t="s" s="2">
        <v>8029</v>
      </c>
      <c r="G6" t="s" s="3">
        <v>52</v>
      </c>
      <c r="H6" t="s" s="3">
        <v>52</v>
      </c>
      <c r="I6" t="s" s="2">
        <v>6472</v>
      </c>
      <c r="J6" t="s" s="2">
        <v>8030</v>
      </c>
      <c r="K6" t="s" s="2">
        <v>75</v>
      </c>
      <c r="L6" t="s" s="2">
        <v>8020</v>
      </c>
      <c r="M6" t="s" s="2">
        <v>77</v>
      </c>
      <c r="N6" t="s" s="3">
        <v>52</v>
      </c>
      <c r="O6" t="s" s="2">
        <v>82</v>
      </c>
      <c r="P6" t="s" s="3">
        <v>52</v>
      </c>
      <c r="Q6" t="s" s="2">
        <v>88</v>
      </c>
      <c r="R6" t="s" s="2">
        <v>81</v>
      </c>
      <c r="S6" t="s" s="3">
        <v>52</v>
      </c>
      <c r="T6" t="s" s="2">
        <v>225</v>
      </c>
      <c r="U6" t="s" s="2">
        <v>56</v>
      </c>
      <c r="V6" t="s" s="2">
        <v>81</v>
      </c>
      <c r="W6" t="s" s="3">
        <v>52</v>
      </c>
      <c r="X6" t="s" s="3">
        <v>52</v>
      </c>
      <c r="Y6" t="s" s="5">
        <v>52</v>
      </c>
      <c r="Z6" t="s" s="5">
        <v>52</v>
      </c>
      <c r="AA6" t="s" s="5">
        <v>52</v>
      </c>
      <c r="AB6" t="s" s="5">
        <v>52</v>
      </c>
      <c r="AC6" t="s" s="2">
        <v>80</v>
      </c>
      <c r="AD6" t="s" s="3">
        <v>52</v>
      </c>
      <c r="AE6" t="s" s="3">
        <v>52</v>
      </c>
      <c r="AF6" t="s" s="5">
        <v>52</v>
      </c>
      <c r="AG6" t="s" s="2">
        <v>152</v>
      </c>
      <c r="AH6" t="s" s="2">
        <v>8031</v>
      </c>
      <c r="AI6" t="s" s="2">
        <v>77</v>
      </c>
      <c r="AJ6" t="s" s="3">
        <v>52</v>
      </c>
      <c r="AK6" t="s" s="3">
        <v>52</v>
      </c>
      <c r="AL6" t="s" s="3">
        <v>52</v>
      </c>
      <c r="AM6" t="s" s="3">
        <v>52</v>
      </c>
      <c r="AN6" t="s" s="3">
        <v>52</v>
      </c>
      <c r="AO6" t="s" s="5">
        <v>52</v>
      </c>
      <c r="AP6" t="s" s="5">
        <v>52</v>
      </c>
      <c r="AQ6" t="s" s="5">
        <v>52</v>
      </c>
      <c r="AR6" t="s" s="5">
        <v>52</v>
      </c>
      <c r="AS6" t="s" s="5">
        <v>52</v>
      </c>
      <c r="AT6" t="s" s="5">
        <v>52</v>
      </c>
      <c r="AU6" t="s" s="5">
        <v>52</v>
      </c>
      <c r="AV6" t="s" s="5">
        <v>52</v>
      </c>
      <c r="AW6" t="s" s="2">
        <v>8032</v>
      </c>
      <c r="AX6" t="s" s="3">
        <v>52</v>
      </c>
      <c r="AY6" t="s" s="2">
        <v>7995</v>
      </c>
    </row>
    <row r="7">
      <c r="A7" t="s" s="2">
        <v>8033</v>
      </c>
      <c r="B7" t="s" s="4">
        <v>52</v>
      </c>
      <c r="C7" t="s" s="2">
        <v>8034</v>
      </c>
      <c r="D7" t="s" s="2">
        <v>8035</v>
      </c>
      <c r="E7" t="s" s="5">
        <v>52</v>
      </c>
      <c r="F7" t="s" s="2">
        <v>8036</v>
      </c>
      <c r="G7" t="s" s="2">
        <v>55</v>
      </c>
      <c r="H7" t="s" s="2">
        <v>56</v>
      </c>
      <c r="I7" t="s" s="2">
        <v>8037</v>
      </c>
      <c r="J7" t="s" s="2">
        <v>65</v>
      </c>
      <c r="K7" t="s" s="2">
        <v>75</v>
      </c>
      <c r="L7" t="s" s="2">
        <v>8021</v>
      </c>
      <c r="M7" t="s" s="2">
        <v>77</v>
      </c>
      <c r="N7" t="s" s="2">
        <v>80</v>
      </c>
      <c r="O7" t="s" s="3">
        <v>52</v>
      </c>
      <c r="P7" t="s" s="3">
        <v>52</v>
      </c>
      <c r="Q7" t="s" s="2">
        <v>151</v>
      </c>
      <c r="R7" t="s" s="2">
        <v>80</v>
      </c>
      <c r="S7" t="s" s="2">
        <v>80</v>
      </c>
      <c r="T7" t="s" s="3">
        <v>52</v>
      </c>
      <c r="U7" t="s" s="3">
        <v>52</v>
      </c>
      <c r="V7" t="s" s="2">
        <v>80</v>
      </c>
      <c r="W7" t="s" s="5">
        <v>52</v>
      </c>
      <c r="X7" t="s" s="5">
        <v>52</v>
      </c>
      <c r="Y7" t="s" s="2">
        <v>194</v>
      </c>
      <c r="Z7" t="s" s="5">
        <v>52</v>
      </c>
      <c r="AA7" t="s" s="5">
        <v>52</v>
      </c>
      <c r="AB7" t="s" s="5">
        <v>52</v>
      </c>
      <c r="AC7" t="s" s="3">
        <v>52</v>
      </c>
      <c r="AD7" t="s" s="2">
        <v>81</v>
      </c>
      <c r="AE7" t="s" s="2">
        <v>8038</v>
      </c>
      <c r="AF7" t="s" s="3">
        <v>52</v>
      </c>
      <c r="AG7" t="s" s="2">
        <v>219</v>
      </c>
      <c r="AH7" t="s" s="2">
        <v>8039</v>
      </c>
      <c r="AI7" t="s" s="2">
        <v>77</v>
      </c>
      <c r="AJ7" t="s" s="5">
        <v>52</v>
      </c>
      <c r="AK7" t="s" s="5">
        <v>52</v>
      </c>
      <c r="AL7" t="s" s="5">
        <v>52</v>
      </c>
      <c r="AM7" t="s" s="3">
        <v>52</v>
      </c>
      <c r="AN7" t="s" s="2">
        <v>2403</v>
      </c>
      <c r="AO7" t="s" s="5">
        <v>52</v>
      </c>
      <c r="AP7" t="s" s="5">
        <v>52</v>
      </c>
      <c r="AQ7" t="s" s="5">
        <v>52</v>
      </c>
      <c r="AR7" t="s" s="5">
        <v>52</v>
      </c>
      <c r="AS7" t="s" s="2">
        <v>7965</v>
      </c>
      <c r="AT7" t="s" s="2">
        <v>77</v>
      </c>
      <c r="AU7" t="s" s="2">
        <v>8040</v>
      </c>
      <c r="AV7" t="s" s="2">
        <v>58</v>
      </c>
      <c r="AW7" t="s" s="2">
        <v>8041</v>
      </c>
      <c r="AX7" t="s" s="3">
        <v>52</v>
      </c>
      <c r="AY7" t="s" s="2">
        <v>7983</v>
      </c>
    </row>
    <row r="8">
      <c r="A8" t="s" s="2">
        <v>8042</v>
      </c>
      <c r="B8" t="s" s="4">
        <v>52</v>
      </c>
      <c r="C8" t="s" s="2">
        <v>8043</v>
      </c>
      <c r="D8" t="s" s="2">
        <v>8035</v>
      </c>
      <c r="E8" t="s" s="5">
        <v>52</v>
      </c>
      <c r="F8" t="s" s="2">
        <v>8044</v>
      </c>
      <c r="G8" t="s" s="2">
        <v>55</v>
      </c>
      <c r="H8" t="s" s="2">
        <v>56</v>
      </c>
      <c r="I8" t="s" s="2">
        <v>8045</v>
      </c>
      <c r="J8" t="s" s="2">
        <v>8046</v>
      </c>
      <c r="K8" t="s" s="2">
        <v>75</v>
      </c>
      <c r="L8" t="s" s="2">
        <v>8039</v>
      </c>
      <c r="M8" t="s" s="2">
        <v>77</v>
      </c>
      <c r="N8" t="s" s="2">
        <v>80</v>
      </c>
      <c r="O8" t="s" s="3">
        <v>52</v>
      </c>
      <c r="P8" t="s" s="3">
        <v>52</v>
      </c>
      <c r="Q8" t="s" s="2">
        <v>88</v>
      </c>
      <c r="R8" t="s" s="2">
        <v>80</v>
      </c>
      <c r="S8" t="s" s="2">
        <v>80</v>
      </c>
      <c r="T8" t="s" s="3">
        <v>52</v>
      </c>
      <c r="U8" t="s" s="3">
        <v>52</v>
      </c>
      <c r="V8" t="s" s="2">
        <v>81</v>
      </c>
      <c r="W8" t="s" s="5">
        <v>52</v>
      </c>
      <c r="X8" t="s" s="5">
        <v>52</v>
      </c>
      <c r="Y8" t="s" s="2">
        <v>194</v>
      </c>
      <c r="Z8" t="s" s="5">
        <v>52</v>
      </c>
      <c r="AA8" t="s" s="5">
        <v>52</v>
      </c>
      <c r="AB8" t="s" s="5">
        <v>52</v>
      </c>
      <c r="AC8" t="s" s="3">
        <v>52</v>
      </c>
      <c r="AD8" t="s" s="2">
        <v>80</v>
      </c>
      <c r="AE8" t="s" s="2">
        <v>8047</v>
      </c>
      <c r="AF8" t="s" s="3">
        <v>52</v>
      </c>
      <c r="AG8" t="s" s="2">
        <v>219</v>
      </c>
      <c r="AH8" t="s" s="2">
        <v>8048</v>
      </c>
      <c r="AI8" t="s" s="2">
        <v>77</v>
      </c>
      <c r="AJ8" t="s" s="5">
        <v>52</v>
      </c>
      <c r="AK8" t="s" s="5">
        <v>52</v>
      </c>
      <c r="AL8" t="s" s="5">
        <v>52</v>
      </c>
      <c r="AM8" t="s" s="3">
        <v>52</v>
      </c>
      <c r="AN8" t="s" s="2">
        <v>2403</v>
      </c>
      <c r="AO8" t="s" s="5">
        <v>52</v>
      </c>
      <c r="AP8" t="s" s="5">
        <v>52</v>
      </c>
      <c r="AQ8" t="s" s="5">
        <v>52</v>
      </c>
      <c r="AR8" t="s" s="5">
        <v>52</v>
      </c>
      <c r="AS8" t="s" s="2">
        <v>7965</v>
      </c>
      <c r="AT8" t="s" s="2">
        <v>77</v>
      </c>
      <c r="AU8" t="s" s="2">
        <v>8040</v>
      </c>
      <c r="AV8" t="s" s="2">
        <v>58</v>
      </c>
      <c r="AW8" t="s" s="2">
        <v>8041</v>
      </c>
      <c r="AX8" t="s" s="3">
        <v>52</v>
      </c>
      <c r="AY8" t="s" s="2">
        <v>7983</v>
      </c>
    </row>
    <row r="9">
      <c r="A9" t="s" s="2">
        <v>8049</v>
      </c>
      <c r="B9" t="s" s="4">
        <v>52</v>
      </c>
      <c r="C9" t="s" s="2">
        <v>8050</v>
      </c>
      <c r="D9" t="s" s="2">
        <v>8035</v>
      </c>
      <c r="E9" t="s" s="5">
        <v>52</v>
      </c>
      <c r="F9" t="s" s="2">
        <v>8051</v>
      </c>
      <c r="G9" t="s" s="2">
        <v>55</v>
      </c>
      <c r="H9" t="s" s="2">
        <v>56</v>
      </c>
      <c r="I9" t="s" s="2">
        <v>8052</v>
      </c>
      <c r="J9" t="s" s="2">
        <v>65</v>
      </c>
      <c r="K9" t="s" s="2">
        <v>75</v>
      </c>
      <c r="L9" t="s" s="2">
        <v>8021</v>
      </c>
      <c r="M9" t="s" s="2">
        <v>77</v>
      </c>
      <c r="N9" t="s" s="2">
        <v>80</v>
      </c>
      <c r="O9" t="s" s="3">
        <v>52</v>
      </c>
      <c r="P9" t="s" s="3">
        <v>52</v>
      </c>
      <c r="Q9" t="s" s="2">
        <v>151</v>
      </c>
      <c r="R9" t="s" s="2">
        <v>80</v>
      </c>
      <c r="S9" t="s" s="2">
        <v>80</v>
      </c>
      <c r="T9" t="s" s="3">
        <v>52</v>
      </c>
      <c r="U9" t="s" s="3">
        <v>52</v>
      </c>
      <c r="V9" t="s" s="2">
        <v>80</v>
      </c>
      <c r="W9" t="s" s="5">
        <v>52</v>
      </c>
      <c r="X9" t="s" s="5">
        <v>52</v>
      </c>
      <c r="Y9" t="s" s="2">
        <v>194</v>
      </c>
      <c r="Z9" t="s" s="5">
        <v>52</v>
      </c>
      <c r="AA9" t="s" s="5">
        <v>52</v>
      </c>
      <c r="AB9" t="s" s="5">
        <v>52</v>
      </c>
      <c r="AC9" t="s" s="3">
        <v>52</v>
      </c>
      <c r="AD9" t="s" s="2">
        <v>81</v>
      </c>
      <c r="AE9" t="s" s="5">
        <v>52</v>
      </c>
      <c r="AF9" t="s" s="3">
        <v>52</v>
      </c>
      <c r="AG9" t="s" s="2">
        <v>219</v>
      </c>
      <c r="AH9" t="s" s="2">
        <v>8039</v>
      </c>
      <c r="AI9" t="s" s="2">
        <v>77</v>
      </c>
      <c r="AJ9" t="s" s="5">
        <v>52</v>
      </c>
      <c r="AK9" t="s" s="5">
        <v>52</v>
      </c>
      <c r="AL9" t="s" s="5">
        <v>52</v>
      </c>
      <c r="AM9" t="s" s="3">
        <v>52</v>
      </c>
      <c r="AN9" t="s" s="2">
        <v>2403</v>
      </c>
      <c r="AO9" t="s" s="5">
        <v>52</v>
      </c>
      <c r="AP9" t="s" s="5">
        <v>52</v>
      </c>
      <c r="AQ9" t="s" s="5">
        <v>52</v>
      </c>
      <c r="AR9" t="s" s="5">
        <v>52</v>
      </c>
      <c r="AS9" t="s" s="2">
        <v>7965</v>
      </c>
      <c r="AT9" t="s" s="2">
        <v>77</v>
      </c>
      <c r="AU9" t="s" s="2">
        <v>8040</v>
      </c>
      <c r="AV9" t="s" s="2">
        <v>58</v>
      </c>
      <c r="AW9" t="s" s="2">
        <v>8041</v>
      </c>
      <c r="AX9" t="s" s="3">
        <v>52</v>
      </c>
      <c r="AY9" t="s" s="2">
        <v>7983</v>
      </c>
    </row>
    <row r="10">
      <c r="A10" t="s" s="2">
        <v>8053</v>
      </c>
      <c r="B10" t="s" s="4">
        <v>52</v>
      </c>
      <c r="C10" t="s" s="2">
        <v>8054</v>
      </c>
      <c r="D10" t="s" s="2">
        <v>8035</v>
      </c>
      <c r="E10" t="s" s="5">
        <v>52</v>
      </c>
      <c r="F10" t="s" s="2">
        <v>8055</v>
      </c>
      <c r="G10" t="s" s="2">
        <v>55</v>
      </c>
      <c r="H10" t="s" s="2">
        <v>56</v>
      </c>
      <c r="I10" t="s" s="2">
        <v>8056</v>
      </c>
      <c r="J10" t="s" s="2">
        <v>65</v>
      </c>
      <c r="K10" t="s" s="2">
        <v>75</v>
      </c>
      <c r="L10" t="s" s="2">
        <v>8057</v>
      </c>
      <c r="M10" t="s" s="2">
        <v>77</v>
      </c>
      <c r="N10" t="s" s="2">
        <v>80</v>
      </c>
      <c r="O10" t="s" s="3">
        <v>52</v>
      </c>
      <c r="P10" t="s" s="3">
        <v>52</v>
      </c>
      <c r="Q10" t="s" s="2">
        <v>163</v>
      </c>
      <c r="R10" t="s" s="2">
        <v>80</v>
      </c>
      <c r="S10" t="s" s="2">
        <v>80</v>
      </c>
      <c r="T10" t="s" s="3">
        <v>52</v>
      </c>
      <c r="U10" t="s" s="3">
        <v>52</v>
      </c>
      <c r="V10" t="s" s="2">
        <v>80</v>
      </c>
      <c r="W10" t="s" s="2">
        <v>8057</v>
      </c>
      <c r="X10" t="s" s="2">
        <v>77</v>
      </c>
      <c r="Y10" t="s" s="2">
        <v>194</v>
      </c>
      <c r="Z10" t="s" s="5">
        <v>52</v>
      </c>
      <c r="AA10" t="s" s="5">
        <v>52</v>
      </c>
      <c r="AB10" t="s" s="5">
        <v>52</v>
      </c>
      <c r="AC10" t="s" s="3">
        <v>52</v>
      </c>
      <c r="AD10" t="s" s="2">
        <v>81</v>
      </c>
      <c r="AE10" t="s" s="5">
        <v>52</v>
      </c>
      <c r="AF10" t="s" s="3">
        <v>52</v>
      </c>
      <c r="AG10" t="s" s="2">
        <v>219</v>
      </c>
      <c r="AH10" t="s" s="2">
        <v>8057</v>
      </c>
      <c r="AI10" t="s" s="2">
        <v>77</v>
      </c>
      <c r="AJ10" t="s" s="5">
        <v>52</v>
      </c>
      <c r="AK10" t="s" s="5">
        <v>52</v>
      </c>
      <c r="AL10" t="s" s="5">
        <v>52</v>
      </c>
      <c r="AM10" t="s" s="3">
        <v>52</v>
      </c>
      <c r="AN10" t="s" s="2">
        <v>2403</v>
      </c>
      <c r="AO10" t="s" s="5">
        <v>52</v>
      </c>
      <c r="AP10" t="s" s="5">
        <v>52</v>
      </c>
      <c r="AQ10" t="s" s="5">
        <v>52</v>
      </c>
      <c r="AR10" t="s" s="5">
        <v>52</v>
      </c>
      <c r="AS10" t="s" s="2">
        <v>7965</v>
      </c>
      <c r="AT10" t="s" s="2">
        <v>77</v>
      </c>
      <c r="AU10" t="s" s="2">
        <v>8040</v>
      </c>
      <c r="AV10" t="s" s="2">
        <v>58</v>
      </c>
      <c r="AW10" t="s" s="2">
        <v>8041</v>
      </c>
      <c r="AX10" t="s" s="3">
        <v>52</v>
      </c>
      <c r="AY10" t="s" s="2">
        <v>7983</v>
      </c>
    </row>
    <row r="11">
      <c r="A11" t="s" s="2">
        <v>8058</v>
      </c>
      <c r="B11" t="s" s="4">
        <v>52</v>
      </c>
      <c r="C11" t="s" s="2">
        <v>8059</v>
      </c>
      <c r="D11" t="s" s="2">
        <v>8035</v>
      </c>
      <c r="E11" t="s" s="5">
        <v>52</v>
      </c>
      <c r="F11" t="s" s="2">
        <v>8060</v>
      </c>
      <c r="G11" t="s" s="2">
        <v>55</v>
      </c>
      <c r="H11" t="s" s="2">
        <v>56</v>
      </c>
      <c r="I11" t="s" s="2">
        <v>8061</v>
      </c>
      <c r="J11" t="s" s="2">
        <v>65</v>
      </c>
      <c r="K11" t="s" s="2">
        <v>75</v>
      </c>
      <c r="L11" t="s" s="2">
        <v>8039</v>
      </c>
      <c r="M11" t="s" s="2">
        <v>77</v>
      </c>
      <c r="N11" t="s" s="2">
        <v>80</v>
      </c>
      <c r="O11" t="s" s="3">
        <v>52</v>
      </c>
      <c r="P11" t="s" s="3">
        <v>52</v>
      </c>
      <c r="Q11" t="s" s="2">
        <v>88</v>
      </c>
      <c r="R11" t="s" s="2">
        <v>80</v>
      </c>
      <c r="S11" t="s" s="2">
        <v>80</v>
      </c>
      <c r="T11" t="s" s="3">
        <v>52</v>
      </c>
      <c r="U11" t="s" s="3">
        <v>52</v>
      </c>
      <c r="V11" t="s" s="2">
        <v>80</v>
      </c>
      <c r="W11" t="s" s="5">
        <v>52</v>
      </c>
      <c r="X11" t="s" s="5">
        <v>52</v>
      </c>
      <c r="Y11" t="s" s="2">
        <v>194</v>
      </c>
      <c r="Z11" t="s" s="5">
        <v>52</v>
      </c>
      <c r="AA11" t="s" s="5">
        <v>52</v>
      </c>
      <c r="AB11" t="s" s="5">
        <v>52</v>
      </c>
      <c r="AC11" t="s" s="3">
        <v>52</v>
      </c>
      <c r="AD11" t="s" s="2">
        <v>80</v>
      </c>
      <c r="AE11" t="s" s="2">
        <v>8062</v>
      </c>
      <c r="AF11" t="s" s="3">
        <v>52</v>
      </c>
      <c r="AG11" t="s" s="2">
        <v>219</v>
      </c>
      <c r="AH11" t="s" s="2">
        <v>8048</v>
      </c>
      <c r="AI11" t="s" s="2">
        <v>77</v>
      </c>
      <c r="AJ11" t="s" s="5">
        <v>52</v>
      </c>
      <c r="AK11" t="s" s="5">
        <v>52</v>
      </c>
      <c r="AL11" t="s" s="5">
        <v>52</v>
      </c>
      <c r="AM11" t="s" s="3">
        <v>52</v>
      </c>
      <c r="AN11" t="s" s="2">
        <v>2403</v>
      </c>
      <c r="AO11" t="s" s="5">
        <v>52</v>
      </c>
      <c r="AP11" t="s" s="5">
        <v>52</v>
      </c>
      <c r="AQ11" t="s" s="5">
        <v>52</v>
      </c>
      <c r="AR11" t="s" s="5">
        <v>52</v>
      </c>
      <c r="AS11" t="s" s="2">
        <v>7965</v>
      </c>
      <c r="AT11" t="s" s="2">
        <v>77</v>
      </c>
      <c r="AU11" t="s" s="2">
        <v>8040</v>
      </c>
      <c r="AV11" t="s" s="2">
        <v>58</v>
      </c>
      <c r="AW11" t="s" s="2">
        <v>8041</v>
      </c>
      <c r="AX11" t="s" s="3">
        <v>52</v>
      </c>
      <c r="AY11" t="s" s="2">
        <v>7983</v>
      </c>
    </row>
    <row r="12">
      <c r="A12" t="s" s="2">
        <v>8063</v>
      </c>
      <c r="B12" t="s" s="4">
        <v>52</v>
      </c>
      <c r="C12" t="s" s="2">
        <v>8064</v>
      </c>
      <c r="D12" t="s" s="2">
        <v>8035</v>
      </c>
      <c r="E12" t="s" s="5">
        <v>52</v>
      </c>
      <c r="F12" t="s" s="2">
        <v>8065</v>
      </c>
      <c r="G12" t="s" s="2">
        <v>55</v>
      </c>
      <c r="H12" t="s" s="2">
        <v>56</v>
      </c>
      <c r="I12" t="s" s="2">
        <v>8066</v>
      </c>
      <c r="J12" t="s" s="2">
        <v>8046</v>
      </c>
      <c r="K12" t="s" s="2">
        <v>75</v>
      </c>
      <c r="L12" t="s" s="2">
        <v>8039</v>
      </c>
      <c r="M12" t="s" s="2">
        <v>77</v>
      </c>
      <c r="N12" t="s" s="2">
        <v>80</v>
      </c>
      <c r="O12" t="s" s="3">
        <v>52</v>
      </c>
      <c r="P12" t="s" s="3">
        <v>52</v>
      </c>
      <c r="Q12" t="s" s="2">
        <v>88</v>
      </c>
      <c r="R12" t="s" s="2">
        <v>80</v>
      </c>
      <c r="S12" t="s" s="2">
        <v>80</v>
      </c>
      <c r="T12" t="s" s="3">
        <v>52</v>
      </c>
      <c r="U12" t="s" s="3">
        <v>52</v>
      </c>
      <c r="V12" t="s" s="2">
        <v>81</v>
      </c>
      <c r="W12" t="s" s="5">
        <v>52</v>
      </c>
      <c r="X12" t="s" s="5">
        <v>52</v>
      </c>
      <c r="Y12" t="s" s="2">
        <v>194</v>
      </c>
      <c r="Z12" t="s" s="5">
        <v>52</v>
      </c>
      <c r="AA12" t="s" s="5">
        <v>52</v>
      </c>
      <c r="AB12" t="s" s="5">
        <v>52</v>
      </c>
      <c r="AC12" t="s" s="3">
        <v>52</v>
      </c>
      <c r="AD12" t="s" s="2">
        <v>80</v>
      </c>
      <c r="AE12" t="s" s="5">
        <v>52</v>
      </c>
      <c r="AF12" t="s" s="3">
        <v>52</v>
      </c>
      <c r="AG12" t="s" s="2">
        <v>219</v>
      </c>
      <c r="AH12" t="s" s="2">
        <v>8048</v>
      </c>
      <c r="AI12" t="s" s="2">
        <v>77</v>
      </c>
      <c r="AJ12" t="s" s="5">
        <v>52</v>
      </c>
      <c r="AK12" t="s" s="5">
        <v>52</v>
      </c>
      <c r="AL12" t="s" s="5">
        <v>52</v>
      </c>
      <c r="AM12" t="s" s="3">
        <v>52</v>
      </c>
      <c r="AN12" t="s" s="2">
        <v>2403</v>
      </c>
      <c r="AO12" t="s" s="5">
        <v>52</v>
      </c>
      <c r="AP12" t="s" s="5">
        <v>52</v>
      </c>
      <c r="AQ12" t="s" s="5">
        <v>52</v>
      </c>
      <c r="AR12" t="s" s="5">
        <v>52</v>
      </c>
      <c r="AS12" t="s" s="2">
        <v>7965</v>
      </c>
      <c r="AT12" t="s" s="2">
        <v>77</v>
      </c>
      <c r="AU12" t="s" s="2">
        <v>8040</v>
      </c>
      <c r="AV12" t="s" s="2">
        <v>58</v>
      </c>
      <c r="AW12" t="s" s="2">
        <v>8041</v>
      </c>
      <c r="AX12" t="s" s="3">
        <v>52</v>
      </c>
      <c r="AY12" t="s" s="2">
        <v>7983</v>
      </c>
    </row>
    <row r="13">
      <c r="A13" t="s" s="2">
        <v>8067</v>
      </c>
      <c r="B13" t="s" s="4">
        <v>52</v>
      </c>
      <c r="C13" t="s" s="2">
        <v>8068</v>
      </c>
      <c r="D13" t="s" s="2">
        <v>8035</v>
      </c>
      <c r="E13" t="s" s="5">
        <v>52</v>
      </c>
      <c r="F13" t="s" s="2">
        <v>8069</v>
      </c>
      <c r="G13" t="s" s="2">
        <v>55</v>
      </c>
      <c r="H13" t="s" s="2">
        <v>56</v>
      </c>
      <c r="I13" t="s" s="2">
        <v>8070</v>
      </c>
      <c r="J13" t="s" s="2">
        <v>8046</v>
      </c>
      <c r="K13" t="s" s="2">
        <v>75</v>
      </c>
      <c r="L13" t="s" s="2">
        <v>8039</v>
      </c>
      <c r="M13" t="s" s="2">
        <v>77</v>
      </c>
      <c r="N13" t="s" s="2">
        <v>80</v>
      </c>
      <c r="O13" t="s" s="3">
        <v>52</v>
      </c>
      <c r="P13" t="s" s="3">
        <v>52</v>
      </c>
      <c r="Q13" t="s" s="2">
        <v>88</v>
      </c>
      <c r="R13" t="s" s="2">
        <v>80</v>
      </c>
      <c r="S13" t="s" s="2">
        <v>80</v>
      </c>
      <c r="T13" t="s" s="3">
        <v>52</v>
      </c>
      <c r="U13" t="s" s="3">
        <v>52</v>
      </c>
      <c r="V13" t="s" s="2">
        <v>81</v>
      </c>
      <c r="W13" t="s" s="5">
        <v>52</v>
      </c>
      <c r="X13" t="s" s="5">
        <v>52</v>
      </c>
      <c r="Y13" t="s" s="2">
        <v>194</v>
      </c>
      <c r="Z13" t="s" s="5">
        <v>52</v>
      </c>
      <c r="AA13" t="s" s="5">
        <v>52</v>
      </c>
      <c r="AB13" t="s" s="5">
        <v>52</v>
      </c>
      <c r="AC13" t="s" s="3">
        <v>52</v>
      </c>
      <c r="AD13" t="s" s="2">
        <v>80</v>
      </c>
      <c r="AE13" t="s" s="5">
        <v>52</v>
      </c>
      <c r="AF13" t="s" s="3">
        <v>52</v>
      </c>
      <c r="AG13" t="s" s="2">
        <v>219</v>
      </c>
      <c r="AH13" t="s" s="2">
        <v>8048</v>
      </c>
      <c r="AI13" t="s" s="2">
        <v>77</v>
      </c>
      <c r="AJ13" t="s" s="5">
        <v>52</v>
      </c>
      <c r="AK13" t="s" s="5">
        <v>52</v>
      </c>
      <c r="AL13" t="s" s="5">
        <v>52</v>
      </c>
      <c r="AM13" t="s" s="3">
        <v>52</v>
      </c>
      <c r="AN13" t="s" s="2">
        <v>2403</v>
      </c>
      <c r="AO13" t="s" s="5">
        <v>52</v>
      </c>
      <c r="AP13" t="s" s="5">
        <v>52</v>
      </c>
      <c r="AQ13" t="s" s="5">
        <v>52</v>
      </c>
      <c r="AR13" t="s" s="5">
        <v>52</v>
      </c>
      <c r="AS13" t="s" s="2">
        <v>7965</v>
      </c>
      <c r="AT13" t="s" s="2">
        <v>77</v>
      </c>
      <c r="AU13" t="s" s="2">
        <v>8040</v>
      </c>
      <c r="AV13" t="s" s="2">
        <v>58</v>
      </c>
      <c r="AW13" t="s" s="2">
        <v>8041</v>
      </c>
      <c r="AX13" t="s" s="3">
        <v>52</v>
      </c>
      <c r="AY13" t="s" s="2">
        <v>7983</v>
      </c>
    </row>
    <row r="14">
      <c r="A14" t="s" s="2">
        <v>8071</v>
      </c>
      <c r="B14" t="s" s="4">
        <v>52</v>
      </c>
      <c r="C14" t="s" s="2">
        <v>8072</v>
      </c>
      <c r="D14" t="s" s="2">
        <v>5509</v>
      </c>
      <c r="E14" t="s" s="5">
        <v>52</v>
      </c>
      <c r="F14" t="s" s="2">
        <v>8073</v>
      </c>
      <c r="G14" t="s" s="2">
        <v>55</v>
      </c>
      <c r="H14" t="s" s="2">
        <v>56</v>
      </c>
      <c r="I14" t="s" s="2">
        <v>1217</v>
      </c>
      <c r="J14" t="s" s="2">
        <v>70</v>
      </c>
      <c r="K14" t="s" s="2">
        <v>75</v>
      </c>
      <c r="L14" t="s" s="2">
        <v>8074</v>
      </c>
      <c r="M14" t="s" s="2">
        <v>77</v>
      </c>
      <c r="N14" t="s" s="2">
        <v>80</v>
      </c>
      <c r="O14" t="s" s="3">
        <v>52</v>
      </c>
      <c r="P14" t="s" s="2">
        <v>86</v>
      </c>
      <c r="Q14" t="s" s="2">
        <v>88</v>
      </c>
      <c r="R14" t="s" s="2">
        <v>81</v>
      </c>
      <c r="S14" t="s" s="2">
        <v>80</v>
      </c>
      <c r="T14" t="s" s="3">
        <v>52</v>
      </c>
      <c r="U14" t="s" s="3">
        <v>52</v>
      </c>
      <c r="V14" t="s" s="2">
        <v>80</v>
      </c>
      <c r="W14" t="s" s="5">
        <v>52</v>
      </c>
      <c r="X14" t="s" s="5">
        <v>52</v>
      </c>
      <c r="Y14" t="s" s="2">
        <v>203</v>
      </c>
      <c r="Z14" t="s" s="5">
        <v>52</v>
      </c>
      <c r="AA14" t="s" s="5">
        <v>52</v>
      </c>
      <c r="AB14" t="s" s="5">
        <v>52</v>
      </c>
      <c r="AC14" t="s" s="3">
        <v>52</v>
      </c>
      <c r="AD14" t="s" s="2">
        <v>80</v>
      </c>
      <c r="AE14" t="s" s="5">
        <v>52</v>
      </c>
      <c r="AF14" t="s" s="3">
        <v>52</v>
      </c>
      <c r="AG14" t="s" s="2">
        <v>219</v>
      </c>
      <c r="AH14" t="s" s="2">
        <v>224</v>
      </c>
      <c r="AI14" t="s" s="2">
        <v>77</v>
      </c>
      <c r="AJ14" t="s" s="2">
        <v>8022</v>
      </c>
      <c r="AK14" t="s" s="2">
        <v>58</v>
      </c>
      <c r="AL14" t="s" s="3">
        <v>52</v>
      </c>
      <c r="AM14" t="s" s="2">
        <v>219</v>
      </c>
      <c r="AN14" t="s" s="2">
        <v>2403</v>
      </c>
      <c r="AO14" t="s" s="2">
        <v>7964</v>
      </c>
      <c r="AP14" t="s" s="2">
        <v>77</v>
      </c>
      <c r="AQ14" t="s" s="2">
        <v>263</v>
      </c>
      <c r="AR14" t="s" s="2">
        <v>77</v>
      </c>
      <c r="AS14" t="s" s="2">
        <v>7965</v>
      </c>
      <c r="AT14" t="s" s="2">
        <v>77</v>
      </c>
      <c r="AU14" t="s" s="2">
        <v>8040</v>
      </c>
      <c r="AV14" t="s" s="2">
        <v>58</v>
      </c>
      <c r="AW14" t="s" s="2">
        <v>8075</v>
      </c>
      <c r="AX14" t="s" s="2">
        <v>7967</v>
      </c>
      <c r="AY14" t="s" s="2">
        <v>7974</v>
      </c>
    </row>
    <row r="15">
      <c r="A15" t="s" s="2">
        <v>8076</v>
      </c>
      <c r="B15" t="s" s="4">
        <v>52</v>
      </c>
      <c r="C15" t="s" s="2">
        <v>8077</v>
      </c>
      <c r="D15" t="s" s="2">
        <v>5509</v>
      </c>
      <c r="E15" t="s" s="5">
        <v>52</v>
      </c>
      <c r="F15" t="s" s="2">
        <v>8078</v>
      </c>
      <c r="G15" t="s" s="2">
        <v>55</v>
      </c>
      <c r="H15" t="s" s="2">
        <v>56</v>
      </c>
      <c r="I15" t="s" s="2">
        <v>8079</v>
      </c>
      <c r="J15" t="s" s="2">
        <v>8080</v>
      </c>
      <c r="K15" t="s" s="2">
        <v>75</v>
      </c>
      <c r="L15" t="s" s="2">
        <v>8081</v>
      </c>
      <c r="M15" t="s" s="2">
        <v>77</v>
      </c>
      <c r="N15" t="s" s="2">
        <v>80</v>
      </c>
      <c r="O15" t="s" s="3">
        <v>52</v>
      </c>
      <c r="P15" t="s" s="2">
        <v>85</v>
      </c>
      <c r="Q15" t="s" s="2">
        <v>88</v>
      </c>
      <c r="R15" t="s" s="2">
        <v>80</v>
      </c>
      <c r="S15" t="s" s="2">
        <v>80</v>
      </c>
      <c r="T15" t="s" s="3">
        <v>52</v>
      </c>
      <c r="U15" t="s" s="3">
        <v>52</v>
      </c>
      <c r="V15" t="s" s="2">
        <v>80</v>
      </c>
      <c r="W15" t="s" s="5">
        <v>52</v>
      </c>
      <c r="X15" t="s" s="5">
        <v>52</v>
      </c>
      <c r="Y15" t="s" s="2">
        <v>193</v>
      </c>
      <c r="Z15" t="s" s="5">
        <v>52</v>
      </c>
      <c r="AA15" t="s" s="5">
        <v>52</v>
      </c>
      <c r="AB15" t="s" s="5">
        <v>52</v>
      </c>
      <c r="AC15" t="s" s="3">
        <v>52</v>
      </c>
      <c r="AD15" t="s" s="2">
        <v>80</v>
      </c>
      <c r="AE15" t="s" s="5">
        <v>52</v>
      </c>
      <c r="AF15" t="s" s="3">
        <v>52</v>
      </c>
      <c r="AG15" t="s" s="2">
        <v>220</v>
      </c>
      <c r="AH15" t="s" s="2">
        <v>224</v>
      </c>
      <c r="AI15" t="s" s="2">
        <v>77</v>
      </c>
      <c r="AJ15" t="s" s="2">
        <v>225</v>
      </c>
      <c r="AK15" t="s" s="2">
        <v>58</v>
      </c>
      <c r="AL15" t="s" s="3">
        <v>52</v>
      </c>
      <c r="AM15" t="s" s="2">
        <v>1058</v>
      </c>
      <c r="AN15" t="s" s="2">
        <v>2403</v>
      </c>
      <c r="AO15" t="s" s="2">
        <v>7964</v>
      </c>
      <c r="AP15" t="s" s="2">
        <v>77</v>
      </c>
      <c r="AQ15" t="s" s="2">
        <v>263</v>
      </c>
      <c r="AR15" t="s" s="2">
        <v>77</v>
      </c>
      <c r="AS15" t="s" s="2">
        <v>7965</v>
      </c>
      <c r="AT15" t="s" s="2">
        <v>77</v>
      </c>
      <c r="AU15" t="s" s="2">
        <v>225</v>
      </c>
      <c r="AV15" t="s" s="2">
        <v>58</v>
      </c>
      <c r="AW15" t="s" s="5">
        <v>52</v>
      </c>
      <c r="AX15" t="s" s="2">
        <v>7967</v>
      </c>
      <c r="AY15" t="s" s="2">
        <v>7983</v>
      </c>
    </row>
    <row r="16">
      <c r="A16" t="s" s="2">
        <v>8082</v>
      </c>
      <c r="B16" t="s" s="4">
        <v>52</v>
      </c>
      <c r="C16" t="s" s="2">
        <v>8083</v>
      </c>
      <c r="D16" t="s" s="2">
        <v>5509</v>
      </c>
      <c r="E16" t="s" s="5">
        <v>52</v>
      </c>
      <c r="F16" t="s" s="2">
        <v>8084</v>
      </c>
      <c r="G16" t="s" s="2">
        <v>55</v>
      </c>
      <c r="H16" t="s" s="2">
        <v>56</v>
      </c>
      <c r="I16" t="s" s="2">
        <v>2577</v>
      </c>
      <c r="J16" t="s" s="2">
        <v>63</v>
      </c>
      <c r="K16" t="s" s="2">
        <v>75</v>
      </c>
      <c r="L16" t="s" s="2">
        <v>8085</v>
      </c>
      <c r="M16" t="s" s="2">
        <v>77</v>
      </c>
      <c r="N16" t="s" s="2">
        <v>80</v>
      </c>
      <c r="O16" t="s" s="3">
        <v>52</v>
      </c>
      <c r="P16" t="s" s="2">
        <v>85</v>
      </c>
      <c r="Q16" t="s" s="2">
        <v>88</v>
      </c>
      <c r="R16" t="s" s="2">
        <v>80</v>
      </c>
      <c r="S16" t="s" s="2">
        <v>80</v>
      </c>
      <c r="T16" t="s" s="3">
        <v>52</v>
      </c>
      <c r="U16" t="s" s="3">
        <v>52</v>
      </c>
      <c r="V16" t="s" s="2">
        <v>80</v>
      </c>
      <c r="W16" t="s" s="5">
        <v>52</v>
      </c>
      <c r="X16" t="s" s="5">
        <v>52</v>
      </c>
      <c r="Y16" t="s" s="2">
        <v>193</v>
      </c>
      <c r="Z16" t="s" s="5">
        <v>52</v>
      </c>
      <c r="AA16" t="s" s="5">
        <v>52</v>
      </c>
      <c r="AB16" t="s" s="5">
        <v>52</v>
      </c>
      <c r="AC16" t="s" s="3">
        <v>52</v>
      </c>
      <c r="AD16" t="s" s="2">
        <v>80</v>
      </c>
      <c r="AE16" t="s" s="5">
        <v>52</v>
      </c>
      <c r="AF16" t="s" s="3">
        <v>52</v>
      </c>
      <c r="AG16" t="s" s="2">
        <v>152</v>
      </c>
      <c r="AH16" t="s" s="2">
        <v>224</v>
      </c>
      <c r="AI16" t="s" s="2">
        <v>77</v>
      </c>
      <c r="AJ16" t="s" s="2">
        <v>225</v>
      </c>
      <c r="AK16" t="s" s="2">
        <v>58</v>
      </c>
      <c r="AL16" t="s" s="3">
        <v>52</v>
      </c>
      <c r="AM16" t="s" s="2">
        <v>581</v>
      </c>
      <c r="AN16" t="s" s="2">
        <v>2403</v>
      </c>
      <c r="AO16" t="s" s="2">
        <v>7964</v>
      </c>
      <c r="AP16" t="s" s="2">
        <v>77</v>
      </c>
      <c r="AQ16" t="s" s="2">
        <v>263</v>
      </c>
      <c r="AR16" t="s" s="2">
        <v>77</v>
      </c>
      <c r="AS16" t="s" s="2">
        <v>7965</v>
      </c>
      <c r="AT16" t="s" s="2">
        <v>77</v>
      </c>
      <c r="AU16" t="s" s="2">
        <v>225</v>
      </c>
      <c r="AV16" t="s" s="2">
        <v>58</v>
      </c>
      <c r="AW16" t="s" s="2">
        <v>8075</v>
      </c>
      <c r="AX16" t="s" s="2">
        <v>7967</v>
      </c>
      <c r="AY16" t="s" s="2">
        <v>7983</v>
      </c>
    </row>
    <row r="17">
      <c r="A17" t="s" s="2">
        <v>8086</v>
      </c>
      <c r="B17" t="s" s="4">
        <v>52</v>
      </c>
      <c r="C17" t="s" s="2">
        <v>8087</v>
      </c>
      <c r="D17" t="s" s="2">
        <v>5509</v>
      </c>
      <c r="E17" t="s" s="5">
        <v>52</v>
      </c>
      <c r="F17" t="s" s="2">
        <v>8088</v>
      </c>
      <c r="G17" t="s" s="2">
        <v>55</v>
      </c>
      <c r="H17" t="s" s="2">
        <v>56</v>
      </c>
      <c r="I17" t="s" s="2">
        <v>8089</v>
      </c>
      <c r="J17" t="s" s="2">
        <v>63</v>
      </c>
      <c r="K17" t="s" s="2">
        <v>75</v>
      </c>
      <c r="L17" t="s" s="2">
        <v>8081</v>
      </c>
      <c r="M17" t="s" s="2">
        <v>77</v>
      </c>
      <c r="N17" t="s" s="2">
        <v>80</v>
      </c>
      <c r="O17" t="s" s="3">
        <v>52</v>
      </c>
      <c r="P17" t="s" s="2">
        <v>85</v>
      </c>
      <c r="Q17" t="s" s="2">
        <v>88</v>
      </c>
      <c r="R17" t="s" s="2">
        <v>80</v>
      </c>
      <c r="S17" t="s" s="2">
        <v>80</v>
      </c>
      <c r="T17" t="s" s="3">
        <v>52</v>
      </c>
      <c r="U17" t="s" s="3">
        <v>52</v>
      </c>
      <c r="V17" t="s" s="2">
        <v>80</v>
      </c>
      <c r="W17" t="s" s="2">
        <v>237</v>
      </c>
      <c r="X17" t="s" s="2">
        <v>77</v>
      </c>
      <c r="Y17" t="s" s="2">
        <v>193</v>
      </c>
      <c r="Z17" t="s" s="5">
        <v>52</v>
      </c>
      <c r="AA17" t="s" s="5">
        <v>52</v>
      </c>
      <c r="AB17" t="s" s="5">
        <v>52</v>
      </c>
      <c r="AC17" t="s" s="3">
        <v>52</v>
      </c>
      <c r="AD17" t="s" s="2">
        <v>80</v>
      </c>
      <c r="AE17" t="s" s="5">
        <v>52</v>
      </c>
      <c r="AF17" t="s" s="3">
        <v>52</v>
      </c>
      <c r="AG17" t="s" s="2">
        <v>219</v>
      </c>
      <c r="AH17" t="s" s="2">
        <v>224</v>
      </c>
      <c r="AI17" t="s" s="2">
        <v>77</v>
      </c>
      <c r="AJ17" t="s" s="2">
        <v>225</v>
      </c>
      <c r="AK17" t="s" s="2">
        <v>58</v>
      </c>
      <c r="AL17" t="s" s="3">
        <v>52</v>
      </c>
      <c r="AM17" t="s" s="2">
        <v>5739</v>
      </c>
      <c r="AN17" t="s" s="2">
        <v>2403</v>
      </c>
      <c r="AO17" t="s" s="2">
        <v>7964</v>
      </c>
      <c r="AP17" t="s" s="2">
        <v>77</v>
      </c>
      <c r="AQ17" t="s" s="2">
        <v>263</v>
      </c>
      <c r="AR17" t="s" s="2">
        <v>77</v>
      </c>
      <c r="AS17" t="s" s="2">
        <v>7965</v>
      </c>
      <c r="AT17" t="s" s="2">
        <v>77</v>
      </c>
      <c r="AU17" t="s" s="2">
        <v>225</v>
      </c>
      <c r="AV17" t="s" s="2">
        <v>58</v>
      </c>
      <c r="AW17" t="s" s="2">
        <v>8075</v>
      </c>
      <c r="AX17" t="s" s="2">
        <v>7967</v>
      </c>
      <c r="AY17" t="s" s="2">
        <v>7983</v>
      </c>
    </row>
    <row r="18">
      <c r="A18" t="s" s="2">
        <v>8090</v>
      </c>
      <c r="B18" t="s" s="4">
        <v>52</v>
      </c>
      <c r="C18" t="s" s="2">
        <v>8091</v>
      </c>
      <c r="D18" t="s" s="2">
        <v>5509</v>
      </c>
      <c r="E18" t="s" s="5">
        <v>52</v>
      </c>
      <c r="F18" t="s" s="2">
        <v>8092</v>
      </c>
      <c r="G18" t="s" s="2">
        <v>55</v>
      </c>
      <c r="H18" t="s" s="2">
        <v>56</v>
      </c>
      <c r="I18" t="s" s="2">
        <v>2572</v>
      </c>
      <c r="J18" t="s" s="2">
        <v>63</v>
      </c>
      <c r="K18" t="s" s="2">
        <v>75</v>
      </c>
      <c r="L18" t="s" s="2">
        <v>8093</v>
      </c>
      <c r="M18" t="s" s="2">
        <v>77</v>
      </c>
      <c r="N18" t="s" s="2">
        <v>80</v>
      </c>
      <c r="O18" t="s" s="3">
        <v>52</v>
      </c>
      <c r="P18" t="s" s="2">
        <v>85</v>
      </c>
      <c r="Q18" t="s" s="2">
        <v>88</v>
      </c>
      <c r="R18" t="s" s="2">
        <v>80</v>
      </c>
      <c r="S18" t="s" s="2">
        <v>80</v>
      </c>
      <c r="T18" t="s" s="3">
        <v>52</v>
      </c>
      <c r="U18" t="s" s="3">
        <v>52</v>
      </c>
      <c r="V18" t="s" s="2">
        <v>80</v>
      </c>
      <c r="W18" t="s" s="5">
        <v>52</v>
      </c>
      <c r="X18" t="s" s="5">
        <v>52</v>
      </c>
      <c r="Y18" t="s" s="2">
        <v>193</v>
      </c>
      <c r="Z18" t="s" s="5">
        <v>52</v>
      </c>
      <c r="AA18" t="s" s="5">
        <v>52</v>
      </c>
      <c r="AB18" t="s" s="5">
        <v>52</v>
      </c>
      <c r="AC18" t="s" s="3">
        <v>52</v>
      </c>
      <c r="AD18" t="s" s="2">
        <v>80</v>
      </c>
      <c r="AE18" t="s" s="5">
        <v>52</v>
      </c>
      <c r="AF18" t="s" s="3">
        <v>52</v>
      </c>
      <c r="AG18" t="s" s="2">
        <v>152</v>
      </c>
      <c r="AH18" t="s" s="2">
        <v>224</v>
      </c>
      <c r="AI18" t="s" s="2">
        <v>77</v>
      </c>
      <c r="AJ18" t="s" s="2">
        <v>225</v>
      </c>
      <c r="AK18" t="s" s="2">
        <v>58</v>
      </c>
      <c r="AL18" t="s" s="3">
        <v>52</v>
      </c>
      <c r="AM18" t="s" s="2">
        <v>2846</v>
      </c>
      <c r="AN18" t="s" s="2">
        <v>2403</v>
      </c>
      <c r="AO18" t="s" s="2">
        <v>7964</v>
      </c>
      <c r="AP18" t="s" s="2">
        <v>77</v>
      </c>
      <c r="AQ18" t="s" s="2">
        <v>263</v>
      </c>
      <c r="AR18" t="s" s="2">
        <v>77</v>
      </c>
      <c r="AS18" t="s" s="2">
        <v>7965</v>
      </c>
      <c r="AT18" t="s" s="2">
        <v>77</v>
      </c>
      <c r="AU18" t="s" s="2">
        <v>225</v>
      </c>
      <c r="AV18" t="s" s="2">
        <v>58</v>
      </c>
      <c r="AW18" t="s" s="2">
        <v>8075</v>
      </c>
      <c r="AX18" t="s" s="2">
        <v>7967</v>
      </c>
      <c r="AY18" t="s" s="2">
        <v>7983</v>
      </c>
    </row>
    <row r="19">
      <c r="A19" t="s" s="2">
        <v>8094</v>
      </c>
      <c r="B19" t="s" s="4">
        <v>52</v>
      </c>
      <c r="C19" t="s" s="2">
        <v>8095</v>
      </c>
      <c r="D19" t="s" s="2">
        <v>5509</v>
      </c>
      <c r="E19" t="s" s="5">
        <v>52</v>
      </c>
      <c r="F19" t="s" s="2">
        <v>8096</v>
      </c>
      <c r="G19" t="s" s="2">
        <v>55</v>
      </c>
      <c r="H19" t="s" s="2">
        <v>56</v>
      </c>
      <c r="I19" t="s" s="2">
        <v>8097</v>
      </c>
      <c r="J19" t="s" s="2">
        <v>70</v>
      </c>
      <c r="K19" t="s" s="2">
        <v>75</v>
      </c>
      <c r="L19" t="s" s="2">
        <v>8098</v>
      </c>
      <c r="M19" t="s" s="2">
        <v>77</v>
      </c>
      <c r="N19" t="s" s="2">
        <v>80</v>
      </c>
      <c r="O19" t="s" s="3">
        <v>52</v>
      </c>
      <c r="P19" t="s" s="2">
        <v>86</v>
      </c>
      <c r="Q19" t="s" s="2">
        <v>88</v>
      </c>
      <c r="R19" t="s" s="2">
        <v>81</v>
      </c>
      <c r="S19" t="s" s="2">
        <v>80</v>
      </c>
      <c r="T19" t="s" s="3">
        <v>52</v>
      </c>
      <c r="U19" t="s" s="3">
        <v>52</v>
      </c>
      <c r="V19" t="s" s="2">
        <v>80</v>
      </c>
      <c r="W19" t="s" s="5">
        <v>52</v>
      </c>
      <c r="X19" t="s" s="5">
        <v>52</v>
      </c>
      <c r="Y19" t="s" s="2">
        <v>203</v>
      </c>
      <c r="Z19" t="s" s="5">
        <v>52</v>
      </c>
      <c r="AA19" t="s" s="5">
        <v>52</v>
      </c>
      <c r="AB19" t="s" s="5">
        <v>52</v>
      </c>
      <c r="AC19" t="s" s="3">
        <v>52</v>
      </c>
      <c r="AD19" t="s" s="2">
        <v>80</v>
      </c>
      <c r="AE19" t="s" s="5">
        <v>52</v>
      </c>
      <c r="AF19" t="s" s="3">
        <v>52</v>
      </c>
      <c r="AG19" t="s" s="2">
        <v>219</v>
      </c>
      <c r="AH19" t="s" s="2">
        <v>224</v>
      </c>
      <c r="AI19" t="s" s="2">
        <v>77</v>
      </c>
      <c r="AJ19" t="s" s="2">
        <v>8022</v>
      </c>
      <c r="AK19" t="s" s="2">
        <v>58</v>
      </c>
      <c r="AL19" t="s" s="3">
        <v>52</v>
      </c>
      <c r="AM19" t="s" s="2">
        <v>219</v>
      </c>
      <c r="AN19" t="s" s="2">
        <v>2403</v>
      </c>
      <c r="AO19" t="s" s="2">
        <v>7964</v>
      </c>
      <c r="AP19" t="s" s="2">
        <v>77</v>
      </c>
      <c r="AQ19" t="s" s="2">
        <v>263</v>
      </c>
      <c r="AR19" t="s" s="2">
        <v>77</v>
      </c>
      <c r="AS19" t="s" s="2">
        <v>7965</v>
      </c>
      <c r="AT19" t="s" s="2">
        <v>77</v>
      </c>
      <c r="AU19" t="s" s="2">
        <v>8040</v>
      </c>
      <c r="AV19" t="s" s="2">
        <v>58</v>
      </c>
      <c r="AW19" t="s" s="2">
        <v>8075</v>
      </c>
      <c r="AX19" t="s" s="2">
        <v>7967</v>
      </c>
      <c r="AY19" t="s" s="2">
        <v>7974</v>
      </c>
    </row>
    <row r="20">
      <c r="A20" t="s" s="2">
        <v>8099</v>
      </c>
      <c r="B20" t="s" s="4">
        <v>52</v>
      </c>
      <c r="C20" t="s" s="2">
        <v>8100</v>
      </c>
      <c r="D20" t="s" s="2">
        <v>5509</v>
      </c>
      <c r="E20" t="s" s="5">
        <v>52</v>
      </c>
      <c r="F20" t="s" s="2">
        <v>8101</v>
      </c>
      <c r="G20" t="s" s="2">
        <v>55</v>
      </c>
      <c r="H20" t="s" s="2">
        <v>56</v>
      </c>
      <c r="I20" t="s" s="2">
        <v>8102</v>
      </c>
      <c r="J20" t="s" s="2">
        <v>63</v>
      </c>
      <c r="K20" t="s" s="2">
        <v>75</v>
      </c>
      <c r="L20" t="s" s="2">
        <v>8085</v>
      </c>
      <c r="M20" t="s" s="2">
        <v>77</v>
      </c>
      <c r="N20" t="s" s="2">
        <v>80</v>
      </c>
      <c r="O20" t="s" s="3">
        <v>52</v>
      </c>
      <c r="P20" t="s" s="2">
        <v>85</v>
      </c>
      <c r="Q20" t="s" s="2">
        <v>88</v>
      </c>
      <c r="R20" t="s" s="2">
        <v>80</v>
      </c>
      <c r="S20" t="s" s="2">
        <v>80</v>
      </c>
      <c r="T20" t="s" s="3">
        <v>52</v>
      </c>
      <c r="U20" t="s" s="3">
        <v>52</v>
      </c>
      <c r="V20" t="s" s="2">
        <v>80</v>
      </c>
      <c r="W20" t="s" s="5">
        <v>52</v>
      </c>
      <c r="X20" t="s" s="5">
        <v>52</v>
      </c>
      <c r="Y20" t="s" s="2">
        <v>193</v>
      </c>
      <c r="Z20" t="s" s="5">
        <v>52</v>
      </c>
      <c r="AA20" t="s" s="5">
        <v>52</v>
      </c>
      <c r="AB20" t="s" s="5">
        <v>52</v>
      </c>
      <c r="AC20" t="s" s="3">
        <v>52</v>
      </c>
      <c r="AD20" t="s" s="2">
        <v>80</v>
      </c>
      <c r="AE20" t="s" s="5">
        <v>52</v>
      </c>
      <c r="AF20" t="s" s="3">
        <v>52</v>
      </c>
      <c r="AG20" t="s" s="2">
        <v>218</v>
      </c>
      <c r="AH20" t="s" s="2">
        <v>224</v>
      </c>
      <c r="AI20" t="s" s="2">
        <v>77</v>
      </c>
      <c r="AJ20" t="s" s="2">
        <v>225</v>
      </c>
      <c r="AK20" t="s" s="2">
        <v>58</v>
      </c>
      <c r="AL20" t="s" s="3">
        <v>52</v>
      </c>
      <c r="AM20" t="s" s="2">
        <v>3100</v>
      </c>
      <c r="AN20" t="s" s="2">
        <v>2403</v>
      </c>
      <c r="AO20" t="s" s="2">
        <v>7964</v>
      </c>
      <c r="AP20" t="s" s="2">
        <v>77</v>
      </c>
      <c r="AQ20" t="s" s="2">
        <v>263</v>
      </c>
      <c r="AR20" t="s" s="2">
        <v>77</v>
      </c>
      <c r="AS20" t="s" s="2">
        <v>7965</v>
      </c>
      <c r="AT20" t="s" s="2">
        <v>77</v>
      </c>
      <c r="AU20" t="s" s="2">
        <v>225</v>
      </c>
      <c r="AV20" t="s" s="2">
        <v>58</v>
      </c>
      <c r="AW20" t="s" s="2">
        <v>7966</v>
      </c>
      <c r="AX20" t="s" s="2">
        <v>7967</v>
      </c>
      <c r="AY20" t="s" s="2">
        <v>7972</v>
      </c>
    </row>
    <row r="21">
      <c r="A21" t="s" s="2">
        <v>8103</v>
      </c>
      <c r="B21" t="s" s="4">
        <v>52</v>
      </c>
      <c r="C21" t="s" s="2">
        <v>8104</v>
      </c>
      <c r="D21" t="s" s="2">
        <v>5509</v>
      </c>
      <c r="E21" t="s" s="5">
        <v>52</v>
      </c>
      <c r="F21" t="s" s="2">
        <v>8105</v>
      </c>
      <c r="G21" t="s" s="2">
        <v>55</v>
      </c>
      <c r="H21" t="s" s="2">
        <v>56</v>
      </c>
      <c r="I21" t="s" s="2">
        <v>1217</v>
      </c>
      <c r="J21" t="s" s="2">
        <v>64</v>
      </c>
      <c r="K21" t="s" s="2">
        <v>75</v>
      </c>
      <c r="L21" t="s" s="2">
        <v>8014</v>
      </c>
      <c r="M21" t="s" s="2">
        <v>77</v>
      </c>
      <c r="N21" t="s" s="2">
        <v>80</v>
      </c>
      <c r="O21" t="s" s="3">
        <v>52</v>
      </c>
      <c r="P21" t="s" s="2">
        <v>85</v>
      </c>
      <c r="Q21" t="s" s="2">
        <v>88</v>
      </c>
      <c r="R21" t="s" s="2">
        <v>80</v>
      </c>
      <c r="S21" t="s" s="2">
        <v>80</v>
      </c>
      <c r="T21" t="s" s="3">
        <v>52</v>
      </c>
      <c r="U21" t="s" s="3">
        <v>52</v>
      </c>
      <c r="V21" t="s" s="2">
        <v>80</v>
      </c>
      <c r="W21" t="s" s="5">
        <v>52</v>
      </c>
      <c r="X21" t="s" s="5">
        <v>52</v>
      </c>
      <c r="Y21" t="s" s="2">
        <v>193</v>
      </c>
      <c r="Z21" t="s" s="5">
        <v>52</v>
      </c>
      <c r="AA21" t="s" s="5">
        <v>52</v>
      </c>
      <c r="AB21" t="s" s="5">
        <v>52</v>
      </c>
      <c r="AC21" t="s" s="3">
        <v>52</v>
      </c>
      <c r="AD21" t="s" s="2">
        <v>80</v>
      </c>
      <c r="AE21" t="s" s="5">
        <v>52</v>
      </c>
      <c r="AF21" t="s" s="3">
        <v>52</v>
      </c>
      <c r="AG21" t="s" s="2">
        <v>152</v>
      </c>
      <c r="AH21" t="s" s="2">
        <v>224</v>
      </c>
      <c r="AI21" t="s" s="2">
        <v>77</v>
      </c>
      <c r="AJ21" t="s" s="2">
        <v>225</v>
      </c>
      <c r="AK21" t="s" s="2">
        <v>58</v>
      </c>
      <c r="AL21" t="s" s="3">
        <v>52</v>
      </c>
      <c r="AM21" t="s" s="2">
        <v>5666</v>
      </c>
      <c r="AN21" t="s" s="2">
        <v>2403</v>
      </c>
      <c r="AO21" t="s" s="2">
        <v>7964</v>
      </c>
      <c r="AP21" t="s" s="2">
        <v>77</v>
      </c>
      <c r="AQ21" t="s" s="2">
        <v>263</v>
      </c>
      <c r="AR21" t="s" s="2">
        <v>77</v>
      </c>
      <c r="AS21" t="s" s="2">
        <v>7965</v>
      </c>
      <c r="AT21" t="s" s="2">
        <v>77</v>
      </c>
      <c r="AU21" t="s" s="2">
        <v>225</v>
      </c>
      <c r="AV21" t="s" s="2">
        <v>58</v>
      </c>
      <c r="AW21" t="s" s="2">
        <v>7966</v>
      </c>
      <c r="AX21" t="s" s="2">
        <v>7967</v>
      </c>
      <c r="AY21" t="s" s="2">
        <v>7972</v>
      </c>
    </row>
    <row r="22">
      <c r="A22" t="s" s="2">
        <v>8106</v>
      </c>
      <c r="B22" t="s" s="4">
        <v>52</v>
      </c>
      <c r="C22" t="s" s="2">
        <v>8107</v>
      </c>
      <c r="D22" t="s" s="2">
        <v>5509</v>
      </c>
      <c r="E22" t="s" s="5">
        <v>52</v>
      </c>
      <c r="F22" t="s" s="2">
        <v>8108</v>
      </c>
      <c r="G22" t="s" s="2">
        <v>55</v>
      </c>
      <c r="H22" t="s" s="2">
        <v>56</v>
      </c>
      <c r="I22" t="s" s="2">
        <v>8109</v>
      </c>
      <c r="J22" t="s" s="2">
        <v>63</v>
      </c>
      <c r="K22" t="s" s="2">
        <v>75</v>
      </c>
      <c r="L22" t="s" s="2">
        <v>76</v>
      </c>
      <c r="M22" t="s" s="2">
        <v>77</v>
      </c>
      <c r="N22" t="s" s="2">
        <v>80</v>
      </c>
      <c r="O22" t="s" s="3">
        <v>52</v>
      </c>
      <c r="P22" t="s" s="2">
        <v>86</v>
      </c>
      <c r="Q22" t="s" s="2">
        <v>88</v>
      </c>
      <c r="R22" t="s" s="2">
        <v>81</v>
      </c>
      <c r="S22" t="s" s="2">
        <v>80</v>
      </c>
      <c r="T22" t="s" s="3">
        <v>52</v>
      </c>
      <c r="U22" t="s" s="3">
        <v>52</v>
      </c>
      <c r="V22" t="s" s="2">
        <v>80</v>
      </c>
      <c r="W22" t="s" s="5">
        <v>52</v>
      </c>
      <c r="X22" t="s" s="5">
        <v>52</v>
      </c>
      <c r="Y22" t="s" s="2">
        <v>193</v>
      </c>
      <c r="Z22" t="s" s="5">
        <v>52</v>
      </c>
      <c r="AA22" t="s" s="5">
        <v>52</v>
      </c>
      <c r="AB22" t="s" s="5">
        <v>52</v>
      </c>
      <c r="AC22" t="s" s="3">
        <v>52</v>
      </c>
      <c r="AD22" t="s" s="2">
        <v>81</v>
      </c>
      <c r="AE22" t="s" s="5">
        <v>52</v>
      </c>
      <c r="AF22" t="s" s="3">
        <v>52</v>
      </c>
      <c r="AG22" t="s" s="2">
        <v>218</v>
      </c>
      <c r="AH22" t="s" s="2">
        <v>224</v>
      </c>
      <c r="AI22" t="s" s="2">
        <v>77</v>
      </c>
      <c r="AJ22" t="s" s="2">
        <v>55</v>
      </c>
      <c r="AK22" t="s" s="2">
        <v>58</v>
      </c>
      <c r="AL22" t="s" s="3">
        <v>52</v>
      </c>
      <c r="AM22" t="s" s="2">
        <v>1058</v>
      </c>
      <c r="AN22" t="s" s="2">
        <v>2403</v>
      </c>
      <c r="AO22" t="s" s="2">
        <v>7964</v>
      </c>
      <c r="AP22" t="s" s="2">
        <v>77</v>
      </c>
      <c r="AQ22" t="s" s="2">
        <v>263</v>
      </c>
      <c r="AR22" t="s" s="2">
        <v>77</v>
      </c>
      <c r="AS22" t="s" s="2">
        <v>7965</v>
      </c>
      <c r="AT22" t="s" s="2">
        <v>77</v>
      </c>
      <c r="AU22" t="s" s="2">
        <v>55</v>
      </c>
      <c r="AV22" t="s" s="2">
        <v>58</v>
      </c>
      <c r="AW22" t="s" s="2">
        <v>8075</v>
      </c>
      <c r="AX22" t="s" s="2">
        <v>7967</v>
      </c>
      <c r="AY22" t="s" s="2">
        <v>7972</v>
      </c>
    </row>
    <row r="23">
      <c r="A23" t="s" s="2">
        <v>8110</v>
      </c>
      <c r="B23" t="s" s="4">
        <v>52</v>
      </c>
      <c r="C23" t="s" s="2">
        <v>8111</v>
      </c>
      <c r="D23" t="s" s="2">
        <v>5509</v>
      </c>
      <c r="E23" t="s" s="5">
        <v>52</v>
      </c>
      <c r="F23" t="s" s="2">
        <v>8112</v>
      </c>
      <c r="G23" t="s" s="2">
        <v>55</v>
      </c>
      <c r="H23" t="s" s="2">
        <v>56</v>
      </c>
      <c r="I23" t="s" s="2">
        <v>8113</v>
      </c>
      <c r="J23" t="s" s="2">
        <v>63</v>
      </c>
      <c r="K23" t="s" s="2">
        <v>75</v>
      </c>
      <c r="L23" t="s" s="2">
        <v>76</v>
      </c>
      <c r="M23" t="s" s="2">
        <v>77</v>
      </c>
      <c r="N23" t="s" s="2">
        <v>80</v>
      </c>
      <c r="O23" t="s" s="3">
        <v>52</v>
      </c>
      <c r="P23" t="s" s="2">
        <v>85</v>
      </c>
      <c r="Q23" t="s" s="2">
        <v>88</v>
      </c>
      <c r="R23" t="s" s="2">
        <v>80</v>
      </c>
      <c r="S23" t="s" s="2">
        <v>80</v>
      </c>
      <c r="T23" t="s" s="3">
        <v>52</v>
      </c>
      <c r="U23" t="s" s="3">
        <v>52</v>
      </c>
      <c r="V23" t="s" s="2">
        <v>80</v>
      </c>
      <c r="W23" t="s" s="5">
        <v>52</v>
      </c>
      <c r="X23" t="s" s="5">
        <v>52</v>
      </c>
      <c r="Y23" t="s" s="2">
        <v>193</v>
      </c>
      <c r="Z23" t="s" s="5">
        <v>52</v>
      </c>
      <c r="AA23" t="s" s="5">
        <v>52</v>
      </c>
      <c r="AB23" t="s" s="5">
        <v>52</v>
      </c>
      <c r="AC23" t="s" s="3">
        <v>52</v>
      </c>
      <c r="AD23" t="s" s="2">
        <v>80</v>
      </c>
      <c r="AE23" t="s" s="5">
        <v>52</v>
      </c>
      <c r="AF23" t="s" s="3">
        <v>52</v>
      </c>
      <c r="AG23" t="s" s="2">
        <v>152</v>
      </c>
      <c r="AH23" t="s" s="2">
        <v>224</v>
      </c>
      <c r="AI23" t="s" s="2">
        <v>77</v>
      </c>
      <c r="AJ23" t="s" s="2">
        <v>225</v>
      </c>
      <c r="AK23" t="s" s="2">
        <v>58</v>
      </c>
      <c r="AL23" t="s" s="3">
        <v>52</v>
      </c>
      <c r="AM23" t="s" s="2">
        <v>1058</v>
      </c>
      <c r="AN23" t="s" s="2">
        <v>2403</v>
      </c>
      <c r="AO23" t="s" s="2">
        <v>7964</v>
      </c>
      <c r="AP23" t="s" s="2">
        <v>77</v>
      </c>
      <c r="AQ23" t="s" s="2">
        <v>263</v>
      </c>
      <c r="AR23" t="s" s="2">
        <v>77</v>
      </c>
      <c r="AS23" t="s" s="2">
        <v>7965</v>
      </c>
      <c r="AT23" t="s" s="2">
        <v>77</v>
      </c>
      <c r="AU23" t="s" s="2">
        <v>225</v>
      </c>
      <c r="AV23" t="s" s="2">
        <v>58</v>
      </c>
      <c r="AW23" t="s" s="2">
        <v>7966</v>
      </c>
      <c r="AX23" t="s" s="2">
        <v>7967</v>
      </c>
      <c r="AY23" t="s" s="2">
        <v>7983</v>
      </c>
    </row>
    <row r="24">
      <c r="A24" t="s" s="2">
        <v>8114</v>
      </c>
      <c r="B24" t="s" s="4">
        <v>52</v>
      </c>
      <c r="C24" t="s" s="2">
        <v>8115</v>
      </c>
      <c r="D24" t="s" s="2">
        <v>5509</v>
      </c>
      <c r="E24" t="s" s="5">
        <v>52</v>
      </c>
      <c r="F24" t="s" s="2">
        <v>8116</v>
      </c>
      <c r="G24" t="s" s="2">
        <v>55</v>
      </c>
      <c r="H24" t="s" s="2">
        <v>56</v>
      </c>
      <c r="I24" t="s" s="2">
        <v>8117</v>
      </c>
      <c r="J24" t="s" s="2">
        <v>63</v>
      </c>
      <c r="K24" t="s" s="2">
        <v>75</v>
      </c>
      <c r="L24" t="s" s="2">
        <v>76</v>
      </c>
      <c r="M24" t="s" s="2">
        <v>77</v>
      </c>
      <c r="N24" t="s" s="2">
        <v>80</v>
      </c>
      <c r="O24" t="s" s="3">
        <v>52</v>
      </c>
      <c r="P24" t="s" s="2">
        <v>85</v>
      </c>
      <c r="Q24" t="s" s="2">
        <v>88</v>
      </c>
      <c r="R24" t="s" s="2">
        <v>80</v>
      </c>
      <c r="S24" t="s" s="2">
        <v>80</v>
      </c>
      <c r="T24" t="s" s="3">
        <v>52</v>
      </c>
      <c r="U24" t="s" s="3">
        <v>52</v>
      </c>
      <c r="V24" t="s" s="2">
        <v>80</v>
      </c>
      <c r="W24" t="s" s="5">
        <v>52</v>
      </c>
      <c r="X24" t="s" s="5">
        <v>52</v>
      </c>
      <c r="Y24" t="s" s="2">
        <v>203</v>
      </c>
      <c r="Z24" t="s" s="5">
        <v>52</v>
      </c>
      <c r="AA24" t="s" s="5">
        <v>52</v>
      </c>
      <c r="AB24" t="s" s="5">
        <v>52</v>
      </c>
      <c r="AC24" t="s" s="3">
        <v>52</v>
      </c>
      <c r="AD24" t="s" s="2">
        <v>80</v>
      </c>
      <c r="AE24" t="s" s="5">
        <v>52</v>
      </c>
      <c r="AF24" t="s" s="3">
        <v>52</v>
      </c>
      <c r="AG24" t="s" s="2">
        <v>152</v>
      </c>
      <c r="AH24" t="s" s="2">
        <v>224</v>
      </c>
      <c r="AI24" t="s" s="2">
        <v>77</v>
      </c>
      <c r="AJ24" t="s" s="2">
        <v>8022</v>
      </c>
      <c r="AK24" t="s" s="2">
        <v>58</v>
      </c>
      <c r="AL24" t="s" s="3">
        <v>52</v>
      </c>
      <c r="AM24" t="s" s="2">
        <v>2846</v>
      </c>
      <c r="AN24" t="s" s="2">
        <v>2403</v>
      </c>
      <c r="AO24" t="s" s="2">
        <v>7964</v>
      </c>
      <c r="AP24" t="s" s="2">
        <v>77</v>
      </c>
      <c r="AQ24" t="s" s="2">
        <v>288</v>
      </c>
      <c r="AR24" t="s" s="2">
        <v>77</v>
      </c>
      <c r="AS24" t="s" s="2">
        <v>7965</v>
      </c>
      <c r="AT24" t="s" s="2">
        <v>77</v>
      </c>
      <c r="AU24" t="s" s="2">
        <v>8040</v>
      </c>
      <c r="AV24" t="s" s="2">
        <v>58</v>
      </c>
      <c r="AW24" t="s" s="2">
        <v>8075</v>
      </c>
      <c r="AX24" t="s" s="2">
        <v>7967</v>
      </c>
      <c r="AY24" t="s" s="2">
        <v>7983</v>
      </c>
    </row>
    <row r="25">
      <c r="A25" t="s" s="2">
        <v>8118</v>
      </c>
      <c r="B25" t="s" s="4">
        <v>52</v>
      </c>
      <c r="C25" t="s" s="2">
        <v>8119</v>
      </c>
      <c r="D25" t="s" s="2">
        <v>5509</v>
      </c>
      <c r="E25" t="s" s="5">
        <v>52</v>
      </c>
      <c r="F25" t="s" s="2">
        <v>8120</v>
      </c>
      <c r="G25" t="s" s="2">
        <v>55</v>
      </c>
      <c r="H25" t="s" s="2">
        <v>56</v>
      </c>
      <c r="I25" t="s" s="2">
        <v>8121</v>
      </c>
      <c r="J25" t="s" s="2">
        <v>63</v>
      </c>
      <c r="K25" t="s" s="2">
        <v>75</v>
      </c>
      <c r="L25" t="s" s="2">
        <v>8122</v>
      </c>
      <c r="M25" t="s" s="2">
        <v>77</v>
      </c>
      <c r="N25" t="s" s="2">
        <v>80</v>
      </c>
      <c r="O25" t="s" s="3">
        <v>52</v>
      </c>
      <c r="P25" t="s" s="2">
        <v>85</v>
      </c>
      <c r="Q25" t="s" s="2">
        <v>88</v>
      </c>
      <c r="R25" t="s" s="2">
        <v>80</v>
      </c>
      <c r="S25" t="s" s="2">
        <v>80</v>
      </c>
      <c r="T25" t="s" s="3">
        <v>52</v>
      </c>
      <c r="U25" t="s" s="3">
        <v>52</v>
      </c>
      <c r="V25" t="s" s="2">
        <v>80</v>
      </c>
      <c r="W25" t="s" s="5">
        <v>52</v>
      </c>
      <c r="X25" t="s" s="5">
        <v>52</v>
      </c>
      <c r="Y25" t="s" s="2">
        <v>193</v>
      </c>
      <c r="Z25" t="s" s="5">
        <v>52</v>
      </c>
      <c r="AA25" t="s" s="5">
        <v>52</v>
      </c>
      <c r="AB25" t="s" s="5">
        <v>52</v>
      </c>
      <c r="AC25" t="s" s="3">
        <v>52</v>
      </c>
      <c r="AD25" t="s" s="2">
        <v>80</v>
      </c>
      <c r="AE25" t="s" s="5">
        <v>52</v>
      </c>
      <c r="AF25" t="s" s="3">
        <v>52</v>
      </c>
      <c r="AG25" t="s" s="2">
        <v>152</v>
      </c>
      <c r="AH25" t="s" s="2">
        <v>224</v>
      </c>
      <c r="AI25" t="s" s="2">
        <v>77</v>
      </c>
      <c r="AJ25" t="s" s="2">
        <v>225</v>
      </c>
      <c r="AK25" t="s" s="2">
        <v>58</v>
      </c>
      <c r="AL25" t="s" s="3">
        <v>52</v>
      </c>
      <c r="AM25" t="s" s="2">
        <v>4687</v>
      </c>
      <c r="AN25" t="s" s="2">
        <v>2403</v>
      </c>
      <c r="AO25" t="s" s="2">
        <v>7964</v>
      </c>
      <c r="AP25" t="s" s="2">
        <v>77</v>
      </c>
      <c r="AQ25" t="s" s="2">
        <v>263</v>
      </c>
      <c r="AR25" t="s" s="2">
        <v>77</v>
      </c>
      <c r="AS25" t="s" s="2">
        <v>7965</v>
      </c>
      <c r="AT25" t="s" s="2">
        <v>77</v>
      </c>
      <c r="AU25" t="s" s="2">
        <v>225</v>
      </c>
      <c r="AV25" t="s" s="2">
        <v>58</v>
      </c>
      <c r="AW25" t="s" s="2">
        <v>8075</v>
      </c>
      <c r="AX25" t="s" s="2">
        <v>7967</v>
      </c>
      <c r="AY25" t="s" s="2">
        <v>7972</v>
      </c>
    </row>
    <row r="26">
      <c r="A26" t="s" s="2">
        <v>8123</v>
      </c>
      <c r="B26" t="s" s="4">
        <v>52</v>
      </c>
      <c r="C26" t="s" s="2">
        <v>8124</v>
      </c>
      <c r="D26" t="s" s="2">
        <v>5509</v>
      </c>
      <c r="E26" t="s" s="5">
        <v>52</v>
      </c>
      <c r="F26" t="s" s="2">
        <v>8125</v>
      </c>
      <c r="G26" t="s" s="2">
        <v>55</v>
      </c>
      <c r="H26" t="s" s="2">
        <v>56</v>
      </c>
      <c r="I26" t="s" s="2">
        <v>8126</v>
      </c>
      <c r="J26" t="s" s="2">
        <v>63</v>
      </c>
      <c r="K26" t="s" s="2">
        <v>75</v>
      </c>
      <c r="L26" t="s" s="2">
        <v>8098</v>
      </c>
      <c r="M26" t="s" s="2">
        <v>77</v>
      </c>
      <c r="N26" t="s" s="2">
        <v>80</v>
      </c>
      <c r="O26" t="s" s="3">
        <v>52</v>
      </c>
      <c r="P26" t="s" s="2">
        <v>85</v>
      </c>
      <c r="Q26" t="s" s="2">
        <v>88</v>
      </c>
      <c r="R26" t="s" s="2">
        <v>80</v>
      </c>
      <c r="S26" t="s" s="2">
        <v>80</v>
      </c>
      <c r="T26" t="s" s="3">
        <v>52</v>
      </c>
      <c r="U26" t="s" s="3">
        <v>52</v>
      </c>
      <c r="V26" t="s" s="2">
        <v>80</v>
      </c>
      <c r="W26" t="s" s="5">
        <v>52</v>
      </c>
      <c r="X26" t="s" s="5">
        <v>52</v>
      </c>
      <c r="Y26" t="s" s="2">
        <v>193</v>
      </c>
      <c r="Z26" t="s" s="5">
        <v>52</v>
      </c>
      <c r="AA26" t="s" s="5">
        <v>52</v>
      </c>
      <c r="AB26" t="s" s="5">
        <v>52</v>
      </c>
      <c r="AC26" t="s" s="3">
        <v>52</v>
      </c>
      <c r="AD26" t="s" s="2">
        <v>80</v>
      </c>
      <c r="AE26" t="s" s="5">
        <v>52</v>
      </c>
      <c r="AF26" t="s" s="3">
        <v>52</v>
      </c>
      <c r="AG26" t="s" s="2">
        <v>152</v>
      </c>
      <c r="AH26" t="s" s="2">
        <v>224</v>
      </c>
      <c r="AI26" t="s" s="2">
        <v>77</v>
      </c>
      <c r="AJ26" t="s" s="2">
        <v>8022</v>
      </c>
      <c r="AK26" t="s" s="2">
        <v>58</v>
      </c>
      <c r="AL26" t="s" s="3">
        <v>52</v>
      </c>
      <c r="AM26" t="s" s="2">
        <v>2846</v>
      </c>
      <c r="AN26" t="s" s="2">
        <v>2403</v>
      </c>
      <c r="AO26" t="s" s="2">
        <v>7964</v>
      </c>
      <c r="AP26" t="s" s="2">
        <v>77</v>
      </c>
      <c r="AQ26" t="s" s="2">
        <v>288</v>
      </c>
      <c r="AR26" t="s" s="2">
        <v>77</v>
      </c>
      <c r="AS26" t="s" s="2">
        <v>7965</v>
      </c>
      <c r="AT26" t="s" s="2">
        <v>77</v>
      </c>
      <c r="AU26" t="s" s="2">
        <v>8040</v>
      </c>
      <c r="AV26" t="s" s="2">
        <v>58</v>
      </c>
      <c r="AW26" t="s" s="5">
        <v>52</v>
      </c>
      <c r="AX26" t="s" s="2">
        <v>7967</v>
      </c>
      <c r="AY26" t="s" s="2">
        <v>7983</v>
      </c>
    </row>
    <row r="27">
      <c r="A27" t="s" s="2">
        <v>8127</v>
      </c>
      <c r="B27" t="s" s="4">
        <v>52</v>
      </c>
      <c r="C27" t="s" s="2">
        <v>8128</v>
      </c>
      <c r="D27" t="s" s="2">
        <v>5509</v>
      </c>
      <c r="E27" t="s" s="5">
        <v>52</v>
      </c>
      <c r="F27" t="s" s="2">
        <v>8129</v>
      </c>
      <c r="G27" t="s" s="2">
        <v>55</v>
      </c>
      <c r="H27" t="s" s="2">
        <v>56</v>
      </c>
      <c r="I27" t="s" s="2">
        <v>8130</v>
      </c>
      <c r="J27" t="s" s="2">
        <v>63</v>
      </c>
      <c r="K27" t="s" s="2">
        <v>75</v>
      </c>
      <c r="L27" t="s" s="2">
        <v>8131</v>
      </c>
      <c r="M27" t="s" s="2">
        <v>77</v>
      </c>
      <c r="N27" t="s" s="2">
        <v>80</v>
      </c>
      <c r="O27" t="s" s="3">
        <v>52</v>
      </c>
      <c r="P27" t="s" s="2">
        <v>85</v>
      </c>
      <c r="Q27" t="s" s="2">
        <v>88</v>
      </c>
      <c r="R27" t="s" s="2">
        <v>80</v>
      </c>
      <c r="S27" t="s" s="2">
        <v>80</v>
      </c>
      <c r="T27" t="s" s="3">
        <v>52</v>
      </c>
      <c r="U27" t="s" s="3">
        <v>52</v>
      </c>
      <c r="V27" t="s" s="2">
        <v>80</v>
      </c>
      <c r="W27" t="s" s="5">
        <v>52</v>
      </c>
      <c r="X27" t="s" s="5">
        <v>52</v>
      </c>
      <c r="Y27" t="s" s="2">
        <v>203</v>
      </c>
      <c r="Z27" t="s" s="5">
        <v>52</v>
      </c>
      <c r="AA27" t="s" s="5">
        <v>52</v>
      </c>
      <c r="AB27" t="s" s="5">
        <v>52</v>
      </c>
      <c r="AC27" t="s" s="3">
        <v>52</v>
      </c>
      <c r="AD27" t="s" s="2">
        <v>80</v>
      </c>
      <c r="AE27" t="s" s="5">
        <v>52</v>
      </c>
      <c r="AF27" t="s" s="3">
        <v>52</v>
      </c>
      <c r="AG27" t="s" s="2">
        <v>220</v>
      </c>
      <c r="AH27" t="s" s="2">
        <v>224</v>
      </c>
      <c r="AI27" t="s" s="2">
        <v>77</v>
      </c>
      <c r="AJ27" t="s" s="2">
        <v>8132</v>
      </c>
      <c r="AK27" t="s" s="2">
        <v>58</v>
      </c>
      <c r="AL27" t="s" s="3">
        <v>52</v>
      </c>
      <c r="AM27" t="s" s="2">
        <v>2312</v>
      </c>
      <c r="AN27" t="s" s="5">
        <v>52</v>
      </c>
      <c r="AO27" t="s" s="2">
        <v>7964</v>
      </c>
      <c r="AP27" t="s" s="2">
        <v>77</v>
      </c>
      <c r="AQ27" t="s" s="2">
        <v>263</v>
      </c>
      <c r="AR27" t="s" s="2">
        <v>77</v>
      </c>
      <c r="AS27" t="s" s="2">
        <v>7965</v>
      </c>
      <c r="AT27" t="s" s="2">
        <v>77</v>
      </c>
      <c r="AU27" t="s" s="2">
        <v>8133</v>
      </c>
      <c r="AV27" t="s" s="2">
        <v>58</v>
      </c>
      <c r="AW27" t="s" s="2">
        <v>7983</v>
      </c>
      <c r="AX27" t="s" s="2">
        <v>7967</v>
      </c>
      <c r="AY27" t="s" s="2">
        <v>7983</v>
      </c>
    </row>
    <row r="28">
      <c r="A28" t="s" s="2">
        <v>8134</v>
      </c>
      <c r="B28" t="s" s="4">
        <v>52</v>
      </c>
      <c r="C28" t="s" s="2">
        <v>8135</v>
      </c>
      <c r="D28" t="s" s="2">
        <v>5509</v>
      </c>
      <c r="E28" t="s" s="5">
        <v>52</v>
      </c>
      <c r="F28" t="s" s="2">
        <v>8136</v>
      </c>
      <c r="G28" t="s" s="2">
        <v>55</v>
      </c>
      <c r="H28" t="s" s="2">
        <v>56</v>
      </c>
      <c r="I28" t="s" s="2">
        <v>1217</v>
      </c>
      <c r="J28" t="s" s="2">
        <v>63</v>
      </c>
      <c r="K28" t="s" s="2">
        <v>75</v>
      </c>
      <c r="L28" t="s" s="2">
        <v>8085</v>
      </c>
      <c r="M28" t="s" s="2">
        <v>77</v>
      </c>
      <c r="N28" t="s" s="2">
        <v>80</v>
      </c>
      <c r="O28" t="s" s="3">
        <v>52</v>
      </c>
      <c r="P28" t="s" s="2">
        <v>85</v>
      </c>
      <c r="Q28" t="s" s="2">
        <v>88</v>
      </c>
      <c r="R28" t="s" s="2">
        <v>80</v>
      </c>
      <c r="S28" t="s" s="2">
        <v>80</v>
      </c>
      <c r="T28" t="s" s="3">
        <v>52</v>
      </c>
      <c r="U28" t="s" s="3">
        <v>52</v>
      </c>
      <c r="V28" t="s" s="2">
        <v>80</v>
      </c>
      <c r="W28" t="s" s="5">
        <v>52</v>
      </c>
      <c r="X28" t="s" s="5">
        <v>52</v>
      </c>
      <c r="Y28" t="s" s="2">
        <v>193</v>
      </c>
      <c r="Z28" t="s" s="5">
        <v>52</v>
      </c>
      <c r="AA28" t="s" s="5">
        <v>52</v>
      </c>
      <c r="AB28" t="s" s="5">
        <v>52</v>
      </c>
      <c r="AC28" t="s" s="3">
        <v>52</v>
      </c>
      <c r="AD28" t="s" s="2">
        <v>80</v>
      </c>
      <c r="AE28" t="s" s="5">
        <v>52</v>
      </c>
      <c r="AF28" t="s" s="3">
        <v>52</v>
      </c>
      <c r="AG28" t="s" s="2">
        <v>220</v>
      </c>
      <c r="AH28" t="s" s="2">
        <v>224</v>
      </c>
      <c r="AI28" t="s" s="2">
        <v>77</v>
      </c>
      <c r="AJ28" t="s" s="2">
        <v>8137</v>
      </c>
      <c r="AK28" t="s" s="2">
        <v>58</v>
      </c>
      <c r="AL28" t="s" s="3">
        <v>52</v>
      </c>
      <c r="AM28" t="s" s="2">
        <v>1058</v>
      </c>
      <c r="AN28" t="s" s="2">
        <v>2403</v>
      </c>
      <c r="AO28" t="s" s="2">
        <v>7964</v>
      </c>
      <c r="AP28" t="s" s="2">
        <v>77</v>
      </c>
      <c r="AQ28" t="s" s="2">
        <v>263</v>
      </c>
      <c r="AR28" t="s" s="2">
        <v>77</v>
      </c>
      <c r="AS28" t="s" s="2">
        <v>7965</v>
      </c>
      <c r="AT28" t="s" s="2">
        <v>77</v>
      </c>
      <c r="AU28" t="s" s="2">
        <v>8138</v>
      </c>
      <c r="AV28" t="s" s="2">
        <v>58</v>
      </c>
      <c r="AW28" t="s" s="2">
        <v>8075</v>
      </c>
      <c r="AX28" t="s" s="2">
        <v>7967</v>
      </c>
      <c r="AY28" t="s" s="2">
        <v>7983</v>
      </c>
    </row>
    <row r="29">
      <c r="A29" t="s" s="2">
        <v>8139</v>
      </c>
      <c r="B29" t="s" s="4">
        <v>52</v>
      </c>
      <c r="C29" t="s" s="2">
        <v>8140</v>
      </c>
      <c r="D29" t="s" s="2">
        <v>5509</v>
      </c>
      <c r="E29" t="s" s="5">
        <v>52</v>
      </c>
      <c r="F29" t="s" s="2">
        <v>8141</v>
      </c>
      <c r="G29" t="s" s="2">
        <v>55</v>
      </c>
      <c r="H29" t="s" s="2">
        <v>56</v>
      </c>
      <c r="I29" t="s" s="2">
        <v>2577</v>
      </c>
      <c r="J29" t="s" s="2">
        <v>70</v>
      </c>
      <c r="K29" t="s" s="2">
        <v>75</v>
      </c>
      <c r="L29" t="s" s="2">
        <v>8074</v>
      </c>
      <c r="M29" t="s" s="2">
        <v>77</v>
      </c>
      <c r="N29" t="s" s="2">
        <v>80</v>
      </c>
      <c r="O29" t="s" s="3">
        <v>52</v>
      </c>
      <c r="P29" t="s" s="2">
        <v>86</v>
      </c>
      <c r="Q29" t="s" s="2">
        <v>88</v>
      </c>
      <c r="R29" t="s" s="2">
        <v>81</v>
      </c>
      <c r="S29" t="s" s="2">
        <v>80</v>
      </c>
      <c r="T29" t="s" s="3">
        <v>52</v>
      </c>
      <c r="U29" t="s" s="3">
        <v>52</v>
      </c>
      <c r="V29" t="s" s="2">
        <v>80</v>
      </c>
      <c r="W29" t="s" s="5">
        <v>52</v>
      </c>
      <c r="X29" t="s" s="5">
        <v>52</v>
      </c>
      <c r="Y29" t="s" s="2">
        <v>203</v>
      </c>
      <c r="Z29" t="s" s="5">
        <v>52</v>
      </c>
      <c r="AA29" t="s" s="5">
        <v>52</v>
      </c>
      <c r="AB29" t="s" s="5">
        <v>52</v>
      </c>
      <c r="AC29" t="s" s="3">
        <v>52</v>
      </c>
      <c r="AD29" t="s" s="2">
        <v>80</v>
      </c>
      <c r="AE29" t="s" s="5">
        <v>52</v>
      </c>
      <c r="AF29" t="s" s="3">
        <v>52</v>
      </c>
      <c r="AG29" t="s" s="2">
        <v>219</v>
      </c>
      <c r="AH29" t="s" s="2">
        <v>224</v>
      </c>
      <c r="AI29" t="s" s="2">
        <v>77</v>
      </c>
      <c r="AJ29" t="s" s="2">
        <v>8022</v>
      </c>
      <c r="AK29" t="s" s="2">
        <v>58</v>
      </c>
      <c r="AL29" t="s" s="3">
        <v>52</v>
      </c>
      <c r="AM29" t="s" s="2">
        <v>219</v>
      </c>
      <c r="AN29" t="s" s="2">
        <v>2403</v>
      </c>
      <c r="AO29" t="s" s="2">
        <v>7964</v>
      </c>
      <c r="AP29" t="s" s="2">
        <v>77</v>
      </c>
      <c r="AQ29" t="s" s="2">
        <v>263</v>
      </c>
      <c r="AR29" t="s" s="2">
        <v>77</v>
      </c>
      <c r="AS29" t="s" s="2">
        <v>7965</v>
      </c>
      <c r="AT29" t="s" s="2">
        <v>77</v>
      </c>
      <c r="AU29" t="s" s="2">
        <v>8040</v>
      </c>
      <c r="AV29" t="s" s="2">
        <v>58</v>
      </c>
      <c r="AW29" t="s" s="2">
        <v>8075</v>
      </c>
      <c r="AX29" t="s" s="2">
        <v>7967</v>
      </c>
      <c r="AY29" t="s" s="2">
        <v>7974</v>
      </c>
    </row>
    <row r="30">
      <c r="A30" t="s" s="2">
        <v>8142</v>
      </c>
      <c r="B30" t="s" s="4">
        <v>52</v>
      </c>
      <c r="C30" t="s" s="2">
        <v>8143</v>
      </c>
      <c r="D30" t="s" s="2">
        <v>5509</v>
      </c>
      <c r="E30" t="s" s="5">
        <v>52</v>
      </c>
      <c r="F30" t="s" s="2">
        <v>8144</v>
      </c>
      <c r="G30" t="s" s="2">
        <v>55</v>
      </c>
      <c r="H30" t="s" s="2">
        <v>56</v>
      </c>
      <c r="I30" t="s" s="2">
        <v>8145</v>
      </c>
      <c r="J30" t="s" s="2">
        <v>63</v>
      </c>
      <c r="K30" t="s" s="2">
        <v>75</v>
      </c>
      <c r="L30" t="s" s="2">
        <v>8074</v>
      </c>
      <c r="M30" t="s" s="2">
        <v>77</v>
      </c>
      <c r="N30" t="s" s="2">
        <v>80</v>
      </c>
      <c r="O30" t="s" s="3">
        <v>52</v>
      </c>
      <c r="P30" t="s" s="2">
        <v>85</v>
      </c>
      <c r="Q30" t="s" s="2">
        <v>88</v>
      </c>
      <c r="R30" t="s" s="2">
        <v>80</v>
      </c>
      <c r="S30" t="s" s="2">
        <v>80</v>
      </c>
      <c r="T30" t="s" s="3">
        <v>52</v>
      </c>
      <c r="U30" t="s" s="3">
        <v>52</v>
      </c>
      <c r="V30" t="s" s="2">
        <v>80</v>
      </c>
      <c r="W30" t="s" s="2">
        <v>237</v>
      </c>
      <c r="X30" t="s" s="2">
        <v>77</v>
      </c>
      <c r="Y30" t="s" s="2">
        <v>203</v>
      </c>
      <c r="Z30" t="s" s="5">
        <v>52</v>
      </c>
      <c r="AA30" t="s" s="5">
        <v>52</v>
      </c>
      <c r="AB30" t="s" s="5">
        <v>52</v>
      </c>
      <c r="AC30" t="s" s="3">
        <v>52</v>
      </c>
      <c r="AD30" t="s" s="2">
        <v>80</v>
      </c>
      <c r="AE30" t="s" s="5">
        <v>52</v>
      </c>
      <c r="AF30" t="s" s="3">
        <v>52</v>
      </c>
      <c r="AG30" t="s" s="2">
        <v>220</v>
      </c>
      <c r="AH30" t="s" s="2">
        <v>224</v>
      </c>
      <c r="AI30" t="s" s="2">
        <v>77</v>
      </c>
      <c r="AJ30" t="s" s="2">
        <v>8132</v>
      </c>
      <c r="AK30" t="s" s="2">
        <v>58</v>
      </c>
      <c r="AL30" t="s" s="3">
        <v>52</v>
      </c>
      <c r="AM30" t="s" s="2">
        <v>6675</v>
      </c>
      <c r="AN30" t="s" s="5">
        <v>52</v>
      </c>
      <c r="AO30" t="s" s="2">
        <v>7964</v>
      </c>
      <c r="AP30" t="s" s="2">
        <v>77</v>
      </c>
      <c r="AQ30" t="s" s="2">
        <v>263</v>
      </c>
      <c r="AR30" t="s" s="2">
        <v>77</v>
      </c>
      <c r="AS30" t="s" s="2">
        <v>7965</v>
      </c>
      <c r="AT30" t="s" s="2">
        <v>77</v>
      </c>
      <c r="AU30" t="s" s="2">
        <v>8133</v>
      </c>
      <c r="AV30" t="s" s="2">
        <v>58</v>
      </c>
      <c r="AW30" t="s" s="2">
        <v>7983</v>
      </c>
      <c r="AX30" t="s" s="2">
        <v>7967</v>
      </c>
      <c r="AY30" t="s" s="2">
        <v>7983</v>
      </c>
    </row>
    <row r="31">
      <c r="A31" t="s" s="2">
        <v>8146</v>
      </c>
      <c r="B31" t="s" s="4">
        <v>52</v>
      </c>
      <c r="C31" t="s" s="2">
        <v>8147</v>
      </c>
      <c r="D31" t="s" s="2">
        <v>5509</v>
      </c>
      <c r="E31" t="s" s="5">
        <v>52</v>
      </c>
      <c r="F31" t="s" s="2">
        <v>8148</v>
      </c>
      <c r="G31" t="s" s="2">
        <v>55</v>
      </c>
      <c r="H31" t="s" s="2">
        <v>56</v>
      </c>
      <c r="I31" t="s" s="2">
        <v>8149</v>
      </c>
      <c r="J31" t="s" s="2">
        <v>63</v>
      </c>
      <c r="K31" t="s" s="2">
        <v>75</v>
      </c>
      <c r="L31" t="s" s="2">
        <v>8122</v>
      </c>
      <c r="M31" t="s" s="2">
        <v>77</v>
      </c>
      <c r="N31" t="s" s="2">
        <v>80</v>
      </c>
      <c r="O31" t="s" s="3">
        <v>52</v>
      </c>
      <c r="P31" t="s" s="2">
        <v>85</v>
      </c>
      <c r="Q31" t="s" s="2">
        <v>88</v>
      </c>
      <c r="R31" t="s" s="2">
        <v>80</v>
      </c>
      <c r="S31" t="s" s="2">
        <v>80</v>
      </c>
      <c r="T31" t="s" s="3">
        <v>52</v>
      </c>
      <c r="U31" t="s" s="3">
        <v>52</v>
      </c>
      <c r="V31" t="s" s="2">
        <v>80</v>
      </c>
      <c r="W31" t="s" s="2">
        <v>237</v>
      </c>
      <c r="X31" t="s" s="2">
        <v>77</v>
      </c>
      <c r="Y31" t="s" s="2">
        <v>203</v>
      </c>
      <c r="Z31" t="s" s="5">
        <v>52</v>
      </c>
      <c r="AA31" t="s" s="5">
        <v>52</v>
      </c>
      <c r="AB31" t="s" s="5">
        <v>52</v>
      </c>
      <c r="AC31" t="s" s="3">
        <v>52</v>
      </c>
      <c r="AD31" t="s" s="2">
        <v>80</v>
      </c>
      <c r="AE31" t="s" s="5">
        <v>52</v>
      </c>
      <c r="AF31" t="s" s="3">
        <v>52</v>
      </c>
      <c r="AG31" t="s" s="2">
        <v>220</v>
      </c>
      <c r="AH31" t="s" s="2">
        <v>224</v>
      </c>
      <c r="AI31" t="s" s="2">
        <v>77</v>
      </c>
      <c r="AJ31" t="s" s="2">
        <v>8132</v>
      </c>
      <c r="AK31" t="s" s="2">
        <v>58</v>
      </c>
      <c r="AL31" t="s" s="3">
        <v>52</v>
      </c>
      <c r="AM31" t="s" s="2">
        <v>3098</v>
      </c>
      <c r="AN31" t="s" s="5">
        <v>52</v>
      </c>
      <c r="AO31" t="s" s="2">
        <v>7964</v>
      </c>
      <c r="AP31" t="s" s="2">
        <v>77</v>
      </c>
      <c r="AQ31" t="s" s="2">
        <v>263</v>
      </c>
      <c r="AR31" t="s" s="2">
        <v>77</v>
      </c>
      <c r="AS31" t="s" s="2">
        <v>7965</v>
      </c>
      <c r="AT31" t="s" s="2">
        <v>77</v>
      </c>
      <c r="AU31" t="s" s="2">
        <v>8133</v>
      </c>
      <c r="AV31" t="s" s="2">
        <v>58</v>
      </c>
      <c r="AW31" t="s" s="2">
        <v>7983</v>
      </c>
      <c r="AX31" t="s" s="2">
        <v>7967</v>
      </c>
      <c r="AY31" t="s" s="2">
        <v>7983</v>
      </c>
    </row>
    <row r="32">
      <c r="A32" t="s" s="2">
        <v>8150</v>
      </c>
      <c r="B32" t="s" s="4">
        <v>52</v>
      </c>
      <c r="C32" t="s" s="2">
        <v>8151</v>
      </c>
      <c r="D32" t="s" s="2">
        <v>5509</v>
      </c>
      <c r="E32" t="s" s="5">
        <v>52</v>
      </c>
      <c r="F32" t="s" s="2">
        <v>8152</v>
      </c>
      <c r="G32" t="s" s="2">
        <v>55</v>
      </c>
      <c r="H32" t="s" s="2">
        <v>56</v>
      </c>
      <c r="I32" t="s" s="2">
        <v>62</v>
      </c>
      <c r="J32" t="s" s="2">
        <v>63</v>
      </c>
      <c r="K32" t="s" s="2">
        <v>75</v>
      </c>
      <c r="L32" t="s" s="2">
        <v>8153</v>
      </c>
      <c r="M32" t="s" s="2">
        <v>77</v>
      </c>
      <c r="N32" t="s" s="2">
        <v>80</v>
      </c>
      <c r="O32" t="s" s="3">
        <v>52</v>
      </c>
      <c r="P32" t="s" s="2">
        <v>85</v>
      </c>
      <c r="Q32" t="s" s="2">
        <v>88</v>
      </c>
      <c r="R32" t="s" s="2">
        <v>80</v>
      </c>
      <c r="S32" t="s" s="2">
        <v>80</v>
      </c>
      <c r="T32" t="s" s="3">
        <v>52</v>
      </c>
      <c r="U32" t="s" s="3">
        <v>52</v>
      </c>
      <c r="V32" t="s" s="2">
        <v>80</v>
      </c>
      <c r="W32" t="s" s="5">
        <v>52</v>
      </c>
      <c r="X32" t="s" s="5">
        <v>52</v>
      </c>
      <c r="Y32" t="s" s="2">
        <v>193</v>
      </c>
      <c r="Z32" t="s" s="5">
        <v>52</v>
      </c>
      <c r="AA32" t="s" s="5">
        <v>52</v>
      </c>
      <c r="AB32" t="s" s="5">
        <v>52</v>
      </c>
      <c r="AC32" t="s" s="3">
        <v>52</v>
      </c>
      <c r="AD32" t="s" s="2">
        <v>80</v>
      </c>
      <c r="AE32" t="s" s="5">
        <v>52</v>
      </c>
      <c r="AF32" t="s" s="3">
        <v>52</v>
      </c>
      <c r="AG32" t="s" s="2">
        <v>152</v>
      </c>
      <c r="AH32" t="s" s="2">
        <v>224</v>
      </c>
      <c r="AI32" t="s" s="2">
        <v>77</v>
      </c>
      <c r="AJ32" t="s" s="2">
        <v>225</v>
      </c>
      <c r="AK32" t="s" s="2">
        <v>58</v>
      </c>
      <c r="AL32" t="s" s="3">
        <v>52</v>
      </c>
      <c r="AM32" t="s" s="2">
        <v>4687</v>
      </c>
      <c r="AN32" t="s" s="2">
        <v>2403</v>
      </c>
      <c r="AO32" t="s" s="2">
        <v>7964</v>
      </c>
      <c r="AP32" t="s" s="2">
        <v>77</v>
      </c>
      <c r="AQ32" t="s" s="2">
        <v>263</v>
      </c>
      <c r="AR32" t="s" s="2">
        <v>77</v>
      </c>
      <c r="AS32" t="s" s="2">
        <v>7965</v>
      </c>
      <c r="AT32" t="s" s="2">
        <v>77</v>
      </c>
      <c r="AU32" t="s" s="2">
        <v>225</v>
      </c>
      <c r="AV32" t="s" s="2">
        <v>58</v>
      </c>
      <c r="AW32" t="s" s="2">
        <v>7966</v>
      </c>
      <c r="AX32" t="s" s="2">
        <v>7967</v>
      </c>
      <c r="AY32" t="s" s="2">
        <v>7972</v>
      </c>
    </row>
    <row r="33">
      <c r="A33" t="s" s="2">
        <v>8154</v>
      </c>
      <c r="B33" t="s" s="4">
        <v>52</v>
      </c>
      <c r="C33" t="s" s="2">
        <v>8155</v>
      </c>
      <c r="D33" t="s" s="2">
        <v>5509</v>
      </c>
      <c r="E33" t="s" s="5">
        <v>52</v>
      </c>
      <c r="F33" t="s" s="2">
        <v>8156</v>
      </c>
      <c r="G33" t="s" s="2">
        <v>55</v>
      </c>
      <c r="H33" t="s" s="2">
        <v>56</v>
      </c>
      <c r="I33" t="s" s="2">
        <v>2572</v>
      </c>
      <c r="J33" t="s" s="2">
        <v>63</v>
      </c>
      <c r="K33" t="s" s="2">
        <v>75</v>
      </c>
      <c r="L33" t="s" s="2">
        <v>8153</v>
      </c>
      <c r="M33" t="s" s="2">
        <v>77</v>
      </c>
      <c r="N33" t="s" s="2">
        <v>80</v>
      </c>
      <c r="O33" t="s" s="3">
        <v>52</v>
      </c>
      <c r="P33" t="s" s="2">
        <v>85</v>
      </c>
      <c r="Q33" t="s" s="2">
        <v>88</v>
      </c>
      <c r="R33" t="s" s="2">
        <v>80</v>
      </c>
      <c r="S33" t="s" s="2">
        <v>80</v>
      </c>
      <c r="T33" t="s" s="3">
        <v>52</v>
      </c>
      <c r="U33" t="s" s="3">
        <v>52</v>
      </c>
      <c r="V33" t="s" s="2">
        <v>80</v>
      </c>
      <c r="W33" t="s" s="5">
        <v>52</v>
      </c>
      <c r="X33" t="s" s="5">
        <v>52</v>
      </c>
      <c r="Y33" t="s" s="2">
        <v>203</v>
      </c>
      <c r="Z33" t="s" s="5">
        <v>52</v>
      </c>
      <c r="AA33" t="s" s="5">
        <v>52</v>
      </c>
      <c r="AB33" t="s" s="5">
        <v>52</v>
      </c>
      <c r="AC33" t="s" s="3">
        <v>52</v>
      </c>
      <c r="AD33" t="s" s="2">
        <v>80</v>
      </c>
      <c r="AE33" t="s" s="5">
        <v>52</v>
      </c>
      <c r="AF33" t="s" s="3">
        <v>52</v>
      </c>
      <c r="AG33" t="s" s="2">
        <v>152</v>
      </c>
      <c r="AH33" t="s" s="2">
        <v>224</v>
      </c>
      <c r="AI33" t="s" s="2">
        <v>77</v>
      </c>
      <c r="AJ33" t="s" s="2">
        <v>225</v>
      </c>
      <c r="AK33" t="s" s="2">
        <v>58</v>
      </c>
      <c r="AL33" t="s" s="3">
        <v>52</v>
      </c>
      <c r="AM33" t="s" s="2">
        <v>2846</v>
      </c>
      <c r="AN33" t="s" s="2">
        <v>2403</v>
      </c>
      <c r="AO33" t="s" s="2">
        <v>7964</v>
      </c>
      <c r="AP33" t="s" s="2">
        <v>77</v>
      </c>
      <c r="AQ33" t="s" s="2">
        <v>288</v>
      </c>
      <c r="AR33" t="s" s="2">
        <v>77</v>
      </c>
      <c r="AS33" t="s" s="2">
        <v>7965</v>
      </c>
      <c r="AT33" t="s" s="2">
        <v>77</v>
      </c>
      <c r="AU33" t="s" s="2">
        <v>8040</v>
      </c>
      <c r="AV33" t="s" s="2">
        <v>58</v>
      </c>
      <c r="AW33" t="s" s="2">
        <v>8075</v>
      </c>
      <c r="AX33" t="s" s="2">
        <v>7967</v>
      </c>
      <c r="AY33" t="s" s="2">
        <v>7983</v>
      </c>
    </row>
    <row r="34">
      <c r="A34" t="s" s="2">
        <v>8157</v>
      </c>
      <c r="B34" t="s" s="4">
        <v>52</v>
      </c>
      <c r="C34" t="s" s="2">
        <v>8158</v>
      </c>
      <c r="D34" t="s" s="2">
        <v>5509</v>
      </c>
      <c r="E34" t="s" s="5">
        <v>52</v>
      </c>
      <c r="F34" t="s" s="2">
        <v>8159</v>
      </c>
      <c r="G34" t="s" s="2">
        <v>55</v>
      </c>
      <c r="H34" t="s" s="2">
        <v>56</v>
      </c>
      <c r="I34" t="s" s="2">
        <v>62</v>
      </c>
      <c r="J34" t="s" s="2">
        <v>63</v>
      </c>
      <c r="K34" t="s" s="2">
        <v>75</v>
      </c>
      <c r="L34" t="s" s="2">
        <v>224</v>
      </c>
      <c r="M34" t="s" s="2">
        <v>77</v>
      </c>
      <c r="N34" t="s" s="2">
        <v>80</v>
      </c>
      <c r="O34" t="s" s="3">
        <v>52</v>
      </c>
      <c r="P34" t="s" s="2">
        <v>85</v>
      </c>
      <c r="Q34" t="s" s="2">
        <v>88</v>
      </c>
      <c r="R34" t="s" s="2">
        <v>80</v>
      </c>
      <c r="S34" t="s" s="2">
        <v>80</v>
      </c>
      <c r="T34" t="s" s="3">
        <v>52</v>
      </c>
      <c r="U34" t="s" s="3">
        <v>52</v>
      </c>
      <c r="V34" t="s" s="2">
        <v>80</v>
      </c>
      <c r="W34" t="s" s="5">
        <v>52</v>
      </c>
      <c r="X34" t="s" s="5">
        <v>52</v>
      </c>
      <c r="Y34" t="s" s="2">
        <v>193</v>
      </c>
      <c r="Z34" t="s" s="5">
        <v>52</v>
      </c>
      <c r="AA34" t="s" s="5">
        <v>52</v>
      </c>
      <c r="AB34" t="s" s="5">
        <v>52</v>
      </c>
      <c r="AC34" t="s" s="3">
        <v>52</v>
      </c>
      <c r="AD34" t="s" s="2">
        <v>80</v>
      </c>
      <c r="AE34" t="s" s="5">
        <v>52</v>
      </c>
      <c r="AF34" t="s" s="3">
        <v>52</v>
      </c>
      <c r="AG34" t="s" s="2">
        <v>152</v>
      </c>
      <c r="AH34" t="s" s="2">
        <v>224</v>
      </c>
      <c r="AI34" t="s" s="2">
        <v>77</v>
      </c>
      <c r="AJ34" t="s" s="2">
        <v>225</v>
      </c>
      <c r="AK34" t="s" s="2">
        <v>58</v>
      </c>
      <c r="AL34" t="s" s="3">
        <v>52</v>
      </c>
      <c r="AM34" t="s" s="2">
        <v>4687</v>
      </c>
      <c r="AN34" t="s" s="2">
        <v>2403</v>
      </c>
      <c r="AO34" t="s" s="2">
        <v>7964</v>
      </c>
      <c r="AP34" t="s" s="2">
        <v>77</v>
      </c>
      <c r="AQ34" t="s" s="2">
        <v>263</v>
      </c>
      <c r="AR34" t="s" s="2">
        <v>77</v>
      </c>
      <c r="AS34" t="s" s="2">
        <v>7965</v>
      </c>
      <c r="AT34" t="s" s="2">
        <v>77</v>
      </c>
      <c r="AU34" t="s" s="2">
        <v>225</v>
      </c>
      <c r="AV34" t="s" s="2">
        <v>58</v>
      </c>
      <c r="AW34" t="s" s="2">
        <v>8160</v>
      </c>
      <c r="AX34" t="s" s="2">
        <v>7967</v>
      </c>
      <c r="AY34" t="s" s="2">
        <v>7972</v>
      </c>
    </row>
    <row r="35">
      <c r="A35" t="s" s="2">
        <v>8161</v>
      </c>
      <c r="B35" t="s" s="4">
        <v>52</v>
      </c>
      <c r="C35" t="s" s="2">
        <v>8162</v>
      </c>
      <c r="D35" t="s" s="2">
        <v>5509</v>
      </c>
      <c r="E35" t="s" s="5">
        <v>52</v>
      </c>
      <c r="F35" t="s" s="2">
        <v>8163</v>
      </c>
      <c r="G35" t="s" s="2">
        <v>55</v>
      </c>
      <c r="H35" t="s" s="2">
        <v>56</v>
      </c>
      <c r="I35" t="s" s="2">
        <v>2577</v>
      </c>
      <c r="J35" t="s" s="2">
        <v>63</v>
      </c>
      <c r="K35" t="s" s="2">
        <v>75</v>
      </c>
      <c r="L35" t="s" s="2">
        <v>224</v>
      </c>
      <c r="M35" t="s" s="2">
        <v>77</v>
      </c>
      <c r="N35" t="s" s="2">
        <v>80</v>
      </c>
      <c r="O35" t="s" s="3">
        <v>52</v>
      </c>
      <c r="P35" t="s" s="2">
        <v>85</v>
      </c>
      <c r="Q35" t="s" s="2">
        <v>88</v>
      </c>
      <c r="R35" t="s" s="2">
        <v>80</v>
      </c>
      <c r="S35" t="s" s="2">
        <v>80</v>
      </c>
      <c r="T35" t="s" s="3">
        <v>52</v>
      </c>
      <c r="U35" t="s" s="3">
        <v>52</v>
      </c>
      <c r="V35" t="s" s="2">
        <v>80</v>
      </c>
      <c r="W35" t="s" s="2">
        <v>224</v>
      </c>
      <c r="X35" t="s" s="2">
        <v>77</v>
      </c>
      <c r="Y35" t="s" s="2">
        <v>203</v>
      </c>
      <c r="Z35" t="s" s="5">
        <v>52</v>
      </c>
      <c r="AA35" t="s" s="5">
        <v>52</v>
      </c>
      <c r="AB35" t="s" s="5">
        <v>52</v>
      </c>
      <c r="AC35" t="s" s="3">
        <v>52</v>
      </c>
      <c r="AD35" t="s" s="2">
        <v>80</v>
      </c>
      <c r="AE35" t="s" s="2">
        <v>8164</v>
      </c>
      <c r="AF35" t="s" s="3">
        <v>52</v>
      </c>
      <c r="AG35" t="s" s="2">
        <v>220</v>
      </c>
      <c r="AH35" t="s" s="2">
        <v>224</v>
      </c>
      <c r="AI35" t="s" s="2">
        <v>77</v>
      </c>
      <c r="AJ35" t="s" s="2">
        <v>8132</v>
      </c>
      <c r="AK35" t="s" s="2">
        <v>58</v>
      </c>
      <c r="AL35" t="s" s="3">
        <v>52</v>
      </c>
      <c r="AM35" t="s" s="2">
        <v>1058</v>
      </c>
      <c r="AN35" t="s" s="2">
        <v>8165</v>
      </c>
      <c r="AO35" t="s" s="2">
        <v>7964</v>
      </c>
      <c r="AP35" t="s" s="2">
        <v>77</v>
      </c>
      <c r="AQ35" t="s" s="2">
        <v>263</v>
      </c>
      <c r="AR35" t="s" s="2">
        <v>77</v>
      </c>
      <c r="AS35" t="s" s="2">
        <v>7965</v>
      </c>
      <c r="AT35" t="s" s="2">
        <v>77</v>
      </c>
      <c r="AU35" t="s" s="2">
        <v>8166</v>
      </c>
      <c r="AV35" t="s" s="2">
        <v>58</v>
      </c>
      <c r="AW35" t="s" s="2">
        <v>8167</v>
      </c>
      <c r="AX35" t="s" s="2">
        <v>7967</v>
      </c>
      <c r="AY35" t="s" s="2">
        <v>7983</v>
      </c>
    </row>
    <row r="36">
      <c r="A36" t="s" s="2">
        <v>8168</v>
      </c>
      <c r="B36" t="s" s="4">
        <v>52</v>
      </c>
      <c r="C36" t="s" s="2">
        <v>8169</v>
      </c>
      <c r="D36" t="s" s="2">
        <v>5509</v>
      </c>
      <c r="E36" t="s" s="5">
        <v>52</v>
      </c>
      <c r="F36" t="s" s="2">
        <v>8170</v>
      </c>
      <c r="G36" t="s" s="2">
        <v>55</v>
      </c>
      <c r="H36" t="s" s="2">
        <v>56</v>
      </c>
      <c r="I36" t="s" s="2">
        <v>2577</v>
      </c>
      <c r="J36" t="s" s="2">
        <v>63</v>
      </c>
      <c r="K36" t="s" s="2">
        <v>75</v>
      </c>
      <c r="L36" t="s" s="2">
        <v>8171</v>
      </c>
      <c r="M36" t="s" s="2">
        <v>77</v>
      </c>
      <c r="N36" t="s" s="2">
        <v>80</v>
      </c>
      <c r="O36" t="s" s="3">
        <v>52</v>
      </c>
      <c r="P36" t="s" s="2">
        <v>86</v>
      </c>
      <c r="Q36" t="s" s="2">
        <v>88</v>
      </c>
      <c r="R36" t="s" s="2">
        <v>81</v>
      </c>
      <c r="S36" t="s" s="2">
        <v>80</v>
      </c>
      <c r="T36" t="s" s="3">
        <v>52</v>
      </c>
      <c r="U36" t="s" s="3">
        <v>52</v>
      </c>
      <c r="V36" t="s" s="2">
        <v>80</v>
      </c>
      <c r="W36" t="s" s="5">
        <v>52</v>
      </c>
      <c r="X36" t="s" s="5">
        <v>52</v>
      </c>
      <c r="Y36" t="s" s="2">
        <v>193</v>
      </c>
      <c r="Z36" t="s" s="5">
        <v>52</v>
      </c>
      <c r="AA36" t="s" s="5">
        <v>52</v>
      </c>
      <c r="AB36" t="s" s="5">
        <v>52</v>
      </c>
      <c r="AC36" t="s" s="3">
        <v>52</v>
      </c>
      <c r="AD36" t="s" s="2">
        <v>81</v>
      </c>
      <c r="AE36" t="s" s="5">
        <v>52</v>
      </c>
      <c r="AF36" t="s" s="3">
        <v>52</v>
      </c>
      <c r="AG36" t="s" s="2">
        <v>218</v>
      </c>
      <c r="AH36" t="s" s="2">
        <v>224</v>
      </c>
      <c r="AI36" t="s" s="2">
        <v>77</v>
      </c>
      <c r="AJ36" t="s" s="2">
        <v>55</v>
      </c>
      <c r="AK36" t="s" s="2">
        <v>58</v>
      </c>
      <c r="AL36" t="s" s="3">
        <v>52</v>
      </c>
      <c r="AM36" t="s" s="2">
        <v>1058</v>
      </c>
      <c r="AN36" t="s" s="2">
        <v>2403</v>
      </c>
      <c r="AO36" t="s" s="2">
        <v>7964</v>
      </c>
      <c r="AP36" t="s" s="2">
        <v>77</v>
      </c>
      <c r="AQ36" t="s" s="2">
        <v>263</v>
      </c>
      <c r="AR36" t="s" s="2">
        <v>77</v>
      </c>
      <c r="AS36" t="s" s="2">
        <v>7965</v>
      </c>
      <c r="AT36" t="s" s="2">
        <v>77</v>
      </c>
      <c r="AU36" t="s" s="2">
        <v>55</v>
      </c>
      <c r="AV36" t="s" s="2">
        <v>58</v>
      </c>
      <c r="AW36" t="s" s="2">
        <v>8075</v>
      </c>
      <c r="AX36" t="s" s="2">
        <v>7967</v>
      </c>
      <c r="AY36" t="s" s="2">
        <v>7972</v>
      </c>
    </row>
    <row r="37">
      <c r="A37" t="s" s="2">
        <v>8172</v>
      </c>
      <c r="B37" t="s" s="4">
        <v>52</v>
      </c>
      <c r="C37" t="s" s="2">
        <v>8173</v>
      </c>
      <c r="D37" t="s" s="2">
        <v>5509</v>
      </c>
      <c r="E37" t="s" s="5">
        <v>52</v>
      </c>
      <c r="F37" t="s" s="2">
        <v>8174</v>
      </c>
      <c r="G37" t="s" s="2">
        <v>55</v>
      </c>
      <c r="H37" t="s" s="2">
        <v>56</v>
      </c>
      <c r="I37" t="s" s="2">
        <v>8175</v>
      </c>
      <c r="J37" t="s" s="2">
        <v>63</v>
      </c>
      <c r="K37" t="s" s="2">
        <v>75</v>
      </c>
      <c r="L37" t="s" s="2">
        <v>8122</v>
      </c>
      <c r="M37" t="s" s="2">
        <v>77</v>
      </c>
      <c r="N37" t="s" s="2">
        <v>80</v>
      </c>
      <c r="O37" t="s" s="3">
        <v>52</v>
      </c>
      <c r="P37" t="s" s="2">
        <v>85</v>
      </c>
      <c r="Q37" t="s" s="2">
        <v>88</v>
      </c>
      <c r="R37" t="s" s="2">
        <v>80</v>
      </c>
      <c r="S37" t="s" s="2">
        <v>80</v>
      </c>
      <c r="T37" t="s" s="3">
        <v>52</v>
      </c>
      <c r="U37" t="s" s="3">
        <v>52</v>
      </c>
      <c r="V37" t="s" s="2">
        <v>80</v>
      </c>
      <c r="W37" t="s" s="5">
        <v>52</v>
      </c>
      <c r="X37" t="s" s="5">
        <v>52</v>
      </c>
      <c r="Y37" t="s" s="2">
        <v>193</v>
      </c>
      <c r="Z37" t="s" s="5">
        <v>52</v>
      </c>
      <c r="AA37" t="s" s="5">
        <v>52</v>
      </c>
      <c r="AB37" t="s" s="5">
        <v>52</v>
      </c>
      <c r="AC37" t="s" s="3">
        <v>52</v>
      </c>
      <c r="AD37" t="s" s="2">
        <v>80</v>
      </c>
      <c r="AE37" t="s" s="5">
        <v>52</v>
      </c>
      <c r="AF37" t="s" s="3">
        <v>52</v>
      </c>
      <c r="AG37" t="s" s="2">
        <v>152</v>
      </c>
      <c r="AH37" t="s" s="2">
        <v>224</v>
      </c>
      <c r="AI37" t="s" s="2">
        <v>77</v>
      </c>
      <c r="AJ37" t="s" s="2">
        <v>225</v>
      </c>
      <c r="AK37" t="s" s="2">
        <v>58</v>
      </c>
      <c r="AL37" t="s" s="3">
        <v>52</v>
      </c>
      <c r="AM37" t="s" s="2">
        <v>4687</v>
      </c>
      <c r="AN37" t="s" s="2">
        <v>2403</v>
      </c>
      <c r="AO37" t="s" s="2">
        <v>7964</v>
      </c>
      <c r="AP37" t="s" s="2">
        <v>77</v>
      </c>
      <c r="AQ37" t="s" s="2">
        <v>263</v>
      </c>
      <c r="AR37" t="s" s="2">
        <v>77</v>
      </c>
      <c r="AS37" t="s" s="2">
        <v>7965</v>
      </c>
      <c r="AT37" t="s" s="2">
        <v>77</v>
      </c>
      <c r="AU37" t="s" s="2">
        <v>225</v>
      </c>
      <c r="AV37" t="s" s="2">
        <v>58</v>
      </c>
      <c r="AW37" t="s" s="2">
        <v>8075</v>
      </c>
      <c r="AX37" t="s" s="2">
        <v>7967</v>
      </c>
      <c r="AY37" t="s" s="2">
        <v>7972</v>
      </c>
    </row>
    <row r="38">
      <c r="A38" t="s" s="2">
        <v>8176</v>
      </c>
      <c r="B38" t="s" s="4">
        <v>52</v>
      </c>
      <c r="C38" t="s" s="2">
        <v>8177</v>
      </c>
      <c r="D38" t="s" s="2">
        <v>5509</v>
      </c>
      <c r="E38" t="s" s="5">
        <v>52</v>
      </c>
      <c r="F38" t="s" s="2">
        <v>8178</v>
      </c>
      <c r="G38" t="s" s="2">
        <v>55</v>
      </c>
      <c r="H38" t="s" s="2">
        <v>56</v>
      </c>
      <c r="I38" t="s" s="2">
        <v>2577</v>
      </c>
      <c r="J38" t="s" s="2">
        <v>63</v>
      </c>
      <c r="K38" t="s" s="2">
        <v>75</v>
      </c>
      <c r="L38" t="s" s="2">
        <v>8014</v>
      </c>
      <c r="M38" t="s" s="2">
        <v>77</v>
      </c>
      <c r="N38" t="s" s="2">
        <v>80</v>
      </c>
      <c r="O38" t="s" s="3">
        <v>52</v>
      </c>
      <c r="P38" t="s" s="2">
        <v>85</v>
      </c>
      <c r="Q38" t="s" s="2">
        <v>88</v>
      </c>
      <c r="R38" t="s" s="2">
        <v>80</v>
      </c>
      <c r="S38" t="s" s="2">
        <v>80</v>
      </c>
      <c r="T38" t="s" s="3">
        <v>52</v>
      </c>
      <c r="U38" t="s" s="3">
        <v>52</v>
      </c>
      <c r="V38" t="s" s="2">
        <v>80</v>
      </c>
      <c r="W38" t="s" s="5">
        <v>52</v>
      </c>
      <c r="X38" t="s" s="5">
        <v>52</v>
      </c>
      <c r="Y38" t="s" s="2">
        <v>193</v>
      </c>
      <c r="Z38" t="s" s="5">
        <v>52</v>
      </c>
      <c r="AA38" t="s" s="5">
        <v>52</v>
      </c>
      <c r="AB38" t="s" s="5">
        <v>52</v>
      </c>
      <c r="AC38" t="s" s="3">
        <v>52</v>
      </c>
      <c r="AD38" t="s" s="2">
        <v>80</v>
      </c>
      <c r="AE38" t="s" s="5">
        <v>52</v>
      </c>
      <c r="AF38" t="s" s="3">
        <v>52</v>
      </c>
      <c r="AG38" t="s" s="2">
        <v>152</v>
      </c>
      <c r="AH38" t="s" s="2">
        <v>224</v>
      </c>
      <c r="AI38" t="s" s="2">
        <v>77</v>
      </c>
      <c r="AJ38" t="s" s="2">
        <v>225</v>
      </c>
      <c r="AK38" t="s" s="2">
        <v>58</v>
      </c>
      <c r="AL38" t="s" s="3">
        <v>52</v>
      </c>
      <c r="AM38" t="s" s="2">
        <v>1058</v>
      </c>
      <c r="AN38" t="s" s="2">
        <v>2403</v>
      </c>
      <c r="AO38" t="s" s="2">
        <v>7964</v>
      </c>
      <c r="AP38" t="s" s="2">
        <v>77</v>
      </c>
      <c r="AQ38" t="s" s="2">
        <v>263</v>
      </c>
      <c r="AR38" t="s" s="2">
        <v>77</v>
      </c>
      <c r="AS38" t="s" s="2">
        <v>7965</v>
      </c>
      <c r="AT38" t="s" s="2">
        <v>77</v>
      </c>
      <c r="AU38" t="s" s="2">
        <v>225</v>
      </c>
      <c r="AV38" t="s" s="2">
        <v>58</v>
      </c>
      <c r="AW38" t="s" s="2">
        <v>8075</v>
      </c>
      <c r="AX38" t="s" s="2">
        <v>7967</v>
      </c>
      <c r="AY38" t="s" s="2">
        <v>7983</v>
      </c>
    </row>
    <row r="39">
      <c r="A39" t="s" s="2">
        <v>8179</v>
      </c>
      <c r="B39" t="s" s="4">
        <v>52</v>
      </c>
      <c r="C39" t="s" s="2">
        <v>8180</v>
      </c>
      <c r="D39" t="s" s="2">
        <v>5509</v>
      </c>
      <c r="E39" t="s" s="5">
        <v>52</v>
      </c>
      <c r="F39" t="s" s="2">
        <v>8181</v>
      </c>
      <c r="G39" t="s" s="2">
        <v>55</v>
      </c>
      <c r="H39" t="s" s="2">
        <v>56</v>
      </c>
      <c r="I39" t="s" s="2">
        <v>2577</v>
      </c>
      <c r="J39" t="s" s="2">
        <v>63</v>
      </c>
      <c r="K39" t="s" s="2">
        <v>75</v>
      </c>
      <c r="L39" t="s" s="2">
        <v>8014</v>
      </c>
      <c r="M39" t="s" s="2">
        <v>77</v>
      </c>
      <c r="N39" t="s" s="2">
        <v>80</v>
      </c>
      <c r="O39" t="s" s="3">
        <v>52</v>
      </c>
      <c r="P39" t="s" s="2">
        <v>85</v>
      </c>
      <c r="Q39" t="s" s="2">
        <v>88</v>
      </c>
      <c r="R39" t="s" s="2">
        <v>80</v>
      </c>
      <c r="S39" t="s" s="2">
        <v>80</v>
      </c>
      <c r="T39" t="s" s="3">
        <v>52</v>
      </c>
      <c r="U39" t="s" s="3">
        <v>52</v>
      </c>
      <c r="V39" t="s" s="2">
        <v>80</v>
      </c>
      <c r="W39" t="s" s="5">
        <v>52</v>
      </c>
      <c r="X39" t="s" s="5">
        <v>52</v>
      </c>
      <c r="Y39" t="s" s="2">
        <v>193</v>
      </c>
      <c r="Z39" t="s" s="5">
        <v>52</v>
      </c>
      <c r="AA39" t="s" s="5">
        <v>52</v>
      </c>
      <c r="AB39" t="s" s="5">
        <v>52</v>
      </c>
      <c r="AC39" t="s" s="3">
        <v>52</v>
      </c>
      <c r="AD39" t="s" s="2">
        <v>80</v>
      </c>
      <c r="AE39" t="s" s="5">
        <v>52</v>
      </c>
      <c r="AF39" t="s" s="3">
        <v>52</v>
      </c>
      <c r="AG39" t="s" s="2">
        <v>218</v>
      </c>
      <c r="AH39" t="s" s="2">
        <v>224</v>
      </c>
      <c r="AI39" t="s" s="2">
        <v>77</v>
      </c>
      <c r="AJ39" t="s" s="2">
        <v>225</v>
      </c>
      <c r="AK39" t="s" s="2">
        <v>58</v>
      </c>
      <c r="AL39" t="s" s="3">
        <v>52</v>
      </c>
      <c r="AM39" t="s" s="2">
        <v>6009</v>
      </c>
      <c r="AN39" t="s" s="2">
        <v>2403</v>
      </c>
      <c r="AO39" t="s" s="2">
        <v>7964</v>
      </c>
      <c r="AP39" t="s" s="2">
        <v>77</v>
      </c>
      <c r="AQ39" t="s" s="2">
        <v>263</v>
      </c>
      <c r="AR39" t="s" s="2">
        <v>77</v>
      </c>
      <c r="AS39" t="s" s="2">
        <v>7965</v>
      </c>
      <c r="AT39" t="s" s="2">
        <v>77</v>
      </c>
      <c r="AU39" t="s" s="2">
        <v>225</v>
      </c>
      <c r="AV39" t="s" s="2">
        <v>58</v>
      </c>
      <c r="AW39" t="s" s="2">
        <v>8075</v>
      </c>
      <c r="AX39" t="s" s="2">
        <v>7967</v>
      </c>
      <c r="AY39" t="s" s="2">
        <v>7983</v>
      </c>
    </row>
    <row r="40">
      <c r="A40" t="s" s="2">
        <v>8182</v>
      </c>
      <c r="B40" t="s" s="4">
        <v>52</v>
      </c>
      <c r="C40" t="s" s="2">
        <v>8183</v>
      </c>
      <c r="D40" t="s" s="2">
        <v>5509</v>
      </c>
      <c r="E40" t="s" s="5">
        <v>52</v>
      </c>
      <c r="F40" t="s" s="2">
        <v>8078</v>
      </c>
      <c r="G40" t="s" s="2">
        <v>55</v>
      </c>
      <c r="H40" t="s" s="2">
        <v>56</v>
      </c>
      <c r="I40" t="s" s="2">
        <v>8079</v>
      </c>
      <c r="J40" t="s" s="2">
        <v>8080</v>
      </c>
      <c r="K40" t="s" s="2">
        <v>75</v>
      </c>
      <c r="L40" t="s" s="2">
        <v>8184</v>
      </c>
      <c r="M40" t="s" s="2">
        <v>77</v>
      </c>
      <c r="N40" t="s" s="2">
        <v>80</v>
      </c>
      <c r="O40" t="s" s="3">
        <v>52</v>
      </c>
      <c r="P40" t="s" s="2">
        <v>85</v>
      </c>
      <c r="Q40" t="s" s="2">
        <v>88</v>
      </c>
      <c r="R40" t="s" s="2">
        <v>80</v>
      </c>
      <c r="S40" t="s" s="2">
        <v>80</v>
      </c>
      <c r="T40" t="s" s="3">
        <v>52</v>
      </c>
      <c r="U40" t="s" s="3">
        <v>52</v>
      </c>
      <c r="V40" t="s" s="2">
        <v>80</v>
      </c>
      <c r="W40" t="s" s="5">
        <v>52</v>
      </c>
      <c r="X40" t="s" s="5">
        <v>52</v>
      </c>
      <c r="Y40" t="s" s="2">
        <v>193</v>
      </c>
      <c r="Z40" t="s" s="5">
        <v>52</v>
      </c>
      <c r="AA40" t="s" s="5">
        <v>52</v>
      </c>
      <c r="AB40" t="s" s="5">
        <v>52</v>
      </c>
      <c r="AC40" t="s" s="3">
        <v>52</v>
      </c>
      <c r="AD40" t="s" s="2">
        <v>80</v>
      </c>
      <c r="AE40" t="s" s="5">
        <v>52</v>
      </c>
      <c r="AF40" t="s" s="3">
        <v>52</v>
      </c>
      <c r="AG40" t="s" s="2">
        <v>220</v>
      </c>
      <c r="AH40" t="s" s="2">
        <v>224</v>
      </c>
      <c r="AI40" t="s" s="2">
        <v>77</v>
      </c>
      <c r="AJ40" t="s" s="2">
        <v>225</v>
      </c>
      <c r="AK40" t="s" s="2">
        <v>58</v>
      </c>
      <c r="AL40" t="s" s="3">
        <v>52</v>
      </c>
      <c r="AM40" t="s" s="2">
        <v>1058</v>
      </c>
      <c r="AN40" t="s" s="2">
        <v>2403</v>
      </c>
      <c r="AO40" t="s" s="2">
        <v>7964</v>
      </c>
      <c r="AP40" t="s" s="2">
        <v>77</v>
      </c>
      <c r="AQ40" t="s" s="2">
        <v>263</v>
      </c>
      <c r="AR40" t="s" s="2">
        <v>77</v>
      </c>
      <c r="AS40" t="s" s="2">
        <v>7965</v>
      </c>
      <c r="AT40" t="s" s="2">
        <v>77</v>
      </c>
      <c r="AU40" t="s" s="2">
        <v>225</v>
      </c>
      <c r="AV40" t="s" s="2">
        <v>58</v>
      </c>
      <c r="AW40" t="s" s="2">
        <v>7966</v>
      </c>
      <c r="AX40" t="s" s="2">
        <v>7967</v>
      </c>
      <c r="AY40" t="s" s="2">
        <v>7983</v>
      </c>
    </row>
    <row r="41">
      <c r="A41" t="s" s="2">
        <v>8185</v>
      </c>
      <c r="B41" t="s" s="4">
        <v>52</v>
      </c>
      <c r="C41" t="s" s="2">
        <v>8186</v>
      </c>
      <c r="D41" t="s" s="2">
        <v>5509</v>
      </c>
      <c r="E41" t="s" s="5">
        <v>52</v>
      </c>
      <c r="F41" t="s" s="2">
        <v>8187</v>
      </c>
      <c r="G41" t="s" s="2">
        <v>55</v>
      </c>
      <c r="H41" t="s" s="2">
        <v>56</v>
      </c>
      <c r="I41" t="s" s="2">
        <v>8121</v>
      </c>
      <c r="J41" t="s" s="2">
        <v>63</v>
      </c>
      <c r="K41" t="s" s="2">
        <v>75</v>
      </c>
      <c r="L41" t="s" s="2">
        <v>8188</v>
      </c>
      <c r="M41" t="s" s="2">
        <v>77</v>
      </c>
      <c r="N41" t="s" s="2">
        <v>80</v>
      </c>
      <c r="O41" t="s" s="3">
        <v>52</v>
      </c>
      <c r="P41" t="s" s="2">
        <v>85</v>
      </c>
      <c r="Q41" t="s" s="2">
        <v>88</v>
      </c>
      <c r="R41" t="s" s="2">
        <v>80</v>
      </c>
      <c r="S41" t="s" s="2">
        <v>80</v>
      </c>
      <c r="T41" t="s" s="3">
        <v>52</v>
      </c>
      <c r="U41" t="s" s="3">
        <v>52</v>
      </c>
      <c r="V41" t="s" s="2">
        <v>80</v>
      </c>
      <c r="W41" t="s" s="5">
        <v>52</v>
      </c>
      <c r="X41" t="s" s="5">
        <v>52</v>
      </c>
      <c r="Y41" t="s" s="2">
        <v>193</v>
      </c>
      <c r="Z41" t="s" s="5">
        <v>52</v>
      </c>
      <c r="AA41" t="s" s="5">
        <v>52</v>
      </c>
      <c r="AB41" t="s" s="5">
        <v>52</v>
      </c>
      <c r="AC41" t="s" s="3">
        <v>52</v>
      </c>
      <c r="AD41" t="s" s="2">
        <v>80</v>
      </c>
      <c r="AE41" t="s" s="5">
        <v>52</v>
      </c>
      <c r="AF41" t="s" s="3">
        <v>52</v>
      </c>
      <c r="AG41" t="s" s="2">
        <v>219</v>
      </c>
      <c r="AH41" t="s" s="2">
        <v>224</v>
      </c>
      <c r="AI41" t="s" s="2">
        <v>77</v>
      </c>
      <c r="AJ41" t="s" s="2">
        <v>8022</v>
      </c>
      <c r="AK41" t="s" s="2">
        <v>58</v>
      </c>
      <c r="AL41" t="s" s="3">
        <v>52</v>
      </c>
      <c r="AM41" t="s" s="2">
        <v>219</v>
      </c>
      <c r="AN41" t="s" s="2">
        <v>2403</v>
      </c>
      <c r="AO41" t="s" s="2">
        <v>7964</v>
      </c>
      <c r="AP41" t="s" s="2">
        <v>77</v>
      </c>
      <c r="AQ41" t="s" s="2">
        <v>288</v>
      </c>
      <c r="AR41" t="s" s="2">
        <v>77</v>
      </c>
      <c r="AS41" t="s" s="2">
        <v>7965</v>
      </c>
      <c r="AT41" t="s" s="2">
        <v>77</v>
      </c>
      <c r="AU41" t="s" s="2">
        <v>8040</v>
      </c>
      <c r="AV41" t="s" s="2">
        <v>58</v>
      </c>
      <c r="AW41" t="s" s="2">
        <v>7966</v>
      </c>
      <c r="AX41" t="s" s="2">
        <v>7967</v>
      </c>
      <c r="AY41" t="s" s="2">
        <v>7983</v>
      </c>
    </row>
    <row r="42">
      <c r="A42" t="s" s="2">
        <v>8189</v>
      </c>
      <c r="B42" t="s" s="4">
        <v>52</v>
      </c>
      <c r="C42" t="s" s="2">
        <v>8190</v>
      </c>
      <c r="D42" t="s" s="2">
        <v>5509</v>
      </c>
      <c r="E42" t="s" s="5">
        <v>52</v>
      </c>
      <c r="F42" t="s" s="2">
        <v>8088</v>
      </c>
      <c r="G42" t="s" s="2">
        <v>55</v>
      </c>
      <c r="H42" t="s" s="2">
        <v>56</v>
      </c>
      <c r="I42" t="s" s="2">
        <v>5739</v>
      </c>
      <c r="J42" t="s" s="2">
        <v>63</v>
      </c>
      <c r="K42" t="s" s="2">
        <v>75</v>
      </c>
      <c r="L42" t="s" s="2">
        <v>8191</v>
      </c>
      <c r="M42" t="s" s="2">
        <v>77</v>
      </c>
      <c r="N42" t="s" s="2">
        <v>80</v>
      </c>
      <c r="O42" t="s" s="3">
        <v>52</v>
      </c>
      <c r="P42" t="s" s="2">
        <v>85</v>
      </c>
      <c r="Q42" t="s" s="2">
        <v>88</v>
      </c>
      <c r="R42" t="s" s="2">
        <v>80</v>
      </c>
      <c r="S42" t="s" s="2">
        <v>80</v>
      </c>
      <c r="T42" t="s" s="3">
        <v>52</v>
      </c>
      <c r="U42" t="s" s="3">
        <v>52</v>
      </c>
      <c r="V42" t="s" s="2">
        <v>80</v>
      </c>
      <c r="W42" t="s" s="5">
        <v>52</v>
      </c>
      <c r="X42" t="s" s="5">
        <v>52</v>
      </c>
      <c r="Y42" t="s" s="2">
        <v>193</v>
      </c>
      <c r="Z42" t="s" s="5">
        <v>52</v>
      </c>
      <c r="AA42" t="s" s="5">
        <v>52</v>
      </c>
      <c r="AB42" t="s" s="5">
        <v>52</v>
      </c>
      <c r="AC42" t="s" s="3">
        <v>52</v>
      </c>
      <c r="AD42" t="s" s="2">
        <v>80</v>
      </c>
      <c r="AE42" t="s" s="5">
        <v>52</v>
      </c>
      <c r="AF42" t="s" s="3">
        <v>52</v>
      </c>
      <c r="AG42" t="s" s="2">
        <v>219</v>
      </c>
      <c r="AH42" t="s" s="2">
        <v>224</v>
      </c>
      <c r="AI42" t="s" s="2">
        <v>77</v>
      </c>
      <c r="AJ42" t="s" s="2">
        <v>8022</v>
      </c>
      <c r="AK42" t="s" s="2">
        <v>58</v>
      </c>
      <c r="AL42" t="s" s="3">
        <v>52</v>
      </c>
      <c r="AM42" t="s" s="2">
        <v>5739</v>
      </c>
      <c r="AN42" t="s" s="2">
        <v>2403</v>
      </c>
      <c r="AO42" t="s" s="2">
        <v>7964</v>
      </c>
      <c r="AP42" t="s" s="2">
        <v>77</v>
      </c>
      <c r="AQ42" t="s" s="2">
        <v>288</v>
      </c>
      <c r="AR42" t="s" s="2">
        <v>77</v>
      </c>
      <c r="AS42" t="s" s="2">
        <v>7965</v>
      </c>
      <c r="AT42" t="s" s="2">
        <v>77</v>
      </c>
      <c r="AU42" t="s" s="2">
        <v>8040</v>
      </c>
      <c r="AV42" t="s" s="2">
        <v>58</v>
      </c>
      <c r="AW42" t="s" s="2">
        <v>8075</v>
      </c>
      <c r="AX42" t="s" s="2">
        <v>7967</v>
      </c>
      <c r="AY42" t="s" s="2">
        <v>7983</v>
      </c>
    </row>
    <row r="43">
      <c r="A43" t="s" s="2">
        <v>8192</v>
      </c>
      <c r="B43" t="s" s="4">
        <v>52</v>
      </c>
      <c r="C43" t="s" s="2">
        <v>8193</v>
      </c>
      <c r="D43" t="s" s="2">
        <v>5509</v>
      </c>
      <c r="E43" t="s" s="5">
        <v>52</v>
      </c>
      <c r="F43" t="s" s="2">
        <v>8148</v>
      </c>
      <c r="G43" t="s" s="2">
        <v>55</v>
      </c>
      <c r="H43" t="s" s="2">
        <v>56</v>
      </c>
      <c r="I43" t="s" s="2">
        <v>8149</v>
      </c>
      <c r="J43" t="s" s="2">
        <v>63</v>
      </c>
      <c r="K43" t="s" s="2">
        <v>75</v>
      </c>
      <c r="L43" t="s" s="2">
        <v>8074</v>
      </c>
      <c r="M43" t="s" s="2">
        <v>77</v>
      </c>
      <c r="N43" t="s" s="2">
        <v>80</v>
      </c>
      <c r="O43" t="s" s="3">
        <v>52</v>
      </c>
      <c r="P43" t="s" s="2">
        <v>85</v>
      </c>
      <c r="Q43" t="s" s="2">
        <v>88</v>
      </c>
      <c r="R43" t="s" s="2">
        <v>80</v>
      </c>
      <c r="S43" t="s" s="2">
        <v>80</v>
      </c>
      <c r="T43" t="s" s="3">
        <v>52</v>
      </c>
      <c r="U43" t="s" s="3">
        <v>52</v>
      </c>
      <c r="V43" t="s" s="2">
        <v>80</v>
      </c>
      <c r="W43" t="s" s="2">
        <v>237</v>
      </c>
      <c r="X43" t="s" s="2">
        <v>77</v>
      </c>
      <c r="Y43" t="s" s="2">
        <v>203</v>
      </c>
      <c r="Z43" t="s" s="5">
        <v>52</v>
      </c>
      <c r="AA43" t="s" s="5">
        <v>52</v>
      </c>
      <c r="AB43" t="s" s="5">
        <v>52</v>
      </c>
      <c r="AC43" t="s" s="3">
        <v>52</v>
      </c>
      <c r="AD43" t="s" s="2">
        <v>80</v>
      </c>
      <c r="AE43" t="s" s="5">
        <v>52</v>
      </c>
      <c r="AF43" t="s" s="3">
        <v>52</v>
      </c>
      <c r="AG43" t="s" s="2">
        <v>220</v>
      </c>
      <c r="AH43" t="s" s="2">
        <v>224</v>
      </c>
      <c r="AI43" t="s" s="2">
        <v>77</v>
      </c>
      <c r="AJ43" t="s" s="2">
        <v>8132</v>
      </c>
      <c r="AK43" t="s" s="2">
        <v>58</v>
      </c>
      <c r="AL43" t="s" s="3">
        <v>52</v>
      </c>
      <c r="AM43" t="s" s="2">
        <v>3098</v>
      </c>
      <c r="AN43" t="s" s="5">
        <v>52</v>
      </c>
      <c r="AO43" t="s" s="2">
        <v>7964</v>
      </c>
      <c r="AP43" t="s" s="2">
        <v>77</v>
      </c>
      <c r="AQ43" t="s" s="2">
        <v>263</v>
      </c>
      <c r="AR43" t="s" s="2">
        <v>77</v>
      </c>
      <c r="AS43" t="s" s="2">
        <v>7965</v>
      </c>
      <c r="AT43" t="s" s="2">
        <v>77</v>
      </c>
      <c r="AU43" t="s" s="2">
        <v>8133</v>
      </c>
      <c r="AV43" t="s" s="2">
        <v>58</v>
      </c>
      <c r="AW43" t="s" s="2">
        <v>7983</v>
      </c>
      <c r="AX43" t="s" s="2">
        <v>7967</v>
      </c>
      <c r="AY43" t="s" s="2">
        <v>7983</v>
      </c>
    </row>
    <row r="44">
      <c r="A44" t="s" s="2">
        <v>8194</v>
      </c>
      <c r="B44" t="s" s="4">
        <v>52</v>
      </c>
      <c r="C44" t="s" s="2">
        <v>8195</v>
      </c>
      <c r="D44" t="s" s="2">
        <v>5509</v>
      </c>
      <c r="E44" t="s" s="5">
        <v>52</v>
      </c>
      <c r="F44" t="s" s="2">
        <v>8088</v>
      </c>
      <c r="G44" t="s" s="2">
        <v>55</v>
      </c>
      <c r="H44" t="s" s="2">
        <v>56</v>
      </c>
      <c r="I44" t="s" s="2">
        <v>8196</v>
      </c>
      <c r="J44" t="s" s="2">
        <v>63</v>
      </c>
      <c r="K44" t="s" s="2">
        <v>75</v>
      </c>
      <c r="L44" t="s" s="2">
        <v>8014</v>
      </c>
      <c r="M44" t="s" s="2">
        <v>77</v>
      </c>
      <c r="N44" t="s" s="2">
        <v>80</v>
      </c>
      <c r="O44" t="s" s="3">
        <v>52</v>
      </c>
      <c r="P44" t="s" s="2">
        <v>85</v>
      </c>
      <c r="Q44" t="s" s="2">
        <v>88</v>
      </c>
      <c r="R44" t="s" s="2">
        <v>80</v>
      </c>
      <c r="S44" t="s" s="2">
        <v>80</v>
      </c>
      <c r="T44" t="s" s="3">
        <v>52</v>
      </c>
      <c r="U44" t="s" s="3">
        <v>52</v>
      </c>
      <c r="V44" t="s" s="2">
        <v>80</v>
      </c>
      <c r="W44" t="s" s="5">
        <v>52</v>
      </c>
      <c r="X44" t="s" s="5">
        <v>52</v>
      </c>
      <c r="Y44" t="s" s="2">
        <v>193</v>
      </c>
      <c r="Z44" t="s" s="5">
        <v>52</v>
      </c>
      <c r="AA44" t="s" s="5">
        <v>52</v>
      </c>
      <c r="AB44" t="s" s="5">
        <v>52</v>
      </c>
      <c r="AC44" t="s" s="3">
        <v>52</v>
      </c>
      <c r="AD44" t="s" s="2">
        <v>80</v>
      </c>
      <c r="AE44" t="s" s="5">
        <v>52</v>
      </c>
      <c r="AF44" t="s" s="3">
        <v>52</v>
      </c>
      <c r="AG44" t="s" s="2">
        <v>219</v>
      </c>
      <c r="AH44" t="s" s="2">
        <v>224</v>
      </c>
      <c r="AI44" t="s" s="2">
        <v>77</v>
      </c>
      <c r="AJ44" t="s" s="2">
        <v>225</v>
      </c>
      <c r="AK44" t="s" s="2">
        <v>58</v>
      </c>
      <c r="AL44" t="s" s="3">
        <v>52</v>
      </c>
      <c r="AM44" t="s" s="2">
        <v>5739</v>
      </c>
      <c r="AN44" t="s" s="2">
        <v>2403</v>
      </c>
      <c r="AO44" t="s" s="2">
        <v>7964</v>
      </c>
      <c r="AP44" t="s" s="2">
        <v>77</v>
      </c>
      <c r="AQ44" t="s" s="2">
        <v>263</v>
      </c>
      <c r="AR44" t="s" s="2">
        <v>77</v>
      </c>
      <c r="AS44" t="s" s="2">
        <v>7965</v>
      </c>
      <c r="AT44" t="s" s="2">
        <v>77</v>
      </c>
      <c r="AU44" t="s" s="2">
        <v>225</v>
      </c>
      <c r="AV44" t="s" s="2">
        <v>58</v>
      </c>
      <c r="AW44" t="s" s="2">
        <v>8075</v>
      </c>
      <c r="AX44" t="s" s="2">
        <v>7967</v>
      </c>
      <c r="AY44" t="s" s="2">
        <v>7983</v>
      </c>
    </row>
    <row r="45">
      <c r="A45" t="s" s="2">
        <v>8197</v>
      </c>
      <c r="B45" t="s" s="4">
        <v>52</v>
      </c>
      <c r="C45" t="s" s="2">
        <v>8198</v>
      </c>
      <c r="D45" t="s" s="2">
        <v>5509</v>
      </c>
      <c r="E45" t="s" s="5">
        <v>52</v>
      </c>
      <c r="F45" t="s" s="2">
        <v>8199</v>
      </c>
      <c r="G45" t="s" s="2">
        <v>55</v>
      </c>
      <c r="H45" t="s" s="2">
        <v>56</v>
      </c>
      <c r="I45" t="s" s="2">
        <v>8121</v>
      </c>
      <c r="J45" t="s" s="2">
        <v>63</v>
      </c>
      <c r="K45" t="s" s="2">
        <v>75</v>
      </c>
      <c r="L45" t="s" s="2">
        <v>76</v>
      </c>
      <c r="M45" t="s" s="2">
        <v>77</v>
      </c>
      <c r="N45" t="s" s="2">
        <v>80</v>
      </c>
      <c r="O45" t="s" s="3">
        <v>52</v>
      </c>
      <c r="P45" t="s" s="2">
        <v>86</v>
      </c>
      <c r="Q45" t="s" s="2">
        <v>88</v>
      </c>
      <c r="R45" t="s" s="2">
        <v>81</v>
      </c>
      <c r="S45" t="s" s="2">
        <v>80</v>
      </c>
      <c r="T45" t="s" s="3">
        <v>52</v>
      </c>
      <c r="U45" t="s" s="3">
        <v>52</v>
      </c>
      <c r="V45" t="s" s="2">
        <v>80</v>
      </c>
      <c r="W45" t="s" s="5">
        <v>52</v>
      </c>
      <c r="X45" t="s" s="5">
        <v>52</v>
      </c>
      <c r="Y45" t="s" s="2">
        <v>193</v>
      </c>
      <c r="Z45" t="s" s="5">
        <v>52</v>
      </c>
      <c r="AA45" t="s" s="5">
        <v>52</v>
      </c>
      <c r="AB45" t="s" s="5">
        <v>52</v>
      </c>
      <c r="AC45" t="s" s="3">
        <v>52</v>
      </c>
      <c r="AD45" t="s" s="2">
        <v>81</v>
      </c>
      <c r="AE45" t="s" s="5">
        <v>52</v>
      </c>
      <c r="AF45" t="s" s="3">
        <v>52</v>
      </c>
      <c r="AG45" t="s" s="2">
        <v>218</v>
      </c>
      <c r="AH45" t="s" s="2">
        <v>224</v>
      </c>
      <c r="AI45" t="s" s="2">
        <v>77</v>
      </c>
      <c r="AJ45" t="s" s="2">
        <v>55</v>
      </c>
      <c r="AK45" t="s" s="2">
        <v>58</v>
      </c>
      <c r="AL45" t="s" s="3">
        <v>52</v>
      </c>
      <c r="AM45" t="s" s="2">
        <v>1058</v>
      </c>
      <c r="AN45" t="s" s="2">
        <v>2403</v>
      </c>
      <c r="AO45" t="s" s="2">
        <v>7964</v>
      </c>
      <c r="AP45" t="s" s="2">
        <v>77</v>
      </c>
      <c r="AQ45" t="s" s="2">
        <v>263</v>
      </c>
      <c r="AR45" t="s" s="2">
        <v>77</v>
      </c>
      <c r="AS45" t="s" s="2">
        <v>7965</v>
      </c>
      <c r="AT45" t="s" s="2">
        <v>77</v>
      </c>
      <c r="AU45" t="s" s="2">
        <v>55</v>
      </c>
      <c r="AV45" t="s" s="2">
        <v>58</v>
      </c>
      <c r="AW45" t="s" s="2">
        <v>8075</v>
      </c>
      <c r="AX45" t="s" s="2">
        <v>7967</v>
      </c>
      <c r="AY45" t="s" s="2">
        <v>7972</v>
      </c>
    </row>
    <row r="46">
      <c r="A46" t="s" s="2">
        <v>8200</v>
      </c>
      <c r="B46" t="s" s="4">
        <v>52</v>
      </c>
      <c r="C46" t="s" s="2">
        <v>8201</v>
      </c>
      <c r="D46" t="s" s="2">
        <v>5509</v>
      </c>
      <c r="E46" t="s" s="5">
        <v>52</v>
      </c>
      <c r="F46" t="s" s="2">
        <v>8202</v>
      </c>
      <c r="G46" t="s" s="2">
        <v>55</v>
      </c>
      <c r="H46" t="s" s="2">
        <v>56</v>
      </c>
      <c r="I46" t="s" s="2">
        <v>6314</v>
      </c>
      <c r="J46" t="s" s="2">
        <v>70</v>
      </c>
      <c r="K46" t="s" s="2">
        <v>75</v>
      </c>
      <c r="L46" t="s" s="2">
        <v>8081</v>
      </c>
      <c r="M46" t="s" s="2">
        <v>77</v>
      </c>
      <c r="N46" t="s" s="2">
        <v>80</v>
      </c>
      <c r="O46" t="s" s="3">
        <v>52</v>
      </c>
      <c r="P46" t="s" s="2">
        <v>86</v>
      </c>
      <c r="Q46" t="s" s="2">
        <v>88</v>
      </c>
      <c r="R46" t="s" s="2">
        <v>81</v>
      </c>
      <c r="S46" t="s" s="2">
        <v>80</v>
      </c>
      <c r="T46" t="s" s="3">
        <v>52</v>
      </c>
      <c r="U46" t="s" s="3">
        <v>52</v>
      </c>
      <c r="V46" t="s" s="2">
        <v>80</v>
      </c>
      <c r="W46" t="s" s="5">
        <v>52</v>
      </c>
      <c r="X46" t="s" s="5">
        <v>52</v>
      </c>
      <c r="Y46" t="s" s="2">
        <v>203</v>
      </c>
      <c r="Z46" t="s" s="5">
        <v>52</v>
      </c>
      <c r="AA46" t="s" s="5">
        <v>52</v>
      </c>
      <c r="AB46" t="s" s="5">
        <v>52</v>
      </c>
      <c r="AC46" t="s" s="3">
        <v>52</v>
      </c>
      <c r="AD46" t="s" s="2">
        <v>80</v>
      </c>
      <c r="AE46" t="s" s="5">
        <v>52</v>
      </c>
      <c r="AF46" t="s" s="3">
        <v>52</v>
      </c>
      <c r="AG46" t="s" s="2">
        <v>219</v>
      </c>
      <c r="AH46" t="s" s="2">
        <v>224</v>
      </c>
      <c r="AI46" t="s" s="2">
        <v>77</v>
      </c>
      <c r="AJ46" t="s" s="2">
        <v>8022</v>
      </c>
      <c r="AK46" t="s" s="2">
        <v>58</v>
      </c>
      <c r="AL46" t="s" s="3">
        <v>52</v>
      </c>
      <c r="AM46" t="s" s="2">
        <v>219</v>
      </c>
      <c r="AN46" t="s" s="2">
        <v>2403</v>
      </c>
      <c r="AO46" t="s" s="2">
        <v>7964</v>
      </c>
      <c r="AP46" t="s" s="2">
        <v>77</v>
      </c>
      <c r="AQ46" t="s" s="2">
        <v>263</v>
      </c>
      <c r="AR46" t="s" s="2">
        <v>77</v>
      </c>
      <c r="AS46" t="s" s="2">
        <v>7965</v>
      </c>
      <c r="AT46" t="s" s="2">
        <v>77</v>
      </c>
      <c r="AU46" t="s" s="2">
        <v>8040</v>
      </c>
      <c r="AV46" t="s" s="2">
        <v>58</v>
      </c>
      <c r="AW46" t="s" s="2">
        <v>8075</v>
      </c>
      <c r="AX46" t="s" s="2">
        <v>7967</v>
      </c>
      <c r="AY46" t="s" s="2">
        <v>7974</v>
      </c>
    </row>
    <row r="47">
      <c r="A47" t="s" s="2">
        <v>8203</v>
      </c>
      <c r="B47" t="s" s="4">
        <v>52</v>
      </c>
      <c r="C47" t="s" s="2">
        <v>8204</v>
      </c>
      <c r="D47" t="s" s="2">
        <v>5509</v>
      </c>
      <c r="E47" t="s" s="5">
        <v>52</v>
      </c>
      <c r="F47" t="s" s="2">
        <v>8205</v>
      </c>
      <c r="G47" t="s" s="2">
        <v>55</v>
      </c>
      <c r="H47" t="s" s="2">
        <v>56</v>
      </c>
      <c r="I47" t="s" s="2">
        <v>8206</v>
      </c>
      <c r="J47" t="s" s="2">
        <v>63</v>
      </c>
      <c r="K47" t="s" s="2">
        <v>75</v>
      </c>
      <c r="L47" t="s" s="2">
        <v>8081</v>
      </c>
      <c r="M47" t="s" s="2">
        <v>77</v>
      </c>
      <c r="N47" t="s" s="2">
        <v>80</v>
      </c>
      <c r="O47" t="s" s="3">
        <v>52</v>
      </c>
      <c r="P47" t="s" s="2">
        <v>85</v>
      </c>
      <c r="Q47" t="s" s="2">
        <v>88</v>
      </c>
      <c r="R47" t="s" s="2">
        <v>80</v>
      </c>
      <c r="S47" t="s" s="2">
        <v>80</v>
      </c>
      <c r="T47" t="s" s="3">
        <v>52</v>
      </c>
      <c r="U47" t="s" s="3">
        <v>52</v>
      </c>
      <c r="V47" t="s" s="2">
        <v>80</v>
      </c>
      <c r="W47" t="s" s="2">
        <v>237</v>
      </c>
      <c r="X47" t="s" s="2">
        <v>77</v>
      </c>
      <c r="Y47" t="s" s="2">
        <v>193</v>
      </c>
      <c r="Z47" t="s" s="5">
        <v>52</v>
      </c>
      <c r="AA47" t="s" s="5">
        <v>52</v>
      </c>
      <c r="AB47" t="s" s="5">
        <v>52</v>
      </c>
      <c r="AC47" t="s" s="3">
        <v>52</v>
      </c>
      <c r="AD47" t="s" s="2">
        <v>80</v>
      </c>
      <c r="AE47" t="s" s="5">
        <v>52</v>
      </c>
      <c r="AF47" t="s" s="3">
        <v>52</v>
      </c>
      <c r="AG47" t="s" s="2">
        <v>220</v>
      </c>
      <c r="AH47" t="s" s="2">
        <v>224</v>
      </c>
      <c r="AI47" t="s" s="2">
        <v>77</v>
      </c>
      <c r="AJ47" t="s" s="2">
        <v>225</v>
      </c>
      <c r="AK47" t="s" s="2">
        <v>58</v>
      </c>
      <c r="AL47" t="s" s="3">
        <v>52</v>
      </c>
      <c r="AM47" t="s" s="2">
        <v>4494</v>
      </c>
      <c r="AN47" t="s" s="2">
        <v>2403</v>
      </c>
      <c r="AO47" t="s" s="2">
        <v>7964</v>
      </c>
      <c r="AP47" t="s" s="2">
        <v>77</v>
      </c>
      <c r="AQ47" t="s" s="2">
        <v>263</v>
      </c>
      <c r="AR47" t="s" s="2">
        <v>77</v>
      </c>
      <c r="AS47" t="s" s="2">
        <v>7965</v>
      </c>
      <c r="AT47" t="s" s="2">
        <v>77</v>
      </c>
      <c r="AU47" t="s" s="2">
        <v>225</v>
      </c>
      <c r="AV47" t="s" s="2">
        <v>58</v>
      </c>
      <c r="AW47" t="s" s="2">
        <v>8075</v>
      </c>
      <c r="AX47" t="s" s="2">
        <v>7967</v>
      </c>
      <c r="AY47" t="s" s="2">
        <v>7983</v>
      </c>
    </row>
    <row r="48">
      <c r="A48" t="s" s="2">
        <v>8207</v>
      </c>
      <c r="B48" t="s" s="4">
        <v>52</v>
      </c>
      <c r="C48" t="s" s="2">
        <v>8208</v>
      </c>
      <c r="D48" t="s" s="2">
        <v>5509</v>
      </c>
      <c r="E48" t="s" s="5">
        <v>52</v>
      </c>
      <c r="F48" t="s" s="2">
        <v>8209</v>
      </c>
      <c r="G48" t="s" s="2">
        <v>55</v>
      </c>
      <c r="H48" t="s" s="2">
        <v>56</v>
      </c>
      <c r="I48" t="s" s="2">
        <v>8210</v>
      </c>
      <c r="J48" t="s" s="2">
        <v>63</v>
      </c>
      <c r="K48" t="s" s="2">
        <v>75</v>
      </c>
      <c r="L48" t="s" s="2">
        <v>8098</v>
      </c>
      <c r="M48" t="s" s="2">
        <v>77</v>
      </c>
      <c r="N48" t="s" s="2">
        <v>80</v>
      </c>
      <c r="O48" t="s" s="3">
        <v>52</v>
      </c>
      <c r="P48" t="s" s="2">
        <v>85</v>
      </c>
      <c r="Q48" t="s" s="2">
        <v>88</v>
      </c>
      <c r="R48" t="s" s="2">
        <v>80</v>
      </c>
      <c r="S48" t="s" s="2">
        <v>80</v>
      </c>
      <c r="T48" t="s" s="3">
        <v>52</v>
      </c>
      <c r="U48" t="s" s="3">
        <v>52</v>
      </c>
      <c r="V48" t="s" s="2">
        <v>80</v>
      </c>
      <c r="W48" t="s" s="5">
        <v>52</v>
      </c>
      <c r="X48" t="s" s="5">
        <v>52</v>
      </c>
      <c r="Y48" t="s" s="2">
        <v>193</v>
      </c>
      <c r="Z48" t="s" s="5">
        <v>52</v>
      </c>
      <c r="AA48" t="s" s="5">
        <v>52</v>
      </c>
      <c r="AB48" t="s" s="5">
        <v>52</v>
      </c>
      <c r="AC48" t="s" s="3">
        <v>52</v>
      </c>
      <c r="AD48" t="s" s="2">
        <v>80</v>
      </c>
      <c r="AE48" t="s" s="5">
        <v>52</v>
      </c>
      <c r="AF48" t="s" s="3">
        <v>52</v>
      </c>
      <c r="AG48" t="s" s="2">
        <v>152</v>
      </c>
      <c r="AH48" t="s" s="2">
        <v>224</v>
      </c>
      <c r="AI48" t="s" s="2">
        <v>77</v>
      </c>
      <c r="AJ48" t="s" s="2">
        <v>225</v>
      </c>
      <c r="AK48" t="s" s="2">
        <v>58</v>
      </c>
      <c r="AL48" t="s" s="3">
        <v>52</v>
      </c>
      <c r="AM48" t="s" s="2">
        <v>4687</v>
      </c>
      <c r="AN48" t="s" s="2">
        <v>2403</v>
      </c>
      <c r="AO48" t="s" s="2">
        <v>7964</v>
      </c>
      <c r="AP48" t="s" s="2">
        <v>77</v>
      </c>
      <c r="AQ48" t="s" s="2">
        <v>263</v>
      </c>
      <c r="AR48" t="s" s="2">
        <v>77</v>
      </c>
      <c r="AS48" t="s" s="2">
        <v>7965</v>
      </c>
      <c r="AT48" t="s" s="2">
        <v>77</v>
      </c>
      <c r="AU48" t="s" s="2">
        <v>225</v>
      </c>
      <c r="AV48" t="s" s="2">
        <v>58</v>
      </c>
      <c r="AW48" t="s" s="2">
        <v>8075</v>
      </c>
      <c r="AX48" t="s" s="2">
        <v>7967</v>
      </c>
      <c r="AY48" t="s" s="2">
        <v>7972</v>
      </c>
    </row>
    <row r="49">
      <c r="A49" t="s" s="2">
        <v>8211</v>
      </c>
      <c r="B49" t="s" s="4">
        <v>52</v>
      </c>
      <c r="C49" t="s" s="2">
        <v>8212</v>
      </c>
      <c r="D49" t="s" s="2">
        <v>5509</v>
      </c>
      <c r="E49" t="s" s="5">
        <v>52</v>
      </c>
      <c r="F49" t="s" s="2">
        <v>8187</v>
      </c>
      <c r="G49" t="s" s="2">
        <v>55</v>
      </c>
      <c r="H49" t="s" s="2">
        <v>56</v>
      </c>
      <c r="I49" t="s" s="2">
        <v>8121</v>
      </c>
      <c r="J49" t="s" s="2">
        <v>63</v>
      </c>
      <c r="K49" t="s" s="2">
        <v>75</v>
      </c>
      <c r="L49" t="s" s="2">
        <v>8085</v>
      </c>
      <c r="M49" t="s" s="2">
        <v>77</v>
      </c>
      <c r="N49" t="s" s="2">
        <v>80</v>
      </c>
      <c r="O49" t="s" s="3">
        <v>52</v>
      </c>
      <c r="P49" t="s" s="2">
        <v>85</v>
      </c>
      <c r="Q49" t="s" s="2">
        <v>88</v>
      </c>
      <c r="R49" t="s" s="2">
        <v>80</v>
      </c>
      <c r="S49" t="s" s="2">
        <v>80</v>
      </c>
      <c r="T49" t="s" s="3">
        <v>52</v>
      </c>
      <c r="U49" t="s" s="3">
        <v>52</v>
      </c>
      <c r="V49" t="s" s="2">
        <v>80</v>
      </c>
      <c r="W49" t="s" s="5">
        <v>52</v>
      </c>
      <c r="X49" t="s" s="5">
        <v>52</v>
      </c>
      <c r="Y49" t="s" s="2">
        <v>193</v>
      </c>
      <c r="Z49" t="s" s="5">
        <v>52</v>
      </c>
      <c r="AA49" t="s" s="5">
        <v>52</v>
      </c>
      <c r="AB49" t="s" s="5">
        <v>52</v>
      </c>
      <c r="AC49" t="s" s="3">
        <v>52</v>
      </c>
      <c r="AD49" t="s" s="2">
        <v>80</v>
      </c>
      <c r="AE49" t="s" s="5">
        <v>52</v>
      </c>
      <c r="AF49" t="s" s="3">
        <v>52</v>
      </c>
      <c r="AG49" t="s" s="2">
        <v>219</v>
      </c>
      <c r="AH49" t="s" s="2">
        <v>224</v>
      </c>
      <c r="AI49" t="s" s="2">
        <v>77</v>
      </c>
      <c r="AJ49" t="s" s="2">
        <v>8022</v>
      </c>
      <c r="AK49" t="s" s="2">
        <v>58</v>
      </c>
      <c r="AL49" t="s" s="3">
        <v>52</v>
      </c>
      <c r="AM49" t="s" s="2">
        <v>219</v>
      </c>
      <c r="AN49" t="s" s="2">
        <v>2403</v>
      </c>
      <c r="AO49" t="s" s="2">
        <v>7964</v>
      </c>
      <c r="AP49" t="s" s="2">
        <v>77</v>
      </c>
      <c r="AQ49" t="s" s="2">
        <v>288</v>
      </c>
      <c r="AR49" t="s" s="2">
        <v>77</v>
      </c>
      <c r="AS49" t="s" s="2">
        <v>7965</v>
      </c>
      <c r="AT49" t="s" s="2">
        <v>77</v>
      </c>
      <c r="AU49" t="s" s="2">
        <v>8040</v>
      </c>
      <c r="AV49" t="s" s="2">
        <v>58</v>
      </c>
      <c r="AW49" t="s" s="2">
        <v>8075</v>
      </c>
      <c r="AX49" t="s" s="2">
        <v>7967</v>
      </c>
      <c r="AY49" t="s" s="2">
        <v>7983</v>
      </c>
    </row>
    <row r="50">
      <c r="A50" t="s" s="2">
        <v>8213</v>
      </c>
      <c r="B50" t="s" s="4">
        <v>52</v>
      </c>
      <c r="C50" t="s" s="2">
        <v>8214</v>
      </c>
      <c r="D50" t="s" s="2">
        <v>5509</v>
      </c>
      <c r="E50" t="s" s="5">
        <v>52</v>
      </c>
      <c r="F50" t="s" s="2">
        <v>8105</v>
      </c>
      <c r="G50" t="s" s="2">
        <v>55</v>
      </c>
      <c r="H50" t="s" s="2">
        <v>56</v>
      </c>
      <c r="I50" t="s" s="2">
        <v>1217</v>
      </c>
      <c r="J50" t="s" s="2">
        <v>64</v>
      </c>
      <c r="K50" t="s" s="2">
        <v>75</v>
      </c>
      <c r="L50" t="s" s="2">
        <v>8074</v>
      </c>
      <c r="M50" t="s" s="2">
        <v>77</v>
      </c>
      <c r="N50" t="s" s="2">
        <v>80</v>
      </c>
      <c r="O50" t="s" s="3">
        <v>52</v>
      </c>
      <c r="P50" t="s" s="2">
        <v>85</v>
      </c>
      <c r="Q50" t="s" s="2">
        <v>88</v>
      </c>
      <c r="R50" t="s" s="2">
        <v>80</v>
      </c>
      <c r="S50" t="s" s="2">
        <v>80</v>
      </c>
      <c r="T50" t="s" s="3">
        <v>52</v>
      </c>
      <c r="U50" t="s" s="3">
        <v>52</v>
      </c>
      <c r="V50" t="s" s="2">
        <v>80</v>
      </c>
      <c r="W50" t="s" s="5">
        <v>52</v>
      </c>
      <c r="X50" t="s" s="5">
        <v>52</v>
      </c>
      <c r="Y50" t="s" s="2">
        <v>193</v>
      </c>
      <c r="Z50" t="s" s="5">
        <v>52</v>
      </c>
      <c r="AA50" t="s" s="5">
        <v>52</v>
      </c>
      <c r="AB50" t="s" s="5">
        <v>52</v>
      </c>
      <c r="AC50" t="s" s="3">
        <v>52</v>
      </c>
      <c r="AD50" t="s" s="2">
        <v>80</v>
      </c>
      <c r="AE50" t="s" s="5">
        <v>52</v>
      </c>
      <c r="AF50" t="s" s="3">
        <v>52</v>
      </c>
      <c r="AG50" t="s" s="2">
        <v>152</v>
      </c>
      <c r="AH50" t="s" s="2">
        <v>224</v>
      </c>
      <c r="AI50" t="s" s="2">
        <v>77</v>
      </c>
      <c r="AJ50" t="s" s="2">
        <v>225</v>
      </c>
      <c r="AK50" t="s" s="2">
        <v>58</v>
      </c>
      <c r="AL50" t="s" s="3">
        <v>52</v>
      </c>
      <c r="AM50" t="s" s="2">
        <v>5666</v>
      </c>
      <c r="AN50" t="s" s="2">
        <v>2403</v>
      </c>
      <c r="AO50" t="s" s="2">
        <v>7964</v>
      </c>
      <c r="AP50" t="s" s="2">
        <v>77</v>
      </c>
      <c r="AQ50" t="s" s="2">
        <v>263</v>
      </c>
      <c r="AR50" t="s" s="2">
        <v>77</v>
      </c>
      <c r="AS50" t="s" s="2">
        <v>7965</v>
      </c>
      <c r="AT50" t="s" s="2">
        <v>77</v>
      </c>
      <c r="AU50" t="s" s="2">
        <v>225</v>
      </c>
      <c r="AV50" t="s" s="2">
        <v>58</v>
      </c>
      <c r="AW50" t="s" s="2">
        <v>8215</v>
      </c>
      <c r="AX50" t="s" s="2">
        <v>7967</v>
      </c>
      <c r="AY50" t="s" s="2">
        <v>7972</v>
      </c>
    </row>
    <row r="51">
      <c r="A51" t="s" s="2">
        <v>8216</v>
      </c>
      <c r="B51" t="s" s="4">
        <v>52</v>
      </c>
      <c r="C51" t="s" s="2">
        <v>8217</v>
      </c>
      <c r="D51" t="s" s="2">
        <v>5509</v>
      </c>
      <c r="E51" t="s" s="5">
        <v>52</v>
      </c>
      <c r="F51" t="s" s="2">
        <v>8218</v>
      </c>
      <c r="G51" t="s" s="2">
        <v>55</v>
      </c>
      <c r="H51" t="s" s="2">
        <v>56</v>
      </c>
      <c r="I51" t="s" s="2">
        <v>8219</v>
      </c>
      <c r="J51" t="s" s="2">
        <v>63</v>
      </c>
      <c r="K51" t="s" s="2">
        <v>75</v>
      </c>
      <c r="L51" t="s" s="2">
        <v>8220</v>
      </c>
      <c r="M51" t="s" s="2">
        <v>77</v>
      </c>
      <c r="N51" t="s" s="2">
        <v>80</v>
      </c>
      <c r="O51" t="s" s="3">
        <v>52</v>
      </c>
      <c r="P51" t="s" s="2">
        <v>85</v>
      </c>
      <c r="Q51" t="s" s="2">
        <v>88</v>
      </c>
      <c r="R51" t="s" s="2">
        <v>80</v>
      </c>
      <c r="S51" t="s" s="2">
        <v>80</v>
      </c>
      <c r="T51" t="s" s="3">
        <v>52</v>
      </c>
      <c r="U51" t="s" s="3">
        <v>52</v>
      </c>
      <c r="V51" t="s" s="2">
        <v>80</v>
      </c>
      <c r="W51" t="s" s="5">
        <v>52</v>
      </c>
      <c r="X51" t="s" s="5">
        <v>52</v>
      </c>
      <c r="Y51" t="s" s="2">
        <v>193</v>
      </c>
      <c r="Z51" t="s" s="5">
        <v>52</v>
      </c>
      <c r="AA51" t="s" s="5">
        <v>52</v>
      </c>
      <c r="AB51" t="s" s="5">
        <v>52</v>
      </c>
      <c r="AC51" t="s" s="3">
        <v>52</v>
      </c>
      <c r="AD51" t="s" s="2">
        <v>80</v>
      </c>
      <c r="AE51" t="s" s="5">
        <v>52</v>
      </c>
      <c r="AF51" t="s" s="3">
        <v>52</v>
      </c>
      <c r="AG51" t="s" s="2">
        <v>152</v>
      </c>
      <c r="AH51" t="s" s="2">
        <v>224</v>
      </c>
      <c r="AI51" t="s" s="2">
        <v>77</v>
      </c>
      <c r="AJ51" t="s" s="2">
        <v>225</v>
      </c>
      <c r="AK51" t="s" s="2">
        <v>58</v>
      </c>
      <c r="AL51" t="s" s="3">
        <v>52</v>
      </c>
      <c r="AM51" t="s" s="2">
        <v>4494</v>
      </c>
      <c r="AN51" t="s" s="2">
        <v>2403</v>
      </c>
      <c r="AO51" t="s" s="2">
        <v>7964</v>
      </c>
      <c r="AP51" t="s" s="2">
        <v>77</v>
      </c>
      <c r="AQ51" t="s" s="2">
        <v>263</v>
      </c>
      <c r="AR51" t="s" s="2">
        <v>77</v>
      </c>
      <c r="AS51" t="s" s="2">
        <v>7965</v>
      </c>
      <c r="AT51" t="s" s="2">
        <v>77</v>
      </c>
      <c r="AU51" t="s" s="2">
        <v>225</v>
      </c>
      <c r="AV51" t="s" s="2">
        <v>58</v>
      </c>
      <c r="AW51" t="s" s="2">
        <v>8075</v>
      </c>
      <c r="AX51" t="s" s="2">
        <v>7967</v>
      </c>
      <c r="AY51" t="s" s="2">
        <v>7983</v>
      </c>
    </row>
    <row r="52">
      <c r="A52" t="s" s="2">
        <v>8221</v>
      </c>
      <c r="B52" t="s" s="4">
        <v>52</v>
      </c>
      <c r="C52" t="s" s="2">
        <v>8222</v>
      </c>
      <c r="D52" t="s" s="2">
        <v>5509</v>
      </c>
      <c r="E52" t="s" s="5">
        <v>52</v>
      </c>
      <c r="F52" t="s" s="2">
        <v>8223</v>
      </c>
      <c r="G52" t="s" s="2">
        <v>55</v>
      </c>
      <c r="H52" t="s" s="2">
        <v>56</v>
      </c>
      <c r="I52" t="s" s="2">
        <v>2577</v>
      </c>
      <c r="J52" t="s" s="2">
        <v>63</v>
      </c>
      <c r="K52" t="s" s="2">
        <v>75</v>
      </c>
      <c r="L52" t="s" s="2">
        <v>8074</v>
      </c>
      <c r="M52" t="s" s="2">
        <v>77</v>
      </c>
      <c r="N52" t="s" s="2">
        <v>80</v>
      </c>
      <c r="O52" t="s" s="3">
        <v>52</v>
      </c>
      <c r="P52" t="s" s="2">
        <v>85</v>
      </c>
      <c r="Q52" t="s" s="2">
        <v>88</v>
      </c>
      <c r="R52" t="s" s="2">
        <v>80</v>
      </c>
      <c r="S52" t="s" s="2">
        <v>80</v>
      </c>
      <c r="T52" t="s" s="3">
        <v>52</v>
      </c>
      <c r="U52" t="s" s="3">
        <v>52</v>
      </c>
      <c r="V52" t="s" s="2">
        <v>80</v>
      </c>
      <c r="W52" t="s" s="5">
        <v>52</v>
      </c>
      <c r="X52" t="s" s="5">
        <v>52</v>
      </c>
      <c r="Y52" t="s" s="2">
        <v>193</v>
      </c>
      <c r="Z52" t="s" s="5">
        <v>52</v>
      </c>
      <c r="AA52" t="s" s="5">
        <v>52</v>
      </c>
      <c r="AB52" t="s" s="5">
        <v>52</v>
      </c>
      <c r="AC52" t="s" s="3">
        <v>52</v>
      </c>
      <c r="AD52" t="s" s="2">
        <v>80</v>
      </c>
      <c r="AE52" t="s" s="5">
        <v>52</v>
      </c>
      <c r="AF52" t="s" s="3">
        <v>52</v>
      </c>
      <c r="AG52" t="s" s="2">
        <v>152</v>
      </c>
      <c r="AH52" t="s" s="2">
        <v>224</v>
      </c>
      <c r="AI52" t="s" s="2">
        <v>77</v>
      </c>
      <c r="AJ52" t="s" s="2">
        <v>225</v>
      </c>
      <c r="AK52" t="s" s="2">
        <v>58</v>
      </c>
      <c r="AL52" t="s" s="3">
        <v>52</v>
      </c>
      <c r="AM52" t="s" s="2">
        <v>6196</v>
      </c>
      <c r="AN52" t="s" s="2">
        <v>2403</v>
      </c>
      <c r="AO52" t="s" s="2">
        <v>7964</v>
      </c>
      <c r="AP52" t="s" s="2">
        <v>77</v>
      </c>
      <c r="AQ52" t="s" s="2">
        <v>263</v>
      </c>
      <c r="AR52" t="s" s="2">
        <v>77</v>
      </c>
      <c r="AS52" t="s" s="2">
        <v>7965</v>
      </c>
      <c r="AT52" t="s" s="2">
        <v>77</v>
      </c>
      <c r="AU52" t="s" s="2">
        <v>225</v>
      </c>
      <c r="AV52" t="s" s="2">
        <v>58</v>
      </c>
      <c r="AW52" t="s" s="2">
        <v>8075</v>
      </c>
      <c r="AX52" t="s" s="2">
        <v>7967</v>
      </c>
      <c r="AY52" t="s" s="2">
        <v>7983</v>
      </c>
    </row>
    <row r="53">
      <c r="A53" t="s" s="2">
        <v>8224</v>
      </c>
      <c r="B53" t="s" s="4">
        <v>52</v>
      </c>
      <c r="C53" t="s" s="2">
        <v>8225</v>
      </c>
      <c r="D53" t="s" s="2">
        <v>5509</v>
      </c>
      <c r="E53" t="s" s="5">
        <v>52</v>
      </c>
      <c r="F53" t="s" s="2">
        <v>8105</v>
      </c>
      <c r="G53" t="s" s="2">
        <v>55</v>
      </c>
      <c r="H53" t="s" s="2">
        <v>56</v>
      </c>
      <c r="I53" t="s" s="2">
        <v>1217</v>
      </c>
      <c r="J53" t="s" s="2">
        <v>64</v>
      </c>
      <c r="K53" t="s" s="2">
        <v>75</v>
      </c>
      <c r="L53" t="s" s="2">
        <v>76</v>
      </c>
      <c r="M53" t="s" s="2">
        <v>77</v>
      </c>
      <c r="N53" t="s" s="2">
        <v>80</v>
      </c>
      <c r="O53" t="s" s="3">
        <v>52</v>
      </c>
      <c r="P53" t="s" s="2">
        <v>85</v>
      </c>
      <c r="Q53" t="s" s="2">
        <v>88</v>
      </c>
      <c r="R53" t="s" s="2">
        <v>80</v>
      </c>
      <c r="S53" t="s" s="2">
        <v>80</v>
      </c>
      <c r="T53" t="s" s="3">
        <v>52</v>
      </c>
      <c r="U53" t="s" s="3">
        <v>52</v>
      </c>
      <c r="V53" t="s" s="2">
        <v>80</v>
      </c>
      <c r="W53" t="s" s="5">
        <v>52</v>
      </c>
      <c r="X53" t="s" s="5">
        <v>52</v>
      </c>
      <c r="Y53" t="s" s="2">
        <v>193</v>
      </c>
      <c r="Z53" t="s" s="5">
        <v>52</v>
      </c>
      <c r="AA53" t="s" s="5">
        <v>52</v>
      </c>
      <c r="AB53" t="s" s="5">
        <v>52</v>
      </c>
      <c r="AC53" t="s" s="3">
        <v>52</v>
      </c>
      <c r="AD53" t="s" s="2">
        <v>80</v>
      </c>
      <c r="AE53" t="s" s="5">
        <v>52</v>
      </c>
      <c r="AF53" t="s" s="3">
        <v>52</v>
      </c>
      <c r="AG53" t="s" s="2">
        <v>152</v>
      </c>
      <c r="AH53" t="s" s="2">
        <v>224</v>
      </c>
      <c r="AI53" t="s" s="2">
        <v>77</v>
      </c>
      <c r="AJ53" t="s" s="2">
        <v>225</v>
      </c>
      <c r="AK53" t="s" s="2">
        <v>58</v>
      </c>
      <c r="AL53" t="s" s="3">
        <v>52</v>
      </c>
      <c r="AM53" t="s" s="2">
        <v>5666</v>
      </c>
      <c r="AN53" t="s" s="2">
        <v>2403</v>
      </c>
      <c r="AO53" t="s" s="2">
        <v>7964</v>
      </c>
      <c r="AP53" t="s" s="2">
        <v>77</v>
      </c>
      <c r="AQ53" t="s" s="2">
        <v>263</v>
      </c>
      <c r="AR53" t="s" s="2">
        <v>77</v>
      </c>
      <c r="AS53" t="s" s="2">
        <v>7965</v>
      </c>
      <c r="AT53" t="s" s="2">
        <v>77</v>
      </c>
      <c r="AU53" t="s" s="2">
        <v>225</v>
      </c>
      <c r="AV53" t="s" s="2">
        <v>58</v>
      </c>
      <c r="AW53" t="s" s="2">
        <v>8075</v>
      </c>
      <c r="AX53" t="s" s="2">
        <v>7967</v>
      </c>
      <c r="AY53" t="s" s="2">
        <v>7972</v>
      </c>
    </row>
    <row r="54">
      <c r="A54" t="s" s="2">
        <v>8226</v>
      </c>
      <c r="B54" t="s" s="4">
        <v>52</v>
      </c>
      <c r="C54" t="s" s="2">
        <v>8227</v>
      </c>
      <c r="D54" t="s" s="2">
        <v>5509</v>
      </c>
      <c r="E54" t="s" s="5">
        <v>52</v>
      </c>
      <c r="F54" t="s" s="2">
        <v>8228</v>
      </c>
      <c r="G54" t="s" s="2">
        <v>55</v>
      </c>
      <c r="H54" t="s" s="2">
        <v>56</v>
      </c>
      <c r="I54" t="s" s="2">
        <v>8037</v>
      </c>
      <c r="J54" t="s" s="2">
        <v>63</v>
      </c>
      <c r="K54" t="s" s="2">
        <v>75</v>
      </c>
      <c r="L54" t="s" s="2">
        <v>8220</v>
      </c>
      <c r="M54" t="s" s="2">
        <v>77</v>
      </c>
      <c r="N54" t="s" s="2">
        <v>80</v>
      </c>
      <c r="O54" t="s" s="3">
        <v>52</v>
      </c>
      <c r="P54" t="s" s="2">
        <v>85</v>
      </c>
      <c r="Q54" t="s" s="2">
        <v>88</v>
      </c>
      <c r="R54" t="s" s="2">
        <v>80</v>
      </c>
      <c r="S54" t="s" s="2">
        <v>80</v>
      </c>
      <c r="T54" t="s" s="3">
        <v>52</v>
      </c>
      <c r="U54" t="s" s="3">
        <v>52</v>
      </c>
      <c r="V54" t="s" s="2">
        <v>80</v>
      </c>
      <c r="W54" t="s" s="5">
        <v>52</v>
      </c>
      <c r="X54" t="s" s="5">
        <v>52</v>
      </c>
      <c r="Y54" t="s" s="2">
        <v>193</v>
      </c>
      <c r="Z54" t="s" s="5">
        <v>52</v>
      </c>
      <c r="AA54" t="s" s="5">
        <v>52</v>
      </c>
      <c r="AB54" t="s" s="5">
        <v>52</v>
      </c>
      <c r="AC54" t="s" s="3">
        <v>52</v>
      </c>
      <c r="AD54" t="s" s="2">
        <v>80</v>
      </c>
      <c r="AE54" t="s" s="5">
        <v>52</v>
      </c>
      <c r="AF54" t="s" s="3">
        <v>52</v>
      </c>
      <c r="AG54" t="s" s="2">
        <v>152</v>
      </c>
      <c r="AH54" t="s" s="2">
        <v>224</v>
      </c>
      <c r="AI54" t="s" s="2">
        <v>77</v>
      </c>
      <c r="AJ54" t="s" s="2">
        <v>225</v>
      </c>
      <c r="AK54" t="s" s="2">
        <v>58</v>
      </c>
      <c r="AL54" t="s" s="3">
        <v>52</v>
      </c>
      <c r="AM54" t="s" s="2">
        <v>6196</v>
      </c>
      <c r="AN54" t="s" s="2">
        <v>2403</v>
      </c>
      <c r="AO54" t="s" s="2">
        <v>7964</v>
      </c>
      <c r="AP54" t="s" s="2">
        <v>77</v>
      </c>
      <c r="AQ54" t="s" s="2">
        <v>263</v>
      </c>
      <c r="AR54" t="s" s="2">
        <v>77</v>
      </c>
      <c r="AS54" t="s" s="2">
        <v>7965</v>
      </c>
      <c r="AT54" t="s" s="2">
        <v>77</v>
      </c>
      <c r="AU54" t="s" s="2">
        <v>225</v>
      </c>
      <c r="AV54" t="s" s="2">
        <v>58</v>
      </c>
      <c r="AW54" t="s" s="2">
        <v>8075</v>
      </c>
      <c r="AX54" t="s" s="2">
        <v>7967</v>
      </c>
      <c r="AY54" t="s" s="2">
        <v>7983</v>
      </c>
    </row>
    <row r="55">
      <c r="A55" t="s" s="2">
        <v>8229</v>
      </c>
      <c r="B55" t="s" s="4">
        <v>52</v>
      </c>
      <c r="C55" t="s" s="2">
        <v>8230</v>
      </c>
      <c r="D55" t="s" s="2">
        <v>5509</v>
      </c>
      <c r="E55" t="s" s="5">
        <v>52</v>
      </c>
      <c r="F55" t="s" s="2">
        <v>8116</v>
      </c>
      <c r="G55" t="s" s="2">
        <v>55</v>
      </c>
      <c r="H55" t="s" s="2">
        <v>56</v>
      </c>
      <c r="I55" t="s" s="2">
        <v>8117</v>
      </c>
      <c r="J55" t="s" s="2">
        <v>63</v>
      </c>
      <c r="K55" t="s" s="2">
        <v>75</v>
      </c>
      <c r="L55" t="s" s="2">
        <v>8184</v>
      </c>
      <c r="M55" t="s" s="2">
        <v>77</v>
      </c>
      <c r="N55" t="s" s="2">
        <v>80</v>
      </c>
      <c r="O55" t="s" s="3">
        <v>52</v>
      </c>
      <c r="P55" t="s" s="2">
        <v>85</v>
      </c>
      <c r="Q55" t="s" s="2">
        <v>88</v>
      </c>
      <c r="R55" t="s" s="2">
        <v>80</v>
      </c>
      <c r="S55" t="s" s="2">
        <v>80</v>
      </c>
      <c r="T55" t="s" s="3">
        <v>52</v>
      </c>
      <c r="U55" t="s" s="3">
        <v>52</v>
      </c>
      <c r="V55" t="s" s="2">
        <v>80</v>
      </c>
      <c r="W55" t="s" s="5">
        <v>52</v>
      </c>
      <c r="X55" t="s" s="5">
        <v>52</v>
      </c>
      <c r="Y55" t="s" s="2">
        <v>203</v>
      </c>
      <c r="Z55" t="s" s="5">
        <v>52</v>
      </c>
      <c r="AA55" t="s" s="5">
        <v>52</v>
      </c>
      <c r="AB55" t="s" s="5">
        <v>52</v>
      </c>
      <c r="AC55" t="s" s="3">
        <v>52</v>
      </c>
      <c r="AD55" t="s" s="2">
        <v>80</v>
      </c>
      <c r="AE55" t="s" s="5">
        <v>52</v>
      </c>
      <c r="AF55" t="s" s="3">
        <v>52</v>
      </c>
      <c r="AG55" t="s" s="2">
        <v>152</v>
      </c>
      <c r="AH55" t="s" s="2">
        <v>224</v>
      </c>
      <c r="AI55" t="s" s="2">
        <v>77</v>
      </c>
      <c r="AJ55" t="s" s="2">
        <v>8022</v>
      </c>
      <c r="AK55" t="s" s="2">
        <v>58</v>
      </c>
      <c r="AL55" t="s" s="3">
        <v>52</v>
      </c>
      <c r="AM55" t="s" s="2">
        <v>2846</v>
      </c>
      <c r="AN55" t="s" s="2">
        <v>2403</v>
      </c>
      <c r="AO55" t="s" s="2">
        <v>7964</v>
      </c>
      <c r="AP55" t="s" s="2">
        <v>77</v>
      </c>
      <c r="AQ55" t="s" s="2">
        <v>288</v>
      </c>
      <c r="AR55" t="s" s="2">
        <v>77</v>
      </c>
      <c r="AS55" t="s" s="2">
        <v>7965</v>
      </c>
      <c r="AT55" t="s" s="2">
        <v>77</v>
      </c>
      <c r="AU55" t="s" s="2">
        <v>8040</v>
      </c>
      <c r="AV55" t="s" s="2">
        <v>58</v>
      </c>
      <c r="AW55" t="s" s="2">
        <v>8075</v>
      </c>
      <c r="AX55" t="s" s="2">
        <v>7967</v>
      </c>
      <c r="AY55" t="s" s="2">
        <v>7983</v>
      </c>
    </row>
    <row r="56">
      <c r="A56" t="s" s="2">
        <v>8231</v>
      </c>
      <c r="B56" t="s" s="4">
        <v>52</v>
      </c>
      <c r="C56" t="s" s="2">
        <v>8232</v>
      </c>
      <c r="D56" t="s" s="2">
        <v>5509</v>
      </c>
      <c r="E56" t="s" s="5">
        <v>52</v>
      </c>
      <c r="F56" t="s" s="2">
        <v>8233</v>
      </c>
      <c r="G56" t="s" s="2">
        <v>55</v>
      </c>
      <c r="H56" t="s" s="2">
        <v>56</v>
      </c>
      <c r="I56" t="s" s="2">
        <v>8234</v>
      </c>
      <c r="J56" t="s" s="2">
        <v>63</v>
      </c>
      <c r="K56" t="s" s="2">
        <v>75</v>
      </c>
      <c r="L56" t="s" s="2">
        <v>8081</v>
      </c>
      <c r="M56" t="s" s="2">
        <v>77</v>
      </c>
      <c r="N56" t="s" s="2">
        <v>80</v>
      </c>
      <c r="O56" t="s" s="3">
        <v>52</v>
      </c>
      <c r="P56" t="s" s="2">
        <v>86</v>
      </c>
      <c r="Q56" t="s" s="2">
        <v>88</v>
      </c>
      <c r="R56" t="s" s="2">
        <v>81</v>
      </c>
      <c r="S56" t="s" s="2">
        <v>80</v>
      </c>
      <c r="T56" t="s" s="3">
        <v>52</v>
      </c>
      <c r="U56" t="s" s="3">
        <v>52</v>
      </c>
      <c r="V56" t="s" s="2">
        <v>80</v>
      </c>
      <c r="W56" t="s" s="5">
        <v>52</v>
      </c>
      <c r="X56" t="s" s="5">
        <v>52</v>
      </c>
      <c r="Y56" t="s" s="2">
        <v>193</v>
      </c>
      <c r="Z56" t="s" s="5">
        <v>52</v>
      </c>
      <c r="AA56" t="s" s="5">
        <v>52</v>
      </c>
      <c r="AB56" t="s" s="5">
        <v>52</v>
      </c>
      <c r="AC56" t="s" s="3">
        <v>52</v>
      </c>
      <c r="AD56" t="s" s="2">
        <v>81</v>
      </c>
      <c r="AE56" t="s" s="5">
        <v>52</v>
      </c>
      <c r="AF56" t="s" s="3">
        <v>52</v>
      </c>
      <c r="AG56" t="s" s="2">
        <v>218</v>
      </c>
      <c r="AH56" t="s" s="2">
        <v>224</v>
      </c>
      <c r="AI56" t="s" s="2">
        <v>77</v>
      </c>
      <c r="AJ56" t="s" s="2">
        <v>55</v>
      </c>
      <c r="AK56" t="s" s="2">
        <v>58</v>
      </c>
      <c r="AL56" t="s" s="3">
        <v>52</v>
      </c>
      <c r="AM56" t="s" s="2">
        <v>1058</v>
      </c>
      <c r="AN56" t="s" s="2">
        <v>2403</v>
      </c>
      <c r="AO56" t="s" s="2">
        <v>7964</v>
      </c>
      <c r="AP56" t="s" s="2">
        <v>77</v>
      </c>
      <c r="AQ56" t="s" s="2">
        <v>263</v>
      </c>
      <c r="AR56" t="s" s="2">
        <v>77</v>
      </c>
      <c r="AS56" t="s" s="2">
        <v>7965</v>
      </c>
      <c r="AT56" t="s" s="2">
        <v>77</v>
      </c>
      <c r="AU56" t="s" s="2">
        <v>55</v>
      </c>
      <c r="AV56" t="s" s="2">
        <v>58</v>
      </c>
      <c r="AW56" t="s" s="2">
        <v>8075</v>
      </c>
      <c r="AX56" t="s" s="2">
        <v>7967</v>
      </c>
      <c r="AY56" t="s" s="2">
        <v>7972</v>
      </c>
    </row>
    <row r="57">
      <c r="A57" t="s" s="2">
        <v>8235</v>
      </c>
      <c r="B57" t="s" s="4">
        <v>52</v>
      </c>
      <c r="C57" t="s" s="2">
        <v>8236</v>
      </c>
      <c r="D57" t="s" s="2">
        <v>5509</v>
      </c>
      <c r="E57" t="s" s="5">
        <v>52</v>
      </c>
      <c r="F57" t="s" s="2">
        <v>8237</v>
      </c>
      <c r="G57" t="s" s="2">
        <v>55</v>
      </c>
      <c r="H57" t="s" s="2">
        <v>56</v>
      </c>
      <c r="I57" t="s" s="2">
        <v>8238</v>
      </c>
      <c r="J57" t="s" s="2">
        <v>63</v>
      </c>
      <c r="K57" t="s" s="2">
        <v>75</v>
      </c>
      <c r="L57" t="s" s="2">
        <v>8184</v>
      </c>
      <c r="M57" t="s" s="2">
        <v>77</v>
      </c>
      <c r="N57" t="s" s="2">
        <v>80</v>
      </c>
      <c r="O57" t="s" s="3">
        <v>52</v>
      </c>
      <c r="P57" t="s" s="2">
        <v>85</v>
      </c>
      <c r="Q57" t="s" s="2">
        <v>163</v>
      </c>
      <c r="R57" t="s" s="2">
        <v>80</v>
      </c>
      <c r="S57" t="s" s="2">
        <v>80</v>
      </c>
      <c r="T57" t="s" s="3">
        <v>52</v>
      </c>
      <c r="U57" t="s" s="3">
        <v>52</v>
      </c>
      <c r="V57" t="s" s="2">
        <v>80</v>
      </c>
      <c r="W57" t="s" s="2">
        <v>224</v>
      </c>
      <c r="X57" t="s" s="2">
        <v>77</v>
      </c>
      <c r="Y57" t="s" s="2">
        <v>203</v>
      </c>
      <c r="Z57" t="s" s="5">
        <v>52</v>
      </c>
      <c r="AA57" t="s" s="5">
        <v>52</v>
      </c>
      <c r="AB57" t="s" s="5">
        <v>52</v>
      </c>
      <c r="AC57" t="s" s="3">
        <v>52</v>
      </c>
      <c r="AD57" t="s" s="2">
        <v>80</v>
      </c>
      <c r="AE57" t="s" s="5">
        <v>52</v>
      </c>
      <c r="AF57" t="s" s="3">
        <v>52</v>
      </c>
      <c r="AG57" t="s" s="2">
        <v>152</v>
      </c>
      <c r="AH57" t="s" s="2">
        <v>8184</v>
      </c>
      <c r="AI57" t="s" s="2">
        <v>77</v>
      </c>
      <c r="AJ57" t="s" s="2">
        <v>8022</v>
      </c>
      <c r="AK57" t="s" s="2">
        <v>58</v>
      </c>
      <c r="AL57" t="s" s="3">
        <v>52</v>
      </c>
      <c r="AM57" t="s" s="2">
        <v>219</v>
      </c>
      <c r="AN57" t="s" s="2">
        <v>8165</v>
      </c>
      <c r="AO57" t="s" s="2">
        <v>7964</v>
      </c>
      <c r="AP57" t="s" s="2">
        <v>77</v>
      </c>
      <c r="AQ57" t="s" s="2">
        <v>263</v>
      </c>
      <c r="AR57" t="s" s="2">
        <v>77</v>
      </c>
      <c r="AS57" t="s" s="2">
        <v>7965</v>
      </c>
      <c r="AT57" t="s" s="2">
        <v>77</v>
      </c>
      <c r="AU57" t="s" s="2">
        <v>8040</v>
      </c>
      <c r="AV57" t="s" s="2">
        <v>58</v>
      </c>
      <c r="AW57" t="s" s="2">
        <v>8075</v>
      </c>
      <c r="AX57" t="s" s="2">
        <v>7967</v>
      </c>
      <c r="AY57" t="s" s="2">
        <v>7983</v>
      </c>
    </row>
    <row r="58">
      <c r="A58" t="s" s="2">
        <v>8239</v>
      </c>
      <c r="B58" t="s" s="4">
        <v>52</v>
      </c>
      <c r="C58" t="s" s="2">
        <v>8240</v>
      </c>
      <c r="D58" t="s" s="2">
        <v>5509</v>
      </c>
      <c r="E58" t="s" s="5">
        <v>52</v>
      </c>
      <c r="F58" t="s" s="2">
        <v>8241</v>
      </c>
      <c r="G58" t="s" s="2">
        <v>55</v>
      </c>
      <c r="H58" t="s" s="2">
        <v>56</v>
      </c>
      <c r="I58" t="s" s="2">
        <v>8242</v>
      </c>
      <c r="J58" t="s" s="2">
        <v>63</v>
      </c>
      <c r="K58" t="s" s="2">
        <v>75</v>
      </c>
      <c r="L58" t="s" s="2">
        <v>8081</v>
      </c>
      <c r="M58" t="s" s="2">
        <v>77</v>
      </c>
      <c r="N58" t="s" s="2">
        <v>80</v>
      </c>
      <c r="O58" t="s" s="3">
        <v>52</v>
      </c>
      <c r="P58" t="s" s="2">
        <v>85</v>
      </c>
      <c r="Q58" t="s" s="2">
        <v>88</v>
      </c>
      <c r="R58" t="s" s="2">
        <v>80</v>
      </c>
      <c r="S58" t="s" s="2">
        <v>80</v>
      </c>
      <c r="T58" t="s" s="3">
        <v>52</v>
      </c>
      <c r="U58" t="s" s="3">
        <v>52</v>
      </c>
      <c r="V58" t="s" s="2">
        <v>80</v>
      </c>
      <c r="W58" t="s" s="5">
        <v>52</v>
      </c>
      <c r="X58" t="s" s="5">
        <v>52</v>
      </c>
      <c r="Y58" t="s" s="2">
        <v>193</v>
      </c>
      <c r="Z58" t="s" s="5">
        <v>52</v>
      </c>
      <c r="AA58" t="s" s="5">
        <v>52</v>
      </c>
      <c r="AB58" t="s" s="5">
        <v>52</v>
      </c>
      <c r="AC58" t="s" s="3">
        <v>52</v>
      </c>
      <c r="AD58" t="s" s="2">
        <v>80</v>
      </c>
      <c r="AE58" t="s" s="5">
        <v>52</v>
      </c>
      <c r="AF58" t="s" s="3">
        <v>52</v>
      </c>
      <c r="AG58" t="s" s="2">
        <v>152</v>
      </c>
      <c r="AH58" t="s" s="2">
        <v>224</v>
      </c>
      <c r="AI58" t="s" s="2">
        <v>77</v>
      </c>
      <c r="AJ58" t="s" s="2">
        <v>225</v>
      </c>
      <c r="AK58" t="s" s="2">
        <v>58</v>
      </c>
      <c r="AL58" t="s" s="3">
        <v>52</v>
      </c>
      <c r="AM58" t="s" s="2">
        <v>4494</v>
      </c>
      <c r="AN58" t="s" s="2">
        <v>2403</v>
      </c>
      <c r="AO58" t="s" s="2">
        <v>7964</v>
      </c>
      <c r="AP58" t="s" s="2">
        <v>77</v>
      </c>
      <c r="AQ58" t="s" s="2">
        <v>263</v>
      </c>
      <c r="AR58" t="s" s="2">
        <v>77</v>
      </c>
      <c r="AS58" t="s" s="2">
        <v>7965</v>
      </c>
      <c r="AT58" t="s" s="2">
        <v>77</v>
      </c>
      <c r="AU58" t="s" s="2">
        <v>225</v>
      </c>
      <c r="AV58" t="s" s="2">
        <v>58</v>
      </c>
      <c r="AW58" t="s" s="2">
        <v>8075</v>
      </c>
      <c r="AX58" t="s" s="2">
        <v>7967</v>
      </c>
      <c r="AY58" t="s" s="2">
        <v>7972</v>
      </c>
    </row>
    <row r="59">
      <c r="A59" t="s" s="2">
        <v>8243</v>
      </c>
      <c r="B59" t="s" s="4">
        <v>52</v>
      </c>
      <c r="C59" t="s" s="2">
        <v>8244</v>
      </c>
      <c r="D59" t="s" s="2">
        <v>5509</v>
      </c>
      <c r="E59" t="s" s="5">
        <v>52</v>
      </c>
      <c r="F59" t="s" s="2">
        <v>8112</v>
      </c>
      <c r="G59" t="s" s="2">
        <v>55</v>
      </c>
      <c r="H59" t="s" s="2">
        <v>56</v>
      </c>
      <c r="I59" t="s" s="2">
        <v>8113</v>
      </c>
      <c r="J59" t="s" s="2">
        <v>63</v>
      </c>
      <c r="K59" t="s" s="2">
        <v>75</v>
      </c>
      <c r="L59" t="s" s="2">
        <v>8245</v>
      </c>
      <c r="M59" t="s" s="2">
        <v>77</v>
      </c>
      <c r="N59" t="s" s="2">
        <v>80</v>
      </c>
      <c r="O59" t="s" s="3">
        <v>52</v>
      </c>
      <c r="P59" t="s" s="2">
        <v>85</v>
      </c>
      <c r="Q59" t="s" s="2">
        <v>88</v>
      </c>
      <c r="R59" t="s" s="2">
        <v>80</v>
      </c>
      <c r="S59" t="s" s="2">
        <v>80</v>
      </c>
      <c r="T59" t="s" s="3">
        <v>52</v>
      </c>
      <c r="U59" t="s" s="3">
        <v>52</v>
      </c>
      <c r="V59" t="s" s="2">
        <v>80</v>
      </c>
      <c r="W59" t="s" s="5">
        <v>52</v>
      </c>
      <c r="X59" t="s" s="5">
        <v>52</v>
      </c>
      <c r="Y59" t="s" s="2">
        <v>193</v>
      </c>
      <c r="Z59" t="s" s="5">
        <v>52</v>
      </c>
      <c r="AA59" t="s" s="5">
        <v>52</v>
      </c>
      <c r="AB59" t="s" s="5">
        <v>52</v>
      </c>
      <c r="AC59" t="s" s="3">
        <v>52</v>
      </c>
      <c r="AD59" t="s" s="2">
        <v>80</v>
      </c>
      <c r="AE59" t="s" s="5">
        <v>52</v>
      </c>
      <c r="AF59" t="s" s="3">
        <v>52</v>
      </c>
      <c r="AG59" t="s" s="2">
        <v>152</v>
      </c>
      <c r="AH59" t="s" s="2">
        <v>224</v>
      </c>
      <c r="AI59" t="s" s="2">
        <v>77</v>
      </c>
      <c r="AJ59" t="s" s="2">
        <v>225</v>
      </c>
      <c r="AK59" t="s" s="2">
        <v>58</v>
      </c>
      <c r="AL59" t="s" s="3">
        <v>52</v>
      </c>
      <c r="AM59" t="s" s="2">
        <v>1058</v>
      </c>
      <c r="AN59" t="s" s="2">
        <v>2403</v>
      </c>
      <c r="AO59" t="s" s="2">
        <v>7964</v>
      </c>
      <c r="AP59" t="s" s="2">
        <v>77</v>
      </c>
      <c r="AQ59" t="s" s="2">
        <v>263</v>
      </c>
      <c r="AR59" t="s" s="2">
        <v>77</v>
      </c>
      <c r="AS59" t="s" s="2">
        <v>7965</v>
      </c>
      <c r="AT59" t="s" s="2">
        <v>77</v>
      </c>
      <c r="AU59" t="s" s="2">
        <v>225</v>
      </c>
      <c r="AV59" t="s" s="2">
        <v>58</v>
      </c>
      <c r="AW59" t="s" s="2">
        <v>7966</v>
      </c>
      <c r="AX59" t="s" s="2">
        <v>7967</v>
      </c>
      <c r="AY59" t="s" s="2">
        <v>7983</v>
      </c>
    </row>
    <row r="60">
      <c r="A60" t="s" s="2">
        <v>8246</v>
      </c>
      <c r="B60" t="s" s="4">
        <v>52</v>
      </c>
      <c r="C60" t="s" s="2">
        <v>8247</v>
      </c>
      <c r="D60" t="s" s="2">
        <v>5509</v>
      </c>
      <c r="E60" t="s" s="5">
        <v>52</v>
      </c>
      <c r="F60" t="s" s="2">
        <v>8112</v>
      </c>
      <c r="G60" t="s" s="2">
        <v>55</v>
      </c>
      <c r="H60" t="s" s="2">
        <v>56</v>
      </c>
      <c r="I60" t="s" s="2">
        <v>8113</v>
      </c>
      <c r="J60" t="s" s="2">
        <v>63</v>
      </c>
      <c r="K60" t="s" s="2">
        <v>75</v>
      </c>
      <c r="L60" t="s" s="2">
        <v>8248</v>
      </c>
      <c r="M60" t="s" s="2">
        <v>77</v>
      </c>
      <c r="N60" t="s" s="2">
        <v>80</v>
      </c>
      <c r="O60" t="s" s="3">
        <v>52</v>
      </c>
      <c r="P60" t="s" s="2">
        <v>85</v>
      </c>
      <c r="Q60" t="s" s="2">
        <v>88</v>
      </c>
      <c r="R60" t="s" s="2">
        <v>80</v>
      </c>
      <c r="S60" t="s" s="2">
        <v>80</v>
      </c>
      <c r="T60" t="s" s="3">
        <v>52</v>
      </c>
      <c r="U60" t="s" s="3">
        <v>52</v>
      </c>
      <c r="V60" t="s" s="2">
        <v>80</v>
      </c>
      <c r="W60" t="s" s="5">
        <v>52</v>
      </c>
      <c r="X60" t="s" s="5">
        <v>52</v>
      </c>
      <c r="Y60" t="s" s="2">
        <v>193</v>
      </c>
      <c r="Z60" t="s" s="5">
        <v>52</v>
      </c>
      <c r="AA60" t="s" s="5">
        <v>52</v>
      </c>
      <c r="AB60" t="s" s="5">
        <v>52</v>
      </c>
      <c r="AC60" t="s" s="3">
        <v>52</v>
      </c>
      <c r="AD60" t="s" s="2">
        <v>80</v>
      </c>
      <c r="AE60" t="s" s="5">
        <v>52</v>
      </c>
      <c r="AF60" t="s" s="3">
        <v>52</v>
      </c>
      <c r="AG60" t="s" s="2">
        <v>152</v>
      </c>
      <c r="AH60" t="s" s="2">
        <v>224</v>
      </c>
      <c r="AI60" t="s" s="2">
        <v>77</v>
      </c>
      <c r="AJ60" t="s" s="2">
        <v>225</v>
      </c>
      <c r="AK60" t="s" s="2">
        <v>58</v>
      </c>
      <c r="AL60" t="s" s="3">
        <v>52</v>
      </c>
      <c r="AM60" t="s" s="2">
        <v>1058</v>
      </c>
      <c r="AN60" t="s" s="2">
        <v>2403</v>
      </c>
      <c r="AO60" t="s" s="2">
        <v>7964</v>
      </c>
      <c r="AP60" t="s" s="2">
        <v>77</v>
      </c>
      <c r="AQ60" t="s" s="2">
        <v>263</v>
      </c>
      <c r="AR60" t="s" s="2">
        <v>77</v>
      </c>
      <c r="AS60" t="s" s="2">
        <v>7965</v>
      </c>
      <c r="AT60" t="s" s="2">
        <v>77</v>
      </c>
      <c r="AU60" t="s" s="2">
        <v>225</v>
      </c>
      <c r="AV60" t="s" s="2">
        <v>58</v>
      </c>
      <c r="AW60" t="s" s="2">
        <v>8075</v>
      </c>
      <c r="AX60" t="s" s="2">
        <v>7967</v>
      </c>
      <c r="AY60" t="s" s="2">
        <v>7983</v>
      </c>
    </row>
    <row r="61">
      <c r="A61" t="s" s="2">
        <v>8249</v>
      </c>
      <c r="B61" t="s" s="4">
        <v>52</v>
      </c>
      <c r="C61" t="s" s="2">
        <v>8250</v>
      </c>
      <c r="D61" t="s" s="2">
        <v>5509</v>
      </c>
      <c r="E61" t="s" s="5">
        <v>52</v>
      </c>
      <c r="F61" t="s" s="2">
        <v>8073</v>
      </c>
      <c r="G61" t="s" s="2">
        <v>55</v>
      </c>
      <c r="H61" t="s" s="2">
        <v>56</v>
      </c>
      <c r="I61" t="s" s="2">
        <v>1217</v>
      </c>
      <c r="J61" t="s" s="2">
        <v>70</v>
      </c>
      <c r="K61" t="s" s="2">
        <v>75</v>
      </c>
      <c r="L61" t="s" s="2">
        <v>8122</v>
      </c>
      <c r="M61" t="s" s="2">
        <v>77</v>
      </c>
      <c r="N61" t="s" s="2">
        <v>80</v>
      </c>
      <c r="O61" t="s" s="3">
        <v>52</v>
      </c>
      <c r="P61" t="s" s="2">
        <v>86</v>
      </c>
      <c r="Q61" t="s" s="2">
        <v>88</v>
      </c>
      <c r="R61" t="s" s="2">
        <v>81</v>
      </c>
      <c r="S61" t="s" s="2">
        <v>80</v>
      </c>
      <c r="T61" t="s" s="3">
        <v>52</v>
      </c>
      <c r="U61" t="s" s="3">
        <v>52</v>
      </c>
      <c r="V61" t="s" s="2">
        <v>80</v>
      </c>
      <c r="W61" t="s" s="5">
        <v>52</v>
      </c>
      <c r="X61" t="s" s="5">
        <v>52</v>
      </c>
      <c r="Y61" t="s" s="2">
        <v>203</v>
      </c>
      <c r="Z61" t="s" s="5">
        <v>52</v>
      </c>
      <c r="AA61" t="s" s="5">
        <v>52</v>
      </c>
      <c r="AB61" t="s" s="5">
        <v>52</v>
      </c>
      <c r="AC61" t="s" s="3">
        <v>52</v>
      </c>
      <c r="AD61" t="s" s="2">
        <v>80</v>
      </c>
      <c r="AE61" t="s" s="5">
        <v>52</v>
      </c>
      <c r="AF61" t="s" s="3">
        <v>52</v>
      </c>
      <c r="AG61" t="s" s="2">
        <v>219</v>
      </c>
      <c r="AH61" t="s" s="2">
        <v>224</v>
      </c>
      <c r="AI61" t="s" s="2">
        <v>77</v>
      </c>
      <c r="AJ61" t="s" s="2">
        <v>8022</v>
      </c>
      <c r="AK61" t="s" s="2">
        <v>58</v>
      </c>
      <c r="AL61" t="s" s="3">
        <v>52</v>
      </c>
      <c r="AM61" t="s" s="2">
        <v>219</v>
      </c>
      <c r="AN61" t="s" s="2">
        <v>2403</v>
      </c>
      <c r="AO61" t="s" s="2">
        <v>7964</v>
      </c>
      <c r="AP61" t="s" s="2">
        <v>77</v>
      </c>
      <c r="AQ61" t="s" s="2">
        <v>263</v>
      </c>
      <c r="AR61" t="s" s="2">
        <v>77</v>
      </c>
      <c r="AS61" t="s" s="2">
        <v>7965</v>
      </c>
      <c r="AT61" t="s" s="2">
        <v>77</v>
      </c>
      <c r="AU61" t="s" s="2">
        <v>8040</v>
      </c>
      <c r="AV61" t="s" s="2">
        <v>58</v>
      </c>
      <c r="AW61" t="s" s="2">
        <v>8075</v>
      </c>
      <c r="AX61" t="s" s="2">
        <v>7967</v>
      </c>
      <c r="AY61" t="s" s="2">
        <v>7974</v>
      </c>
    </row>
    <row r="62">
      <c r="A62" t="s" s="2">
        <v>8251</v>
      </c>
      <c r="B62" t="s" s="4">
        <v>52</v>
      </c>
      <c r="C62" t="s" s="2">
        <v>8252</v>
      </c>
      <c r="D62" t="s" s="2">
        <v>5509</v>
      </c>
      <c r="E62" t="s" s="5">
        <v>52</v>
      </c>
      <c r="F62" t="s" s="2">
        <v>8253</v>
      </c>
      <c r="G62" t="s" s="2">
        <v>55</v>
      </c>
      <c r="H62" t="s" s="2">
        <v>56</v>
      </c>
      <c r="I62" t="s" s="2">
        <v>8254</v>
      </c>
      <c r="J62" t="s" s="2">
        <v>63</v>
      </c>
      <c r="K62" t="s" s="2">
        <v>75</v>
      </c>
      <c r="L62" t="s" s="2">
        <v>8093</v>
      </c>
      <c r="M62" t="s" s="2">
        <v>77</v>
      </c>
      <c r="N62" t="s" s="2">
        <v>80</v>
      </c>
      <c r="O62" t="s" s="3">
        <v>52</v>
      </c>
      <c r="P62" t="s" s="2">
        <v>85</v>
      </c>
      <c r="Q62" t="s" s="2">
        <v>88</v>
      </c>
      <c r="R62" t="s" s="2">
        <v>80</v>
      </c>
      <c r="S62" t="s" s="2">
        <v>80</v>
      </c>
      <c r="T62" t="s" s="3">
        <v>52</v>
      </c>
      <c r="U62" t="s" s="3">
        <v>52</v>
      </c>
      <c r="V62" t="s" s="2">
        <v>80</v>
      </c>
      <c r="W62" t="s" s="5">
        <v>52</v>
      </c>
      <c r="X62" t="s" s="5">
        <v>52</v>
      </c>
      <c r="Y62" t="s" s="2">
        <v>193</v>
      </c>
      <c r="Z62" t="s" s="5">
        <v>52</v>
      </c>
      <c r="AA62" t="s" s="5">
        <v>52</v>
      </c>
      <c r="AB62" t="s" s="5">
        <v>52</v>
      </c>
      <c r="AC62" t="s" s="3">
        <v>52</v>
      </c>
      <c r="AD62" t="s" s="2">
        <v>80</v>
      </c>
      <c r="AE62" t="s" s="5">
        <v>52</v>
      </c>
      <c r="AF62" t="s" s="3">
        <v>52</v>
      </c>
      <c r="AG62" t="s" s="2">
        <v>220</v>
      </c>
      <c r="AH62" t="s" s="2">
        <v>224</v>
      </c>
      <c r="AI62" t="s" s="2">
        <v>77</v>
      </c>
      <c r="AJ62" t="s" s="2">
        <v>8137</v>
      </c>
      <c r="AK62" t="s" s="2">
        <v>58</v>
      </c>
      <c r="AL62" t="s" s="3">
        <v>52</v>
      </c>
      <c r="AM62" t="s" s="2">
        <v>1058</v>
      </c>
      <c r="AN62" t="s" s="2">
        <v>2403</v>
      </c>
      <c r="AO62" t="s" s="2">
        <v>7964</v>
      </c>
      <c r="AP62" t="s" s="2">
        <v>77</v>
      </c>
      <c r="AQ62" t="s" s="2">
        <v>263</v>
      </c>
      <c r="AR62" t="s" s="2">
        <v>77</v>
      </c>
      <c r="AS62" t="s" s="2">
        <v>7965</v>
      </c>
      <c r="AT62" t="s" s="2">
        <v>77</v>
      </c>
      <c r="AU62" t="s" s="2">
        <v>8138</v>
      </c>
      <c r="AV62" t="s" s="2">
        <v>58</v>
      </c>
      <c r="AW62" t="s" s="2">
        <v>8075</v>
      </c>
      <c r="AX62" t="s" s="2">
        <v>7967</v>
      </c>
      <c r="AY62" t="s" s="2">
        <v>7983</v>
      </c>
    </row>
    <row r="63">
      <c r="A63" t="s" s="2">
        <v>8255</v>
      </c>
      <c r="B63" t="s" s="4">
        <v>52</v>
      </c>
      <c r="C63" t="s" s="2">
        <v>8256</v>
      </c>
      <c r="D63" t="s" s="2">
        <v>5509</v>
      </c>
      <c r="E63" t="s" s="5">
        <v>52</v>
      </c>
      <c r="F63" t="s" s="2">
        <v>8088</v>
      </c>
      <c r="G63" t="s" s="2">
        <v>55</v>
      </c>
      <c r="H63" t="s" s="2">
        <v>56</v>
      </c>
      <c r="I63" t="s" s="2">
        <v>5739</v>
      </c>
      <c r="J63" t="s" s="2">
        <v>63</v>
      </c>
      <c r="K63" t="s" s="2">
        <v>75</v>
      </c>
      <c r="L63" t="s" s="2">
        <v>76</v>
      </c>
      <c r="M63" t="s" s="2">
        <v>77</v>
      </c>
      <c r="N63" t="s" s="2">
        <v>80</v>
      </c>
      <c r="O63" t="s" s="3">
        <v>52</v>
      </c>
      <c r="P63" t="s" s="2">
        <v>85</v>
      </c>
      <c r="Q63" t="s" s="2">
        <v>88</v>
      </c>
      <c r="R63" t="s" s="2">
        <v>80</v>
      </c>
      <c r="S63" t="s" s="2">
        <v>80</v>
      </c>
      <c r="T63" t="s" s="3">
        <v>52</v>
      </c>
      <c r="U63" t="s" s="3">
        <v>52</v>
      </c>
      <c r="V63" t="s" s="2">
        <v>80</v>
      </c>
      <c r="W63" t="s" s="5">
        <v>52</v>
      </c>
      <c r="X63" t="s" s="5">
        <v>52</v>
      </c>
      <c r="Y63" t="s" s="2">
        <v>193</v>
      </c>
      <c r="Z63" t="s" s="5">
        <v>52</v>
      </c>
      <c r="AA63" t="s" s="5">
        <v>52</v>
      </c>
      <c r="AB63" t="s" s="5">
        <v>52</v>
      </c>
      <c r="AC63" t="s" s="3">
        <v>52</v>
      </c>
      <c r="AD63" t="s" s="2">
        <v>80</v>
      </c>
      <c r="AE63" t="s" s="5">
        <v>52</v>
      </c>
      <c r="AF63" t="s" s="3">
        <v>52</v>
      </c>
      <c r="AG63" t="s" s="2">
        <v>219</v>
      </c>
      <c r="AH63" t="s" s="2">
        <v>224</v>
      </c>
      <c r="AI63" t="s" s="2">
        <v>77</v>
      </c>
      <c r="AJ63" t="s" s="2">
        <v>8022</v>
      </c>
      <c r="AK63" t="s" s="2">
        <v>58</v>
      </c>
      <c r="AL63" t="s" s="3">
        <v>52</v>
      </c>
      <c r="AM63" t="s" s="2">
        <v>5739</v>
      </c>
      <c r="AN63" t="s" s="2">
        <v>2403</v>
      </c>
      <c r="AO63" t="s" s="2">
        <v>7964</v>
      </c>
      <c r="AP63" t="s" s="2">
        <v>77</v>
      </c>
      <c r="AQ63" t="s" s="2">
        <v>288</v>
      </c>
      <c r="AR63" t="s" s="2">
        <v>77</v>
      </c>
      <c r="AS63" t="s" s="2">
        <v>7965</v>
      </c>
      <c r="AT63" t="s" s="2">
        <v>77</v>
      </c>
      <c r="AU63" t="s" s="2">
        <v>8040</v>
      </c>
      <c r="AV63" t="s" s="2">
        <v>58</v>
      </c>
      <c r="AW63" t="s" s="2">
        <v>8075</v>
      </c>
      <c r="AX63" t="s" s="2">
        <v>7967</v>
      </c>
      <c r="AY63" t="s" s="2">
        <v>7983</v>
      </c>
    </row>
    <row r="64">
      <c r="A64" t="s" s="2">
        <v>8257</v>
      </c>
      <c r="B64" t="s" s="4">
        <v>52</v>
      </c>
      <c r="C64" t="s" s="2">
        <v>8258</v>
      </c>
      <c r="D64" t="s" s="2">
        <v>5509</v>
      </c>
      <c r="E64" t="s" s="5">
        <v>52</v>
      </c>
      <c r="F64" t="s" s="2">
        <v>8205</v>
      </c>
      <c r="G64" t="s" s="2">
        <v>55</v>
      </c>
      <c r="H64" t="s" s="2">
        <v>56</v>
      </c>
      <c r="I64" t="s" s="2">
        <v>8206</v>
      </c>
      <c r="J64" t="s" s="2">
        <v>63</v>
      </c>
      <c r="K64" t="s" s="2">
        <v>75</v>
      </c>
      <c r="L64" t="s" s="2">
        <v>224</v>
      </c>
      <c r="M64" t="s" s="2">
        <v>77</v>
      </c>
      <c r="N64" t="s" s="2">
        <v>80</v>
      </c>
      <c r="O64" t="s" s="3">
        <v>52</v>
      </c>
      <c r="P64" t="s" s="2">
        <v>85</v>
      </c>
      <c r="Q64" t="s" s="2">
        <v>88</v>
      </c>
      <c r="R64" t="s" s="2">
        <v>80</v>
      </c>
      <c r="S64" t="s" s="2">
        <v>80</v>
      </c>
      <c r="T64" t="s" s="3">
        <v>52</v>
      </c>
      <c r="U64" t="s" s="3">
        <v>52</v>
      </c>
      <c r="V64" t="s" s="2">
        <v>80</v>
      </c>
      <c r="W64" t="s" s="2">
        <v>237</v>
      </c>
      <c r="X64" t="s" s="2">
        <v>77</v>
      </c>
      <c r="Y64" t="s" s="2">
        <v>193</v>
      </c>
      <c r="Z64" t="s" s="5">
        <v>52</v>
      </c>
      <c r="AA64" t="s" s="5">
        <v>52</v>
      </c>
      <c r="AB64" t="s" s="5">
        <v>52</v>
      </c>
      <c r="AC64" t="s" s="3">
        <v>52</v>
      </c>
      <c r="AD64" t="s" s="2">
        <v>80</v>
      </c>
      <c r="AE64" t="s" s="5">
        <v>52</v>
      </c>
      <c r="AF64" t="s" s="3">
        <v>52</v>
      </c>
      <c r="AG64" t="s" s="2">
        <v>220</v>
      </c>
      <c r="AH64" t="s" s="2">
        <v>224</v>
      </c>
      <c r="AI64" t="s" s="2">
        <v>77</v>
      </c>
      <c r="AJ64" t="s" s="2">
        <v>225</v>
      </c>
      <c r="AK64" t="s" s="2">
        <v>58</v>
      </c>
      <c r="AL64" t="s" s="3">
        <v>52</v>
      </c>
      <c r="AM64" t="s" s="2">
        <v>4494</v>
      </c>
      <c r="AN64" t="s" s="2">
        <v>2403</v>
      </c>
      <c r="AO64" t="s" s="2">
        <v>7964</v>
      </c>
      <c r="AP64" t="s" s="2">
        <v>77</v>
      </c>
      <c r="AQ64" t="s" s="2">
        <v>263</v>
      </c>
      <c r="AR64" t="s" s="2">
        <v>77</v>
      </c>
      <c r="AS64" t="s" s="2">
        <v>7965</v>
      </c>
      <c r="AT64" t="s" s="2">
        <v>77</v>
      </c>
      <c r="AU64" t="s" s="2">
        <v>225</v>
      </c>
      <c r="AV64" t="s" s="2">
        <v>58</v>
      </c>
      <c r="AW64" t="s" s="2">
        <v>8075</v>
      </c>
      <c r="AX64" t="s" s="2">
        <v>7967</v>
      </c>
      <c r="AY64" t="s" s="2">
        <v>7983</v>
      </c>
    </row>
    <row r="65">
      <c r="A65" t="s" s="2">
        <v>8259</v>
      </c>
      <c r="B65" t="s" s="4">
        <v>52</v>
      </c>
      <c r="C65" t="s" s="2">
        <v>8260</v>
      </c>
      <c r="D65" t="s" s="2">
        <v>5509</v>
      </c>
      <c r="E65" t="s" s="5">
        <v>52</v>
      </c>
      <c r="F65" t="s" s="2">
        <v>8261</v>
      </c>
      <c r="G65" t="s" s="2">
        <v>55</v>
      </c>
      <c r="H65" t="s" s="2">
        <v>56</v>
      </c>
      <c r="I65" t="s" s="2">
        <v>6314</v>
      </c>
      <c r="J65" t="s" s="2">
        <v>63</v>
      </c>
      <c r="K65" t="s" s="2">
        <v>75</v>
      </c>
      <c r="L65" t="s" s="2">
        <v>8074</v>
      </c>
      <c r="M65" t="s" s="2">
        <v>77</v>
      </c>
      <c r="N65" t="s" s="2">
        <v>80</v>
      </c>
      <c r="O65" t="s" s="3">
        <v>52</v>
      </c>
      <c r="P65" t="s" s="2">
        <v>85</v>
      </c>
      <c r="Q65" t="s" s="2">
        <v>88</v>
      </c>
      <c r="R65" t="s" s="2">
        <v>80</v>
      </c>
      <c r="S65" t="s" s="2">
        <v>80</v>
      </c>
      <c r="T65" t="s" s="3">
        <v>52</v>
      </c>
      <c r="U65" t="s" s="3">
        <v>52</v>
      </c>
      <c r="V65" t="s" s="2">
        <v>80</v>
      </c>
      <c r="W65" t="s" s="5">
        <v>52</v>
      </c>
      <c r="X65" t="s" s="5">
        <v>52</v>
      </c>
      <c r="Y65" t="s" s="2">
        <v>193</v>
      </c>
      <c r="Z65" t="s" s="5">
        <v>52</v>
      </c>
      <c r="AA65" t="s" s="5">
        <v>52</v>
      </c>
      <c r="AB65" t="s" s="5">
        <v>52</v>
      </c>
      <c r="AC65" t="s" s="3">
        <v>52</v>
      </c>
      <c r="AD65" t="s" s="2">
        <v>80</v>
      </c>
      <c r="AE65" t="s" s="5">
        <v>52</v>
      </c>
      <c r="AF65" t="s" s="3">
        <v>52</v>
      </c>
      <c r="AG65" t="s" s="2">
        <v>152</v>
      </c>
      <c r="AH65" t="s" s="2">
        <v>224</v>
      </c>
      <c r="AI65" t="s" s="2">
        <v>77</v>
      </c>
      <c r="AJ65" t="s" s="2">
        <v>225</v>
      </c>
      <c r="AK65" t="s" s="2">
        <v>58</v>
      </c>
      <c r="AL65" t="s" s="3">
        <v>52</v>
      </c>
      <c r="AM65" t="s" s="2">
        <v>1012</v>
      </c>
      <c r="AN65" t="s" s="2">
        <v>2403</v>
      </c>
      <c r="AO65" t="s" s="2">
        <v>7964</v>
      </c>
      <c r="AP65" t="s" s="2">
        <v>77</v>
      </c>
      <c r="AQ65" t="s" s="2">
        <v>263</v>
      </c>
      <c r="AR65" t="s" s="2">
        <v>77</v>
      </c>
      <c r="AS65" t="s" s="2">
        <v>7965</v>
      </c>
      <c r="AT65" t="s" s="2">
        <v>77</v>
      </c>
      <c r="AU65" t="s" s="2">
        <v>225</v>
      </c>
      <c r="AV65" t="s" s="2">
        <v>58</v>
      </c>
      <c r="AW65" t="s" s="2">
        <v>8075</v>
      </c>
      <c r="AX65" t="s" s="2">
        <v>7967</v>
      </c>
      <c r="AY65" t="s" s="2">
        <v>7972</v>
      </c>
    </row>
    <row r="66">
      <c r="A66" t="s" s="2">
        <v>8262</v>
      </c>
      <c r="B66" t="s" s="4">
        <v>52</v>
      </c>
      <c r="C66" t="s" s="2">
        <v>8263</v>
      </c>
      <c r="D66" t="s" s="2">
        <v>5509</v>
      </c>
      <c r="E66" t="s" s="5">
        <v>52</v>
      </c>
      <c r="F66" t="s" s="2">
        <v>8205</v>
      </c>
      <c r="G66" t="s" s="2">
        <v>55</v>
      </c>
      <c r="H66" t="s" s="2">
        <v>56</v>
      </c>
      <c r="I66" t="s" s="2">
        <v>8206</v>
      </c>
      <c r="J66" t="s" s="2">
        <v>63</v>
      </c>
      <c r="K66" t="s" s="2">
        <v>75</v>
      </c>
      <c r="L66" t="s" s="2">
        <v>8153</v>
      </c>
      <c r="M66" t="s" s="2">
        <v>77</v>
      </c>
      <c r="N66" t="s" s="2">
        <v>80</v>
      </c>
      <c r="O66" t="s" s="3">
        <v>52</v>
      </c>
      <c r="P66" t="s" s="2">
        <v>85</v>
      </c>
      <c r="Q66" t="s" s="2">
        <v>88</v>
      </c>
      <c r="R66" t="s" s="2">
        <v>80</v>
      </c>
      <c r="S66" t="s" s="2">
        <v>80</v>
      </c>
      <c r="T66" t="s" s="3">
        <v>52</v>
      </c>
      <c r="U66" t="s" s="3">
        <v>52</v>
      </c>
      <c r="V66" t="s" s="2">
        <v>80</v>
      </c>
      <c r="W66" t="s" s="5">
        <v>52</v>
      </c>
      <c r="X66" t="s" s="5">
        <v>52</v>
      </c>
      <c r="Y66" t="s" s="2">
        <v>193</v>
      </c>
      <c r="Z66" t="s" s="5">
        <v>52</v>
      </c>
      <c r="AA66" t="s" s="5">
        <v>52</v>
      </c>
      <c r="AB66" t="s" s="5">
        <v>52</v>
      </c>
      <c r="AC66" t="s" s="3">
        <v>52</v>
      </c>
      <c r="AD66" t="s" s="2">
        <v>80</v>
      </c>
      <c r="AE66" t="s" s="5">
        <v>52</v>
      </c>
      <c r="AF66" t="s" s="3">
        <v>52</v>
      </c>
      <c r="AG66" t="s" s="2">
        <v>220</v>
      </c>
      <c r="AH66" t="s" s="2">
        <v>224</v>
      </c>
      <c r="AI66" t="s" s="2">
        <v>77</v>
      </c>
      <c r="AJ66" t="s" s="2">
        <v>225</v>
      </c>
      <c r="AK66" t="s" s="2">
        <v>58</v>
      </c>
      <c r="AL66" t="s" s="3">
        <v>52</v>
      </c>
      <c r="AM66" t="s" s="2">
        <v>4494</v>
      </c>
      <c r="AN66" t="s" s="2">
        <v>2403</v>
      </c>
      <c r="AO66" t="s" s="2">
        <v>7964</v>
      </c>
      <c r="AP66" t="s" s="2">
        <v>77</v>
      </c>
      <c r="AQ66" t="s" s="2">
        <v>263</v>
      </c>
      <c r="AR66" t="s" s="2">
        <v>77</v>
      </c>
      <c r="AS66" t="s" s="2">
        <v>7965</v>
      </c>
      <c r="AT66" t="s" s="2">
        <v>77</v>
      </c>
      <c r="AU66" t="s" s="2">
        <v>225</v>
      </c>
      <c r="AV66" t="s" s="2">
        <v>58</v>
      </c>
      <c r="AW66" t="s" s="2">
        <v>8075</v>
      </c>
      <c r="AX66" t="s" s="2">
        <v>7967</v>
      </c>
      <c r="AY66" t="s" s="2">
        <v>7983</v>
      </c>
    </row>
    <row r="67">
      <c r="A67" t="s" s="2">
        <v>8264</v>
      </c>
      <c r="B67" t="s" s="4">
        <v>52</v>
      </c>
      <c r="C67" t="s" s="2">
        <v>8265</v>
      </c>
      <c r="D67" t="s" s="2">
        <v>5509</v>
      </c>
      <c r="E67" t="s" s="5">
        <v>52</v>
      </c>
      <c r="F67" t="s" s="2">
        <v>8253</v>
      </c>
      <c r="G67" t="s" s="2">
        <v>55</v>
      </c>
      <c r="H67" t="s" s="2">
        <v>56</v>
      </c>
      <c r="I67" t="s" s="2">
        <v>8254</v>
      </c>
      <c r="J67" t="s" s="2">
        <v>63</v>
      </c>
      <c r="K67" t="s" s="2">
        <v>75</v>
      </c>
      <c r="L67" t="s" s="2">
        <v>224</v>
      </c>
      <c r="M67" t="s" s="2">
        <v>77</v>
      </c>
      <c r="N67" t="s" s="2">
        <v>80</v>
      </c>
      <c r="O67" t="s" s="3">
        <v>52</v>
      </c>
      <c r="P67" t="s" s="2">
        <v>85</v>
      </c>
      <c r="Q67" t="s" s="2">
        <v>88</v>
      </c>
      <c r="R67" t="s" s="2">
        <v>80</v>
      </c>
      <c r="S67" t="s" s="2">
        <v>80</v>
      </c>
      <c r="T67" t="s" s="3">
        <v>52</v>
      </c>
      <c r="U67" t="s" s="3">
        <v>52</v>
      </c>
      <c r="V67" t="s" s="2">
        <v>80</v>
      </c>
      <c r="W67" t="s" s="5">
        <v>52</v>
      </c>
      <c r="X67" t="s" s="5">
        <v>52</v>
      </c>
      <c r="Y67" t="s" s="2">
        <v>193</v>
      </c>
      <c r="Z67" t="s" s="5">
        <v>52</v>
      </c>
      <c r="AA67" t="s" s="5">
        <v>52</v>
      </c>
      <c r="AB67" t="s" s="5">
        <v>52</v>
      </c>
      <c r="AC67" t="s" s="3">
        <v>52</v>
      </c>
      <c r="AD67" t="s" s="2">
        <v>80</v>
      </c>
      <c r="AE67" t="s" s="5">
        <v>52</v>
      </c>
      <c r="AF67" t="s" s="3">
        <v>52</v>
      </c>
      <c r="AG67" t="s" s="2">
        <v>220</v>
      </c>
      <c r="AH67" t="s" s="2">
        <v>224</v>
      </c>
      <c r="AI67" t="s" s="2">
        <v>77</v>
      </c>
      <c r="AJ67" t="s" s="2">
        <v>8137</v>
      </c>
      <c r="AK67" t="s" s="2">
        <v>58</v>
      </c>
      <c r="AL67" t="s" s="3">
        <v>52</v>
      </c>
      <c r="AM67" t="s" s="2">
        <v>1058</v>
      </c>
      <c r="AN67" t="s" s="2">
        <v>2403</v>
      </c>
      <c r="AO67" t="s" s="2">
        <v>7964</v>
      </c>
      <c r="AP67" t="s" s="2">
        <v>77</v>
      </c>
      <c r="AQ67" t="s" s="2">
        <v>263</v>
      </c>
      <c r="AR67" t="s" s="2">
        <v>77</v>
      </c>
      <c r="AS67" t="s" s="2">
        <v>7965</v>
      </c>
      <c r="AT67" t="s" s="2">
        <v>77</v>
      </c>
      <c r="AU67" t="s" s="2">
        <v>8138</v>
      </c>
      <c r="AV67" t="s" s="2">
        <v>58</v>
      </c>
      <c r="AW67" t="s" s="2">
        <v>8075</v>
      </c>
      <c r="AX67" t="s" s="2">
        <v>7967</v>
      </c>
      <c r="AY67" t="s" s="2">
        <v>7983</v>
      </c>
    </row>
    <row r="68">
      <c r="A68" t="s" s="2">
        <v>8266</v>
      </c>
      <c r="B68" t="s" s="4">
        <v>52</v>
      </c>
      <c r="C68" t="s" s="2">
        <v>8267</v>
      </c>
      <c r="D68" t="s" s="2">
        <v>5509</v>
      </c>
      <c r="E68" t="s" s="5">
        <v>52</v>
      </c>
      <c r="F68" t="s" s="2">
        <v>8120</v>
      </c>
      <c r="G68" t="s" s="2">
        <v>55</v>
      </c>
      <c r="H68" t="s" s="2">
        <v>56</v>
      </c>
      <c r="I68" t="s" s="2">
        <v>8121</v>
      </c>
      <c r="J68" t="s" s="2">
        <v>63</v>
      </c>
      <c r="K68" t="s" s="2">
        <v>75</v>
      </c>
      <c r="L68" t="s" s="2">
        <v>8220</v>
      </c>
      <c r="M68" t="s" s="2">
        <v>77</v>
      </c>
      <c r="N68" t="s" s="2">
        <v>80</v>
      </c>
      <c r="O68" t="s" s="3">
        <v>52</v>
      </c>
      <c r="P68" t="s" s="2">
        <v>85</v>
      </c>
      <c r="Q68" t="s" s="2">
        <v>88</v>
      </c>
      <c r="R68" t="s" s="2">
        <v>80</v>
      </c>
      <c r="S68" t="s" s="2">
        <v>80</v>
      </c>
      <c r="T68" t="s" s="3">
        <v>52</v>
      </c>
      <c r="U68" t="s" s="3">
        <v>52</v>
      </c>
      <c r="V68" t="s" s="2">
        <v>80</v>
      </c>
      <c r="W68" t="s" s="5">
        <v>52</v>
      </c>
      <c r="X68" t="s" s="5">
        <v>52</v>
      </c>
      <c r="Y68" t="s" s="2">
        <v>193</v>
      </c>
      <c r="Z68" t="s" s="5">
        <v>52</v>
      </c>
      <c r="AA68" t="s" s="5">
        <v>52</v>
      </c>
      <c r="AB68" t="s" s="5">
        <v>52</v>
      </c>
      <c r="AC68" t="s" s="3">
        <v>52</v>
      </c>
      <c r="AD68" t="s" s="2">
        <v>80</v>
      </c>
      <c r="AE68" t="s" s="5">
        <v>52</v>
      </c>
      <c r="AF68" t="s" s="3">
        <v>52</v>
      </c>
      <c r="AG68" t="s" s="2">
        <v>152</v>
      </c>
      <c r="AH68" t="s" s="2">
        <v>224</v>
      </c>
      <c r="AI68" t="s" s="2">
        <v>77</v>
      </c>
      <c r="AJ68" t="s" s="2">
        <v>225</v>
      </c>
      <c r="AK68" t="s" s="2">
        <v>58</v>
      </c>
      <c r="AL68" t="s" s="3">
        <v>52</v>
      </c>
      <c r="AM68" t="s" s="2">
        <v>4687</v>
      </c>
      <c r="AN68" t="s" s="2">
        <v>2403</v>
      </c>
      <c r="AO68" t="s" s="2">
        <v>7964</v>
      </c>
      <c r="AP68" t="s" s="2">
        <v>77</v>
      </c>
      <c r="AQ68" t="s" s="2">
        <v>263</v>
      </c>
      <c r="AR68" t="s" s="2">
        <v>77</v>
      </c>
      <c r="AS68" t="s" s="2">
        <v>7965</v>
      </c>
      <c r="AT68" t="s" s="2">
        <v>77</v>
      </c>
      <c r="AU68" t="s" s="2">
        <v>225</v>
      </c>
      <c r="AV68" t="s" s="2">
        <v>58</v>
      </c>
      <c r="AW68" t="s" s="2">
        <v>7966</v>
      </c>
      <c r="AX68" t="s" s="2">
        <v>7967</v>
      </c>
      <c r="AY68" t="s" s="2">
        <v>7972</v>
      </c>
    </row>
    <row r="69">
      <c r="A69" t="s" s="2">
        <v>8268</v>
      </c>
      <c r="B69" t="s" s="4">
        <v>52</v>
      </c>
      <c r="C69" t="s" s="2">
        <v>8269</v>
      </c>
      <c r="D69" t="s" s="2">
        <v>5509</v>
      </c>
      <c r="E69" t="s" s="5">
        <v>52</v>
      </c>
      <c r="F69" t="s" s="2">
        <v>8178</v>
      </c>
      <c r="G69" t="s" s="2">
        <v>55</v>
      </c>
      <c r="H69" t="s" s="2">
        <v>56</v>
      </c>
      <c r="I69" t="s" s="2">
        <v>2577</v>
      </c>
      <c r="J69" t="s" s="2">
        <v>63</v>
      </c>
      <c r="K69" t="s" s="2">
        <v>75</v>
      </c>
      <c r="L69" t="s" s="2">
        <v>8122</v>
      </c>
      <c r="M69" t="s" s="2">
        <v>77</v>
      </c>
      <c r="N69" t="s" s="2">
        <v>80</v>
      </c>
      <c r="O69" t="s" s="3">
        <v>52</v>
      </c>
      <c r="P69" t="s" s="2">
        <v>85</v>
      </c>
      <c r="Q69" t="s" s="2">
        <v>88</v>
      </c>
      <c r="R69" t="s" s="2">
        <v>80</v>
      </c>
      <c r="S69" t="s" s="2">
        <v>80</v>
      </c>
      <c r="T69" t="s" s="3">
        <v>52</v>
      </c>
      <c r="U69" t="s" s="3">
        <v>52</v>
      </c>
      <c r="V69" t="s" s="2">
        <v>80</v>
      </c>
      <c r="W69" t="s" s="5">
        <v>52</v>
      </c>
      <c r="X69" t="s" s="5">
        <v>52</v>
      </c>
      <c r="Y69" t="s" s="2">
        <v>193</v>
      </c>
      <c r="Z69" t="s" s="5">
        <v>52</v>
      </c>
      <c r="AA69" t="s" s="5">
        <v>52</v>
      </c>
      <c r="AB69" t="s" s="5">
        <v>52</v>
      </c>
      <c r="AC69" t="s" s="3">
        <v>52</v>
      </c>
      <c r="AD69" t="s" s="2">
        <v>80</v>
      </c>
      <c r="AE69" t="s" s="5">
        <v>52</v>
      </c>
      <c r="AF69" t="s" s="3">
        <v>52</v>
      </c>
      <c r="AG69" t="s" s="2">
        <v>152</v>
      </c>
      <c r="AH69" t="s" s="2">
        <v>224</v>
      </c>
      <c r="AI69" t="s" s="2">
        <v>77</v>
      </c>
      <c r="AJ69" t="s" s="2">
        <v>225</v>
      </c>
      <c r="AK69" t="s" s="2">
        <v>58</v>
      </c>
      <c r="AL69" t="s" s="3">
        <v>52</v>
      </c>
      <c r="AM69" t="s" s="2">
        <v>1058</v>
      </c>
      <c r="AN69" t="s" s="2">
        <v>2403</v>
      </c>
      <c r="AO69" t="s" s="2">
        <v>7964</v>
      </c>
      <c r="AP69" t="s" s="2">
        <v>77</v>
      </c>
      <c r="AQ69" t="s" s="2">
        <v>263</v>
      </c>
      <c r="AR69" t="s" s="2">
        <v>77</v>
      </c>
      <c r="AS69" t="s" s="2">
        <v>7965</v>
      </c>
      <c r="AT69" t="s" s="2">
        <v>77</v>
      </c>
      <c r="AU69" t="s" s="2">
        <v>225</v>
      </c>
      <c r="AV69" t="s" s="2">
        <v>58</v>
      </c>
      <c r="AW69" t="s" s="2">
        <v>7966</v>
      </c>
      <c r="AX69" t="s" s="2">
        <v>7967</v>
      </c>
      <c r="AY69" t="s" s="2">
        <v>7983</v>
      </c>
    </row>
    <row r="70">
      <c r="A70" t="s" s="2">
        <v>8270</v>
      </c>
      <c r="B70" t="s" s="4">
        <v>52</v>
      </c>
      <c r="C70" t="s" s="2">
        <v>8271</v>
      </c>
      <c r="D70" t="s" s="2">
        <v>5509</v>
      </c>
      <c r="E70" t="s" s="5">
        <v>52</v>
      </c>
      <c r="F70" t="s" s="2">
        <v>8105</v>
      </c>
      <c r="G70" t="s" s="2">
        <v>55</v>
      </c>
      <c r="H70" t="s" s="2">
        <v>56</v>
      </c>
      <c r="I70" t="s" s="2">
        <v>1217</v>
      </c>
      <c r="J70" t="s" s="2">
        <v>64</v>
      </c>
      <c r="K70" t="s" s="2">
        <v>75</v>
      </c>
      <c r="L70" t="s" s="2">
        <v>8081</v>
      </c>
      <c r="M70" t="s" s="2">
        <v>77</v>
      </c>
      <c r="N70" t="s" s="2">
        <v>80</v>
      </c>
      <c r="O70" t="s" s="3">
        <v>52</v>
      </c>
      <c r="P70" t="s" s="2">
        <v>85</v>
      </c>
      <c r="Q70" t="s" s="2">
        <v>88</v>
      </c>
      <c r="R70" t="s" s="2">
        <v>80</v>
      </c>
      <c r="S70" t="s" s="2">
        <v>80</v>
      </c>
      <c r="T70" t="s" s="3">
        <v>52</v>
      </c>
      <c r="U70" t="s" s="3">
        <v>52</v>
      </c>
      <c r="V70" t="s" s="2">
        <v>80</v>
      </c>
      <c r="W70" t="s" s="5">
        <v>52</v>
      </c>
      <c r="X70" t="s" s="5">
        <v>52</v>
      </c>
      <c r="Y70" t="s" s="2">
        <v>193</v>
      </c>
      <c r="Z70" t="s" s="5">
        <v>52</v>
      </c>
      <c r="AA70" t="s" s="5">
        <v>52</v>
      </c>
      <c r="AB70" t="s" s="5">
        <v>52</v>
      </c>
      <c r="AC70" t="s" s="3">
        <v>52</v>
      </c>
      <c r="AD70" t="s" s="2">
        <v>80</v>
      </c>
      <c r="AE70" t="s" s="5">
        <v>52</v>
      </c>
      <c r="AF70" t="s" s="3">
        <v>52</v>
      </c>
      <c r="AG70" t="s" s="2">
        <v>152</v>
      </c>
      <c r="AH70" t="s" s="2">
        <v>224</v>
      </c>
      <c r="AI70" t="s" s="2">
        <v>77</v>
      </c>
      <c r="AJ70" t="s" s="2">
        <v>225</v>
      </c>
      <c r="AK70" t="s" s="2">
        <v>58</v>
      </c>
      <c r="AL70" t="s" s="3">
        <v>52</v>
      </c>
      <c r="AM70" t="s" s="2">
        <v>5666</v>
      </c>
      <c r="AN70" t="s" s="2">
        <v>2403</v>
      </c>
      <c r="AO70" t="s" s="2">
        <v>7964</v>
      </c>
      <c r="AP70" t="s" s="2">
        <v>77</v>
      </c>
      <c r="AQ70" t="s" s="2">
        <v>263</v>
      </c>
      <c r="AR70" t="s" s="2">
        <v>77</v>
      </c>
      <c r="AS70" t="s" s="2">
        <v>7965</v>
      </c>
      <c r="AT70" t="s" s="2">
        <v>77</v>
      </c>
      <c r="AU70" t="s" s="2">
        <v>225</v>
      </c>
      <c r="AV70" t="s" s="2">
        <v>58</v>
      </c>
      <c r="AW70" t="s" s="2">
        <v>8075</v>
      </c>
      <c r="AX70" t="s" s="2">
        <v>7967</v>
      </c>
      <c r="AY70" t="s" s="2">
        <v>7972</v>
      </c>
    </row>
    <row r="71">
      <c r="A71" t="s" s="2">
        <v>8272</v>
      </c>
      <c r="B71" t="s" s="4">
        <v>52</v>
      </c>
      <c r="C71" t="s" s="2">
        <v>8273</v>
      </c>
      <c r="D71" t="s" s="2">
        <v>5509</v>
      </c>
      <c r="E71" t="s" s="5">
        <v>52</v>
      </c>
      <c r="F71" t="s" s="2">
        <v>8274</v>
      </c>
      <c r="G71" t="s" s="2">
        <v>55</v>
      </c>
      <c r="H71" t="s" s="2">
        <v>56</v>
      </c>
      <c r="I71" t="s" s="2">
        <v>6472</v>
      </c>
      <c r="J71" t="s" s="2">
        <v>64</v>
      </c>
      <c r="K71" t="s" s="2">
        <v>75</v>
      </c>
      <c r="L71" t="s" s="2">
        <v>8245</v>
      </c>
      <c r="M71" t="s" s="2">
        <v>77</v>
      </c>
      <c r="N71" t="s" s="2">
        <v>80</v>
      </c>
      <c r="O71" t="s" s="3">
        <v>52</v>
      </c>
      <c r="P71" t="s" s="2">
        <v>85</v>
      </c>
      <c r="Q71" t="s" s="2">
        <v>88</v>
      </c>
      <c r="R71" t="s" s="2">
        <v>80</v>
      </c>
      <c r="S71" t="s" s="2">
        <v>80</v>
      </c>
      <c r="T71" t="s" s="3">
        <v>52</v>
      </c>
      <c r="U71" t="s" s="3">
        <v>52</v>
      </c>
      <c r="V71" t="s" s="2">
        <v>80</v>
      </c>
      <c r="W71" t="s" s="5">
        <v>52</v>
      </c>
      <c r="X71" t="s" s="5">
        <v>52</v>
      </c>
      <c r="Y71" t="s" s="2">
        <v>193</v>
      </c>
      <c r="Z71" t="s" s="5">
        <v>52</v>
      </c>
      <c r="AA71" t="s" s="5">
        <v>52</v>
      </c>
      <c r="AB71" t="s" s="5">
        <v>52</v>
      </c>
      <c r="AC71" t="s" s="3">
        <v>52</v>
      </c>
      <c r="AD71" t="s" s="2">
        <v>80</v>
      </c>
      <c r="AE71" t="s" s="5">
        <v>52</v>
      </c>
      <c r="AF71" t="s" s="3">
        <v>52</v>
      </c>
      <c r="AG71" t="s" s="2">
        <v>219</v>
      </c>
      <c r="AH71" t="s" s="2">
        <v>224</v>
      </c>
      <c r="AI71" t="s" s="2">
        <v>77</v>
      </c>
      <c r="AJ71" t="s" s="2">
        <v>225</v>
      </c>
      <c r="AK71" t="s" s="2">
        <v>58</v>
      </c>
      <c r="AL71" t="s" s="3">
        <v>52</v>
      </c>
      <c r="AM71" t="s" s="2">
        <v>219</v>
      </c>
      <c r="AN71" t="s" s="2">
        <v>2403</v>
      </c>
      <c r="AO71" t="s" s="2">
        <v>7964</v>
      </c>
      <c r="AP71" t="s" s="2">
        <v>77</v>
      </c>
      <c r="AQ71" t="s" s="2">
        <v>263</v>
      </c>
      <c r="AR71" t="s" s="2">
        <v>77</v>
      </c>
      <c r="AS71" t="s" s="2">
        <v>7965</v>
      </c>
      <c r="AT71" t="s" s="2">
        <v>77</v>
      </c>
      <c r="AU71" t="s" s="2">
        <v>225</v>
      </c>
      <c r="AV71" t="s" s="2">
        <v>58</v>
      </c>
      <c r="AW71" t="s" s="2">
        <v>8075</v>
      </c>
      <c r="AX71" t="s" s="2">
        <v>7967</v>
      </c>
      <c r="AY71" t="s" s="2">
        <v>7972</v>
      </c>
    </row>
    <row r="72">
      <c r="A72" t="s" s="2">
        <v>8275</v>
      </c>
      <c r="B72" t="s" s="4">
        <v>52</v>
      </c>
      <c r="C72" t="s" s="2">
        <v>8276</v>
      </c>
      <c r="D72" t="s" s="2">
        <v>5509</v>
      </c>
      <c r="E72" t="s" s="5">
        <v>52</v>
      </c>
      <c r="F72" t="s" s="2">
        <v>8277</v>
      </c>
      <c r="G72" t="s" s="2">
        <v>55</v>
      </c>
      <c r="H72" t="s" s="2">
        <v>56</v>
      </c>
      <c r="I72" t="s" s="2">
        <v>8278</v>
      </c>
      <c r="J72" t="s" s="2">
        <v>63</v>
      </c>
      <c r="K72" t="s" s="2">
        <v>75</v>
      </c>
      <c r="L72" t="s" s="2">
        <v>8188</v>
      </c>
      <c r="M72" t="s" s="2">
        <v>77</v>
      </c>
      <c r="N72" t="s" s="2">
        <v>80</v>
      </c>
      <c r="O72" t="s" s="3">
        <v>52</v>
      </c>
      <c r="P72" t="s" s="2">
        <v>85</v>
      </c>
      <c r="Q72" t="s" s="2">
        <v>88</v>
      </c>
      <c r="R72" t="s" s="2">
        <v>80</v>
      </c>
      <c r="S72" t="s" s="2">
        <v>80</v>
      </c>
      <c r="T72" t="s" s="3">
        <v>52</v>
      </c>
      <c r="U72" t="s" s="3">
        <v>52</v>
      </c>
      <c r="V72" t="s" s="2">
        <v>80</v>
      </c>
      <c r="W72" t="s" s="5">
        <v>52</v>
      </c>
      <c r="X72" t="s" s="5">
        <v>52</v>
      </c>
      <c r="Y72" t="s" s="2">
        <v>193</v>
      </c>
      <c r="Z72" t="s" s="5">
        <v>52</v>
      </c>
      <c r="AA72" t="s" s="5">
        <v>52</v>
      </c>
      <c r="AB72" t="s" s="5">
        <v>52</v>
      </c>
      <c r="AC72" t="s" s="3">
        <v>52</v>
      </c>
      <c r="AD72" t="s" s="2">
        <v>80</v>
      </c>
      <c r="AE72" t="s" s="5">
        <v>52</v>
      </c>
      <c r="AF72" t="s" s="3">
        <v>52</v>
      </c>
      <c r="AG72" t="s" s="2">
        <v>152</v>
      </c>
      <c r="AH72" t="s" s="2">
        <v>224</v>
      </c>
      <c r="AI72" t="s" s="2">
        <v>77</v>
      </c>
      <c r="AJ72" t="s" s="2">
        <v>225</v>
      </c>
      <c r="AK72" t="s" s="2">
        <v>58</v>
      </c>
      <c r="AL72" t="s" s="3">
        <v>52</v>
      </c>
      <c r="AM72" t="s" s="2">
        <v>1058</v>
      </c>
      <c r="AN72" t="s" s="2">
        <v>2403</v>
      </c>
      <c r="AO72" t="s" s="2">
        <v>7964</v>
      </c>
      <c r="AP72" t="s" s="2">
        <v>77</v>
      </c>
      <c r="AQ72" t="s" s="2">
        <v>263</v>
      </c>
      <c r="AR72" t="s" s="2">
        <v>77</v>
      </c>
      <c r="AS72" t="s" s="2">
        <v>7965</v>
      </c>
      <c r="AT72" t="s" s="2">
        <v>77</v>
      </c>
      <c r="AU72" t="s" s="2">
        <v>225</v>
      </c>
      <c r="AV72" t="s" s="2">
        <v>58</v>
      </c>
      <c r="AW72" t="s" s="2">
        <v>8160</v>
      </c>
      <c r="AX72" t="s" s="2">
        <v>7967</v>
      </c>
      <c r="AY72" t="s" s="2">
        <v>7983</v>
      </c>
    </row>
    <row r="73">
      <c r="A73" t="s" s="2">
        <v>8279</v>
      </c>
      <c r="B73" t="s" s="4">
        <v>52</v>
      </c>
      <c r="C73" t="s" s="2">
        <v>8280</v>
      </c>
      <c r="D73" t="s" s="2">
        <v>5509</v>
      </c>
      <c r="E73" t="s" s="5">
        <v>52</v>
      </c>
      <c r="F73" t="s" s="2">
        <v>8181</v>
      </c>
      <c r="G73" t="s" s="2">
        <v>55</v>
      </c>
      <c r="H73" t="s" s="2">
        <v>56</v>
      </c>
      <c r="I73" t="s" s="2">
        <v>2577</v>
      </c>
      <c r="J73" t="s" s="2">
        <v>63</v>
      </c>
      <c r="K73" t="s" s="2">
        <v>75</v>
      </c>
      <c r="L73" t="s" s="2">
        <v>8074</v>
      </c>
      <c r="M73" t="s" s="2">
        <v>77</v>
      </c>
      <c r="N73" t="s" s="2">
        <v>80</v>
      </c>
      <c r="O73" t="s" s="3">
        <v>52</v>
      </c>
      <c r="P73" t="s" s="2">
        <v>85</v>
      </c>
      <c r="Q73" t="s" s="2">
        <v>88</v>
      </c>
      <c r="R73" t="s" s="2">
        <v>80</v>
      </c>
      <c r="S73" t="s" s="2">
        <v>80</v>
      </c>
      <c r="T73" t="s" s="3">
        <v>52</v>
      </c>
      <c r="U73" t="s" s="3">
        <v>52</v>
      </c>
      <c r="V73" t="s" s="2">
        <v>80</v>
      </c>
      <c r="W73" t="s" s="5">
        <v>52</v>
      </c>
      <c r="X73" t="s" s="5">
        <v>52</v>
      </c>
      <c r="Y73" t="s" s="2">
        <v>193</v>
      </c>
      <c r="Z73" t="s" s="5">
        <v>52</v>
      </c>
      <c r="AA73" t="s" s="5">
        <v>52</v>
      </c>
      <c r="AB73" t="s" s="5">
        <v>52</v>
      </c>
      <c r="AC73" t="s" s="3">
        <v>52</v>
      </c>
      <c r="AD73" t="s" s="2">
        <v>80</v>
      </c>
      <c r="AE73" t="s" s="5">
        <v>52</v>
      </c>
      <c r="AF73" t="s" s="3">
        <v>52</v>
      </c>
      <c r="AG73" t="s" s="2">
        <v>218</v>
      </c>
      <c r="AH73" t="s" s="2">
        <v>224</v>
      </c>
      <c r="AI73" t="s" s="2">
        <v>77</v>
      </c>
      <c r="AJ73" t="s" s="2">
        <v>225</v>
      </c>
      <c r="AK73" t="s" s="2">
        <v>58</v>
      </c>
      <c r="AL73" t="s" s="3">
        <v>52</v>
      </c>
      <c r="AM73" t="s" s="2">
        <v>6009</v>
      </c>
      <c r="AN73" t="s" s="2">
        <v>2403</v>
      </c>
      <c r="AO73" t="s" s="2">
        <v>7964</v>
      </c>
      <c r="AP73" t="s" s="2">
        <v>77</v>
      </c>
      <c r="AQ73" t="s" s="2">
        <v>263</v>
      </c>
      <c r="AR73" t="s" s="2">
        <v>77</v>
      </c>
      <c r="AS73" t="s" s="2">
        <v>7965</v>
      </c>
      <c r="AT73" t="s" s="2">
        <v>77</v>
      </c>
      <c r="AU73" t="s" s="2">
        <v>225</v>
      </c>
      <c r="AV73" t="s" s="2">
        <v>58</v>
      </c>
      <c r="AW73" t="s" s="2">
        <v>8075</v>
      </c>
      <c r="AX73" t="s" s="2">
        <v>7967</v>
      </c>
      <c r="AY73" t="s" s="2">
        <v>7983</v>
      </c>
    </row>
    <row r="74">
      <c r="A74" t="s" s="2">
        <v>8281</v>
      </c>
      <c r="B74" t="s" s="4">
        <v>52</v>
      </c>
      <c r="C74" t="s" s="2">
        <v>8282</v>
      </c>
      <c r="D74" t="s" s="2">
        <v>5509</v>
      </c>
      <c r="E74" t="s" s="5">
        <v>52</v>
      </c>
      <c r="F74" t="s" s="2">
        <v>8283</v>
      </c>
      <c r="G74" t="s" s="2">
        <v>55</v>
      </c>
      <c r="H74" t="s" s="2">
        <v>56</v>
      </c>
      <c r="I74" t="s" s="2">
        <v>8238</v>
      </c>
      <c r="J74" t="s" s="2">
        <v>63</v>
      </c>
      <c r="K74" t="s" s="2">
        <v>75</v>
      </c>
      <c r="L74" t="s" s="2">
        <v>224</v>
      </c>
      <c r="M74" t="s" s="2">
        <v>77</v>
      </c>
      <c r="N74" t="s" s="2">
        <v>80</v>
      </c>
      <c r="O74" t="s" s="3">
        <v>52</v>
      </c>
      <c r="P74" t="s" s="2">
        <v>85</v>
      </c>
      <c r="Q74" t="s" s="2">
        <v>163</v>
      </c>
      <c r="R74" t="s" s="2">
        <v>80</v>
      </c>
      <c r="S74" t="s" s="2">
        <v>80</v>
      </c>
      <c r="T74" t="s" s="3">
        <v>52</v>
      </c>
      <c r="U74" t="s" s="3">
        <v>52</v>
      </c>
      <c r="V74" t="s" s="2">
        <v>80</v>
      </c>
      <c r="W74" t="s" s="2">
        <v>224</v>
      </c>
      <c r="X74" t="s" s="2">
        <v>77</v>
      </c>
      <c r="Y74" t="s" s="2">
        <v>203</v>
      </c>
      <c r="Z74" t="s" s="5">
        <v>52</v>
      </c>
      <c r="AA74" t="s" s="5">
        <v>52</v>
      </c>
      <c r="AB74" t="s" s="5">
        <v>52</v>
      </c>
      <c r="AC74" t="s" s="3">
        <v>52</v>
      </c>
      <c r="AD74" t="s" s="2">
        <v>80</v>
      </c>
      <c r="AE74" t="s" s="2">
        <v>8284</v>
      </c>
      <c r="AF74" t="s" s="3">
        <v>52</v>
      </c>
      <c r="AG74" t="s" s="2">
        <v>152</v>
      </c>
      <c r="AH74" t="s" s="2">
        <v>8184</v>
      </c>
      <c r="AI74" t="s" s="2">
        <v>77</v>
      </c>
      <c r="AJ74" t="s" s="2">
        <v>8132</v>
      </c>
      <c r="AK74" t="s" s="2">
        <v>58</v>
      </c>
      <c r="AL74" t="s" s="3">
        <v>52</v>
      </c>
      <c r="AM74" t="s" s="2">
        <v>5534</v>
      </c>
      <c r="AN74" t="s" s="2">
        <v>8165</v>
      </c>
      <c r="AO74" t="s" s="2">
        <v>7964</v>
      </c>
      <c r="AP74" t="s" s="2">
        <v>77</v>
      </c>
      <c r="AQ74" t="s" s="2">
        <v>263</v>
      </c>
      <c r="AR74" t="s" s="2">
        <v>77</v>
      </c>
      <c r="AS74" t="s" s="2">
        <v>7965</v>
      </c>
      <c r="AT74" t="s" s="2">
        <v>77</v>
      </c>
      <c r="AU74" t="s" s="2">
        <v>8040</v>
      </c>
      <c r="AV74" t="s" s="2">
        <v>58</v>
      </c>
      <c r="AW74" t="s" s="2">
        <v>8167</v>
      </c>
      <c r="AX74" t="s" s="2">
        <v>7967</v>
      </c>
      <c r="AY74" t="s" s="2">
        <v>7983</v>
      </c>
    </row>
    <row r="75">
      <c r="A75" t="s" s="2">
        <v>8285</v>
      </c>
      <c r="B75" t="s" s="4">
        <v>52</v>
      </c>
      <c r="C75" t="s" s="2">
        <v>8286</v>
      </c>
      <c r="D75" t="s" s="2">
        <v>5509</v>
      </c>
      <c r="E75" t="s" s="5">
        <v>52</v>
      </c>
      <c r="F75" t="s" s="2">
        <v>8159</v>
      </c>
      <c r="G75" t="s" s="2">
        <v>55</v>
      </c>
      <c r="H75" t="s" s="2">
        <v>56</v>
      </c>
      <c r="I75" t="s" s="2">
        <v>62</v>
      </c>
      <c r="J75" t="s" s="2">
        <v>63</v>
      </c>
      <c r="K75" t="s" s="2">
        <v>75</v>
      </c>
      <c r="L75" t="s" s="2">
        <v>8081</v>
      </c>
      <c r="M75" t="s" s="2">
        <v>77</v>
      </c>
      <c r="N75" t="s" s="2">
        <v>80</v>
      </c>
      <c r="O75" t="s" s="3">
        <v>52</v>
      </c>
      <c r="P75" t="s" s="2">
        <v>85</v>
      </c>
      <c r="Q75" t="s" s="2">
        <v>88</v>
      </c>
      <c r="R75" t="s" s="2">
        <v>80</v>
      </c>
      <c r="S75" t="s" s="2">
        <v>80</v>
      </c>
      <c r="T75" t="s" s="3">
        <v>52</v>
      </c>
      <c r="U75" t="s" s="3">
        <v>52</v>
      </c>
      <c r="V75" t="s" s="2">
        <v>80</v>
      </c>
      <c r="W75" t="s" s="5">
        <v>52</v>
      </c>
      <c r="X75" t="s" s="5">
        <v>52</v>
      </c>
      <c r="Y75" t="s" s="2">
        <v>193</v>
      </c>
      <c r="Z75" t="s" s="5">
        <v>52</v>
      </c>
      <c r="AA75" t="s" s="5">
        <v>52</v>
      </c>
      <c r="AB75" t="s" s="5">
        <v>52</v>
      </c>
      <c r="AC75" t="s" s="3">
        <v>52</v>
      </c>
      <c r="AD75" t="s" s="2">
        <v>80</v>
      </c>
      <c r="AE75" t="s" s="2">
        <v>8287</v>
      </c>
      <c r="AF75" t="s" s="3">
        <v>52</v>
      </c>
      <c r="AG75" t="s" s="2">
        <v>152</v>
      </c>
      <c r="AH75" t="s" s="2">
        <v>224</v>
      </c>
      <c r="AI75" t="s" s="2">
        <v>77</v>
      </c>
      <c r="AJ75" t="s" s="2">
        <v>225</v>
      </c>
      <c r="AK75" t="s" s="2">
        <v>58</v>
      </c>
      <c r="AL75" t="s" s="3">
        <v>52</v>
      </c>
      <c r="AM75" t="s" s="2">
        <v>4687</v>
      </c>
      <c r="AN75" t="s" s="2">
        <v>2403</v>
      </c>
      <c r="AO75" t="s" s="2">
        <v>7964</v>
      </c>
      <c r="AP75" t="s" s="2">
        <v>77</v>
      </c>
      <c r="AQ75" t="s" s="2">
        <v>263</v>
      </c>
      <c r="AR75" t="s" s="2">
        <v>77</v>
      </c>
      <c r="AS75" t="s" s="2">
        <v>7965</v>
      </c>
      <c r="AT75" t="s" s="2">
        <v>77</v>
      </c>
      <c r="AU75" t="s" s="2">
        <v>225</v>
      </c>
      <c r="AV75" t="s" s="2">
        <v>58</v>
      </c>
      <c r="AW75" t="s" s="2">
        <v>8288</v>
      </c>
      <c r="AX75" t="s" s="2">
        <v>7967</v>
      </c>
      <c r="AY75" t="s" s="2">
        <v>7972</v>
      </c>
    </row>
    <row r="76">
      <c r="A76" t="s" s="2">
        <v>8289</v>
      </c>
      <c r="B76" t="s" s="4">
        <v>52</v>
      </c>
      <c r="C76" t="s" s="2">
        <v>8290</v>
      </c>
      <c r="D76" t="s" s="2">
        <v>5509</v>
      </c>
      <c r="E76" t="s" s="5">
        <v>52</v>
      </c>
      <c r="F76" t="s" s="2">
        <v>8274</v>
      </c>
      <c r="G76" t="s" s="2">
        <v>55</v>
      </c>
      <c r="H76" t="s" s="2">
        <v>56</v>
      </c>
      <c r="I76" t="s" s="2">
        <v>6472</v>
      </c>
      <c r="J76" t="s" s="2">
        <v>64</v>
      </c>
      <c r="K76" t="s" s="2">
        <v>75</v>
      </c>
      <c r="L76" t="s" s="2">
        <v>8131</v>
      </c>
      <c r="M76" t="s" s="2">
        <v>77</v>
      </c>
      <c r="N76" t="s" s="2">
        <v>80</v>
      </c>
      <c r="O76" t="s" s="3">
        <v>52</v>
      </c>
      <c r="P76" t="s" s="2">
        <v>85</v>
      </c>
      <c r="Q76" t="s" s="2">
        <v>88</v>
      </c>
      <c r="R76" t="s" s="2">
        <v>80</v>
      </c>
      <c r="S76" t="s" s="2">
        <v>80</v>
      </c>
      <c r="T76" t="s" s="3">
        <v>52</v>
      </c>
      <c r="U76" t="s" s="3">
        <v>52</v>
      </c>
      <c r="V76" t="s" s="2">
        <v>80</v>
      </c>
      <c r="W76" t="s" s="5">
        <v>52</v>
      </c>
      <c r="X76" t="s" s="5">
        <v>52</v>
      </c>
      <c r="Y76" t="s" s="2">
        <v>193</v>
      </c>
      <c r="Z76" t="s" s="5">
        <v>52</v>
      </c>
      <c r="AA76" t="s" s="5">
        <v>52</v>
      </c>
      <c r="AB76" t="s" s="5">
        <v>52</v>
      </c>
      <c r="AC76" t="s" s="3">
        <v>52</v>
      </c>
      <c r="AD76" t="s" s="2">
        <v>80</v>
      </c>
      <c r="AE76" t="s" s="5">
        <v>52</v>
      </c>
      <c r="AF76" t="s" s="3">
        <v>52</v>
      </c>
      <c r="AG76" t="s" s="2">
        <v>219</v>
      </c>
      <c r="AH76" t="s" s="2">
        <v>224</v>
      </c>
      <c r="AI76" t="s" s="2">
        <v>77</v>
      </c>
      <c r="AJ76" t="s" s="2">
        <v>225</v>
      </c>
      <c r="AK76" t="s" s="2">
        <v>58</v>
      </c>
      <c r="AL76" t="s" s="3">
        <v>52</v>
      </c>
      <c r="AM76" t="s" s="2">
        <v>219</v>
      </c>
      <c r="AN76" t="s" s="2">
        <v>2403</v>
      </c>
      <c r="AO76" t="s" s="2">
        <v>7964</v>
      </c>
      <c r="AP76" t="s" s="2">
        <v>77</v>
      </c>
      <c r="AQ76" t="s" s="2">
        <v>263</v>
      </c>
      <c r="AR76" t="s" s="2">
        <v>77</v>
      </c>
      <c r="AS76" t="s" s="2">
        <v>7965</v>
      </c>
      <c r="AT76" t="s" s="2">
        <v>77</v>
      </c>
      <c r="AU76" t="s" s="2">
        <v>225</v>
      </c>
      <c r="AV76" t="s" s="2">
        <v>58</v>
      </c>
      <c r="AW76" t="s" s="2">
        <v>8075</v>
      </c>
      <c r="AX76" t="s" s="2">
        <v>7967</v>
      </c>
      <c r="AY76" t="s" s="2">
        <v>7972</v>
      </c>
    </row>
    <row r="77">
      <c r="A77" t="s" s="2">
        <v>8291</v>
      </c>
      <c r="B77" t="s" s="4">
        <v>52</v>
      </c>
      <c r="C77" t="s" s="2">
        <v>8292</v>
      </c>
      <c r="D77" t="s" s="2">
        <v>5509</v>
      </c>
      <c r="E77" t="s" s="5">
        <v>52</v>
      </c>
      <c r="F77" t="s" s="2">
        <v>8253</v>
      </c>
      <c r="G77" t="s" s="2">
        <v>55</v>
      </c>
      <c r="H77" t="s" s="2">
        <v>56</v>
      </c>
      <c r="I77" t="s" s="2">
        <v>8254</v>
      </c>
      <c r="J77" t="s" s="2">
        <v>63</v>
      </c>
      <c r="K77" t="s" s="2">
        <v>75</v>
      </c>
      <c r="L77" t="s" s="2">
        <v>8014</v>
      </c>
      <c r="M77" t="s" s="2">
        <v>77</v>
      </c>
      <c r="N77" t="s" s="2">
        <v>80</v>
      </c>
      <c r="O77" t="s" s="3">
        <v>52</v>
      </c>
      <c r="P77" t="s" s="2">
        <v>85</v>
      </c>
      <c r="Q77" t="s" s="2">
        <v>88</v>
      </c>
      <c r="R77" t="s" s="2">
        <v>80</v>
      </c>
      <c r="S77" t="s" s="2">
        <v>80</v>
      </c>
      <c r="T77" t="s" s="3">
        <v>52</v>
      </c>
      <c r="U77" t="s" s="3">
        <v>52</v>
      </c>
      <c r="V77" t="s" s="2">
        <v>80</v>
      </c>
      <c r="W77" t="s" s="5">
        <v>52</v>
      </c>
      <c r="X77" t="s" s="5">
        <v>52</v>
      </c>
      <c r="Y77" t="s" s="2">
        <v>193</v>
      </c>
      <c r="Z77" t="s" s="5">
        <v>52</v>
      </c>
      <c r="AA77" t="s" s="5">
        <v>52</v>
      </c>
      <c r="AB77" t="s" s="5">
        <v>52</v>
      </c>
      <c r="AC77" t="s" s="3">
        <v>52</v>
      </c>
      <c r="AD77" t="s" s="2">
        <v>80</v>
      </c>
      <c r="AE77" t="s" s="5">
        <v>52</v>
      </c>
      <c r="AF77" t="s" s="3">
        <v>52</v>
      </c>
      <c r="AG77" t="s" s="2">
        <v>220</v>
      </c>
      <c r="AH77" t="s" s="2">
        <v>224</v>
      </c>
      <c r="AI77" t="s" s="2">
        <v>77</v>
      </c>
      <c r="AJ77" t="s" s="2">
        <v>8137</v>
      </c>
      <c r="AK77" t="s" s="2">
        <v>58</v>
      </c>
      <c r="AL77" t="s" s="3">
        <v>52</v>
      </c>
      <c r="AM77" t="s" s="2">
        <v>1058</v>
      </c>
      <c r="AN77" t="s" s="2">
        <v>2403</v>
      </c>
      <c r="AO77" t="s" s="2">
        <v>7964</v>
      </c>
      <c r="AP77" t="s" s="2">
        <v>77</v>
      </c>
      <c r="AQ77" t="s" s="2">
        <v>263</v>
      </c>
      <c r="AR77" t="s" s="2">
        <v>77</v>
      </c>
      <c r="AS77" t="s" s="2">
        <v>7965</v>
      </c>
      <c r="AT77" t="s" s="2">
        <v>77</v>
      </c>
      <c r="AU77" t="s" s="2">
        <v>8138</v>
      </c>
      <c r="AV77" t="s" s="2">
        <v>58</v>
      </c>
      <c r="AW77" t="s" s="2">
        <v>8075</v>
      </c>
      <c r="AX77" t="s" s="2">
        <v>7967</v>
      </c>
      <c r="AY77" t="s" s="2">
        <v>7983</v>
      </c>
    </row>
    <row r="78">
      <c r="A78" t="s" s="2">
        <v>8293</v>
      </c>
      <c r="B78" t="s" s="4">
        <v>52</v>
      </c>
      <c r="C78" t="s" s="2">
        <v>8294</v>
      </c>
      <c r="D78" t="s" s="2">
        <v>5509</v>
      </c>
      <c r="E78" t="s" s="5">
        <v>52</v>
      </c>
      <c r="F78" t="s" s="2">
        <v>8295</v>
      </c>
      <c r="G78" t="s" s="2">
        <v>55</v>
      </c>
      <c r="H78" t="s" s="2">
        <v>56</v>
      </c>
      <c r="I78" t="s" s="2">
        <v>8296</v>
      </c>
      <c r="J78" t="s" s="2">
        <v>63</v>
      </c>
      <c r="K78" t="s" s="2">
        <v>75</v>
      </c>
      <c r="L78" t="s" s="2">
        <v>8098</v>
      </c>
      <c r="M78" t="s" s="2">
        <v>77</v>
      </c>
      <c r="N78" t="s" s="2">
        <v>80</v>
      </c>
      <c r="O78" t="s" s="3">
        <v>52</v>
      </c>
      <c r="P78" t="s" s="2">
        <v>85</v>
      </c>
      <c r="Q78" t="s" s="2">
        <v>88</v>
      </c>
      <c r="R78" t="s" s="2">
        <v>80</v>
      </c>
      <c r="S78" t="s" s="2">
        <v>80</v>
      </c>
      <c r="T78" t="s" s="3">
        <v>52</v>
      </c>
      <c r="U78" t="s" s="3">
        <v>52</v>
      </c>
      <c r="V78" t="s" s="2">
        <v>80</v>
      </c>
      <c r="W78" t="s" s="5">
        <v>52</v>
      </c>
      <c r="X78" t="s" s="5">
        <v>52</v>
      </c>
      <c r="Y78" t="s" s="2">
        <v>193</v>
      </c>
      <c r="Z78" t="s" s="5">
        <v>52</v>
      </c>
      <c r="AA78" t="s" s="5">
        <v>52</v>
      </c>
      <c r="AB78" t="s" s="5">
        <v>52</v>
      </c>
      <c r="AC78" t="s" s="3">
        <v>52</v>
      </c>
      <c r="AD78" t="s" s="2">
        <v>80</v>
      </c>
      <c r="AE78" t="s" s="5">
        <v>52</v>
      </c>
      <c r="AF78" t="s" s="3">
        <v>52</v>
      </c>
      <c r="AG78" t="s" s="2">
        <v>152</v>
      </c>
      <c r="AH78" t="s" s="2">
        <v>224</v>
      </c>
      <c r="AI78" t="s" s="2">
        <v>77</v>
      </c>
      <c r="AJ78" t="s" s="2">
        <v>225</v>
      </c>
      <c r="AK78" t="s" s="2">
        <v>58</v>
      </c>
      <c r="AL78" t="s" s="3">
        <v>52</v>
      </c>
      <c r="AM78" t="s" s="2">
        <v>4494</v>
      </c>
      <c r="AN78" t="s" s="2">
        <v>2403</v>
      </c>
      <c r="AO78" t="s" s="2">
        <v>7964</v>
      </c>
      <c r="AP78" t="s" s="2">
        <v>77</v>
      </c>
      <c r="AQ78" t="s" s="2">
        <v>263</v>
      </c>
      <c r="AR78" t="s" s="2">
        <v>77</v>
      </c>
      <c r="AS78" t="s" s="2">
        <v>7965</v>
      </c>
      <c r="AT78" t="s" s="2">
        <v>77</v>
      </c>
      <c r="AU78" t="s" s="2">
        <v>225</v>
      </c>
      <c r="AV78" t="s" s="2">
        <v>58</v>
      </c>
      <c r="AW78" t="s" s="2">
        <v>8075</v>
      </c>
      <c r="AX78" t="s" s="2">
        <v>7967</v>
      </c>
      <c r="AY78" t="s" s="2">
        <v>7972</v>
      </c>
    </row>
    <row r="79">
      <c r="A79" t="s" s="2">
        <v>8297</v>
      </c>
      <c r="B79" t="s" s="4">
        <v>52</v>
      </c>
      <c r="C79" t="s" s="2">
        <v>8298</v>
      </c>
      <c r="D79" t="s" s="2">
        <v>5509</v>
      </c>
      <c r="E79" t="s" s="5">
        <v>52</v>
      </c>
      <c r="F79" t="s" s="2">
        <v>8299</v>
      </c>
      <c r="G79" t="s" s="2">
        <v>55</v>
      </c>
      <c r="H79" t="s" s="2">
        <v>56</v>
      </c>
      <c r="I79" t="s" s="2">
        <v>8109</v>
      </c>
      <c r="J79" t="s" s="2">
        <v>63</v>
      </c>
      <c r="K79" t="s" s="2">
        <v>75</v>
      </c>
      <c r="L79" t="s" s="2">
        <v>8248</v>
      </c>
      <c r="M79" t="s" s="2">
        <v>77</v>
      </c>
      <c r="N79" t="s" s="2">
        <v>80</v>
      </c>
      <c r="O79" t="s" s="3">
        <v>52</v>
      </c>
      <c r="P79" t="s" s="2">
        <v>85</v>
      </c>
      <c r="Q79" t="s" s="2">
        <v>88</v>
      </c>
      <c r="R79" t="s" s="2">
        <v>80</v>
      </c>
      <c r="S79" t="s" s="2">
        <v>80</v>
      </c>
      <c r="T79" t="s" s="3">
        <v>52</v>
      </c>
      <c r="U79" t="s" s="3">
        <v>52</v>
      </c>
      <c r="V79" t="s" s="2">
        <v>80</v>
      </c>
      <c r="W79" t="s" s="5">
        <v>52</v>
      </c>
      <c r="X79" t="s" s="5">
        <v>52</v>
      </c>
      <c r="Y79" t="s" s="2">
        <v>193</v>
      </c>
      <c r="Z79" t="s" s="5">
        <v>52</v>
      </c>
      <c r="AA79" t="s" s="5">
        <v>52</v>
      </c>
      <c r="AB79" t="s" s="5">
        <v>52</v>
      </c>
      <c r="AC79" t="s" s="3">
        <v>52</v>
      </c>
      <c r="AD79" t="s" s="2">
        <v>80</v>
      </c>
      <c r="AE79" t="s" s="5">
        <v>52</v>
      </c>
      <c r="AF79" t="s" s="3">
        <v>52</v>
      </c>
      <c r="AG79" t="s" s="2">
        <v>220</v>
      </c>
      <c r="AH79" t="s" s="2">
        <v>224</v>
      </c>
      <c r="AI79" t="s" s="2">
        <v>77</v>
      </c>
      <c r="AJ79" t="s" s="2">
        <v>8137</v>
      </c>
      <c r="AK79" t="s" s="2">
        <v>58</v>
      </c>
      <c r="AL79" t="s" s="3">
        <v>52</v>
      </c>
      <c r="AM79" t="s" s="2">
        <v>1058</v>
      </c>
      <c r="AN79" t="s" s="2">
        <v>2403</v>
      </c>
      <c r="AO79" t="s" s="2">
        <v>7964</v>
      </c>
      <c r="AP79" t="s" s="2">
        <v>77</v>
      </c>
      <c r="AQ79" t="s" s="2">
        <v>263</v>
      </c>
      <c r="AR79" t="s" s="2">
        <v>77</v>
      </c>
      <c r="AS79" t="s" s="2">
        <v>7965</v>
      </c>
      <c r="AT79" t="s" s="2">
        <v>77</v>
      </c>
      <c r="AU79" t="s" s="2">
        <v>8138</v>
      </c>
      <c r="AV79" t="s" s="2">
        <v>58</v>
      </c>
      <c r="AW79" t="s" s="2">
        <v>8075</v>
      </c>
      <c r="AX79" t="s" s="2">
        <v>7967</v>
      </c>
      <c r="AY79" t="s" s="2">
        <v>7983</v>
      </c>
    </row>
    <row r="80">
      <c r="A80" t="s" s="2">
        <v>8300</v>
      </c>
      <c r="B80" t="s" s="4">
        <v>52</v>
      </c>
      <c r="C80" t="s" s="2">
        <v>8301</v>
      </c>
      <c r="D80" t="s" s="2">
        <v>5509</v>
      </c>
      <c r="E80" t="s" s="5">
        <v>52</v>
      </c>
      <c r="F80" t="s" s="2">
        <v>8302</v>
      </c>
      <c r="G80" t="s" s="2">
        <v>55</v>
      </c>
      <c r="H80" t="s" s="2">
        <v>56</v>
      </c>
      <c r="I80" t="s" s="2">
        <v>8303</v>
      </c>
      <c r="J80" t="s" s="2">
        <v>63</v>
      </c>
      <c r="K80" t="s" s="2">
        <v>75</v>
      </c>
      <c r="L80" t="s" s="2">
        <v>8074</v>
      </c>
      <c r="M80" t="s" s="2">
        <v>77</v>
      </c>
      <c r="N80" t="s" s="2">
        <v>80</v>
      </c>
      <c r="O80" t="s" s="3">
        <v>52</v>
      </c>
      <c r="P80" t="s" s="2">
        <v>85</v>
      </c>
      <c r="Q80" t="s" s="2">
        <v>88</v>
      </c>
      <c r="R80" t="s" s="2">
        <v>80</v>
      </c>
      <c r="S80" t="s" s="2">
        <v>80</v>
      </c>
      <c r="T80" t="s" s="3">
        <v>52</v>
      </c>
      <c r="U80" t="s" s="3">
        <v>52</v>
      </c>
      <c r="V80" t="s" s="2">
        <v>80</v>
      </c>
      <c r="W80" t="s" s="2">
        <v>237</v>
      </c>
      <c r="X80" t="s" s="2">
        <v>77</v>
      </c>
      <c r="Y80" t="s" s="2">
        <v>193</v>
      </c>
      <c r="Z80" t="s" s="5">
        <v>52</v>
      </c>
      <c r="AA80" t="s" s="5">
        <v>52</v>
      </c>
      <c r="AB80" t="s" s="5">
        <v>52</v>
      </c>
      <c r="AC80" t="s" s="3">
        <v>52</v>
      </c>
      <c r="AD80" t="s" s="2">
        <v>80</v>
      </c>
      <c r="AE80" t="s" s="5">
        <v>52</v>
      </c>
      <c r="AF80" t="s" s="3">
        <v>52</v>
      </c>
      <c r="AG80" t="s" s="2">
        <v>221</v>
      </c>
      <c r="AH80" t="s" s="2">
        <v>224</v>
      </c>
      <c r="AI80" t="s" s="2">
        <v>77</v>
      </c>
      <c r="AJ80" t="s" s="2">
        <v>225</v>
      </c>
      <c r="AK80" t="s" s="2">
        <v>58</v>
      </c>
      <c r="AL80" t="s" s="3">
        <v>52</v>
      </c>
      <c r="AM80" t="s" s="2">
        <v>5371</v>
      </c>
      <c r="AN80" t="s" s="2">
        <v>2403</v>
      </c>
      <c r="AO80" t="s" s="2">
        <v>7964</v>
      </c>
      <c r="AP80" t="s" s="2">
        <v>77</v>
      </c>
      <c r="AQ80" t="s" s="2">
        <v>263</v>
      </c>
      <c r="AR80" t="s" s="2">
        <v>77</v>
      </c>
      <c r="AS80" t="s" s="2">
        <v>7965</v>
      </c>
      <c r="AT80" t="s" s="2">
        <v>77</v>
      </c>
      <c r="AU80" t="s" s="2">
        <v>225</v>
      </c>
      <c r="AV80" t="s" s="2">
        <v>58</v>
      </c>
      <c r="AW80" t="s" s="2">
        <v>8075</v>
      </c>
      <c r="AX80" t="s" s="2">
        <v>7967</v>
      </c>
      <c r="AY80" t="s" s="2">
        <v>7983</v>
      </c>
    </row>
    <row r="81">
      <c r="A81" t="s" s="2">
        <v>8304</v>
      </c>
      <c r="B81" t="s" s="4">
        <v>52</v>
      </c>
      <c r="C81" t="s" s="2">
        <v>8305</v>
      </c>
      <c r="D81" t="s" s="2">
        <v>5509</v>
      </c>
      <c r="E81" t="s" s="5">
        <v>52</v>
      </c>
      <c r="F81" t="s" s="2">
        <v>8101</v>
      </c>
      <c r="G81" t="s" s="2">
        <v>55</v>
      </c>
      <c r="H81" t="s" s="2">
        <v>56</v>
      </c>
      <c r="I81" t="s" s="2">
        <v>8102</v>
      </c>
      <c r="J81" t="s" s="2">
        <v>63</v>
      </c>
      <c r="K81" t="s" s="2">
        <v>75</v>
      </c>
      <c r="L81" t="s" s="2">
        <v>8074</v>
      </c>
      <c r="M81" t="s" s="2">
        <v>77</v>
      </c>
      <c r="N81" t="s" s="2">
        <v>80</v>
      </c>
      <c r="O81" t="s" s="3">
        <v>52</v>
      </c>
      <c r="P81" t="s" s="2">
        <v>85</v>
      </c>
      <c r="Q81" t="s" s="2">
        <v>88</v>
      </c>
      <c r="R81" t="s" s="2">
        <v>80</v>
      </c>
      <c r="S81" t="s" s="2">
        <v>80</v>
      </c>
      <c r="T81" t="s" s="3">
        <v>52</v>
      </c>
      <c r="U81" t="s" s="3">
        <v>52</v>
      </c>
      <c r="V81" t="s" s="2">
        <v>80</v>
      </c>
      <c r="W81" t="s" s="5">
        <v>52</v>
      </c>
      <c r="X81" t="s" s="5">
        <v>52</v>
      </c>
      <c r="Y81" t="s" s="2">
        <v>193</v>
      </c>
      <c r="Z81" t="s" s="5">
        <v>52</v>
      </c>
      <c r="AA81" t="s" s="5">
        <v>52</v>
      </c>
      <c r="AB81" t="s" s="5">
        <v>52</v>
      </c>
      <c r="AC81" t="s" s="3">
        <v>52</v>
      </c>
      <c r="AD81" t="s" s="2">
        <v>80</v>
      </c>
      <c r="AE81" t="s" s="5">
        <v>52</v>
      </c>
      <c r="AF81" t="s" s="3">
        <v>52</v>
      </c>
      <c r="AG81" t="s" s="2">
        <v>218</v>
      </c>
      <c r="AH81" t="s" s="2">
        <v>224</v>
      </c>
      <c r="AI81" t="s" s="2">
        <v>77</v>
      </c>
      <c r="AJ81" t="s" s="2">
        <v>225</v>
      </c>
      <c r="AK81" t="s" s="2">
        <v>58</v>
      </c>
      <c r="AL81" t="s" s="3">
        <v>52</v>
      </c>
      <c r="AM81" t="s" s="2">
        <v>3100</v>
      </c>
      <c r="AN81" t="s" s="2">
        <v>2403</v>
      </c>
      <c r="AO81" t="s" s="2">
        <v>7964</v>
      </c>
      <c r="AP81" t="s" s="2">
        <v>77</v>
      </c>
      <c r="AQ81" t="s" s="2">
        <v>263</v>
      </c>
      <c r="AR81" t="s" s="2">
        <v>77</v>
      </c>
      <c r="AS81" t="s" s="2">
        <v>7965</v>
      </c>
      <c r="AT81" t="s" s="2">
        <v>77</v>
      </c>
      <c r="AU81" t="s" s="2">
        <v>225</v>
      </c>
      <c r="AV81" t="s" s="2">
        <v>58</v>
      </c>
      <c r="AW81" t="s" s="2">
        <v>8075</v>
      </c>
      <c r="AX81" t="s" s="2">
        <v>7967</v>
      </c>
      <c r="AY81" t="s" s="2">
        <v>7972</v>
      </c>
    </row>
    <row r="82">
      <c r="A82" t="s" s="2">
        <v>8306</v>
      </c>
      <c r="B82" t="s" s="4">
        <v>52</v>
      </c>
      <c r="C82" t="s" s="2">
        <v>8307</v>
      </c>
      <c r="D82" t="s" s="2">
        <v>5509</v>
      </c>
      <c r="E82" t="s" s="5">
        <v>52</v>
      </c>
      <c r="F82" t="s" s="2">
        <v>8308</v>
      </c>
      <c r="G82" t="s" s="2">
        <v>55</v>
      </c>
      <c r="H82" t="s" s="2">
        <v>56</v>
      </c>
      <c r="I82" t="s" s="2">
        <v>62</v>
      </c>
      <c r="J82" t="s" s="2">
        <v>63</v>
      </c>
      <c r="K82" t="s" s="2">
        <v>75</v>
      </c>
      <c r="L82" t="s" s="2">
        <v>8081</v>
      </c>
      <c r="M82" t="s" s="2">
        <v>77</v>
      </c>
      <c r="N82" t="s" s="2">
        <v>80</v>
      </c>
      <c r="O82" t="s" s="3">
        <v>52</v>
      </c>
      <c r="P82" t="s" s="2">
        <v>85</v>
      </c>
      <c r="Q82" t="s" s="2">
        <v>88</v>
      </c>
      <c r="R82" t="s" s="2">
        <v>80</v>
      </c>
      <c r="S82" t="s" s="2">
        <v>80</v>
      </c>
      <c r="T82" t="s" s="3">
        <v>52</v>
      </c>
      <c r="U82" t="s" s="3">
        <v>52</v>
      </c>
      <c r="V82" t="s" s="2">
        <v>80</v>
      </c>
      <c r="W82" t="s" s="5">
        <v>52</v>
      </c>
      <c r="X82" t="s" s="5">
        <v>52</v>
      </c>
      <c r="Y82" t="s" s="2">
        <v>193</v>
      </c>
      <c r="Z82" t="s" s="5">
        <v>52</v>
      </c>
      <c r="AA82" t="s" s="5">
        <v>52</v>
      </c>
      <c r="AB82" t="s" s="5">
        <v>52</v>
      </c>
      <c r="AC82" t="s" s="3">
        <v>52</v>
      </c>
      <c r="AD82" t="s" s="2">
        <v>80</v>
      </c>
      <c r="AE82" t="s" s="5">
        <v>52</v>
      </c>
      <c r="AF82" t="s" s="3">
        <v>52</v>
      </c>
      <c r="AG82" t="s" s="2">
        <v>218</v>
      </c>
      <c r="AH82" t="s" s="2">
        <v>224</v>
      </c>
      <c r="AI82" t="s" s="2">
        <v>77</v>
      </c>
      <c r="AJ82" t="s" s="2">
        <v>225</v>
      </c>
      <c r="AK82" t="s" s="2">
        <v>58</v>
      </c>
      <c r="AL82" t="s" s="3">
        <v>52</v>
      </c>
      <c r="AM82" t="s" s="2">
        <v>230</v>
      </c>
      <c r="AN82" t="s" s="2">
        <v>2403</v>
      </c>
      <c r="AO82" t="s" s="2">
        <v>7964</v>
      </c>
      <c r="AP82" t="s" s="2">
        <v>77</v>
      </c>
      <c r="AQ82" t="s" s="2">
        <v>263</v>
      </c>
      <c r="AR82" t="s" s="2">
        <v>77</v>
      </c>
      <c r="AS82" t="s" s="2">
        <v>7965</v>
      </c>
      <c r="AT82" t="s" s="2">
        <v>77</v>
      </c>
      <c r="AU82" t="s" s="2">
        <v>225</v>
      </c>
      <c r="AV82" t="s" s="2">
        <v>58</v>
      </c>
      <c r="AW82" t="s" s="2">
        <v>8075</v>
      </c>
      <c r="AX82" t="s" s="2">
        <v>7967</v>
      </c>
      <c r="AY82" t="s" s="2">
        <v>7972</v>
      </c>
    </row>
    <row r="83">
      <c r="A83" t="s" s="2">
        <v>8309</v>
      </c>
      <c r="B83" t="s" s="4">
        <v>52</v>
      </c>
      <c r="C83" t="s" s="2">
        <v>8310</v>
      </c>
      <c r="D83" t="s" s="2">
        <v>5509</v>
      </c>
      <c r="E83" t="s" s="5">
        <v>52</v>
      </c>
      <c r="F83" t="s" s="2">
        <v>8311</v>
      </c>
      <c r="G83" t="s" s="2">
        <v>55</v>
      </c>
      <c r="H83" t="s" s="2">
        <v>56</v>
      </c>
      <c r="I83" t="s" s="2">
        <v>6314</v>
      </c>
      <c r="J83" t="s" s="2">
        <v>63</v>
      </c>
      <c r="K83" t="s" s="2">
        <v>75</v>
      </c>
      <c r="L83" t="s" s="2">
        <v>8122</v>
      </c>
      <c r="M83" t="s" s="2">
        <v>77</v>
      </c>
      <c r="N83" t="s" s="2">
        <v>80</v>
      </c>
      <c r="O83" t="s" s="3">
        <v>52</v>
      </c>
      <c r="P83" t="s" s="2">
        <v>85</v>
      </c>
      <c r="Q83" t="s" s="2">
        <v>88</v>
      </c>
      <c r="R83" t="s" s="2">
        <v>80</v>
      </c>
      <c r="S83" t="s" s="2">
        <v>80</v>
      </c>
      <c r="T83" t="s" s="3">
        <v>52</v>
      </c>
      <c r="U83" t="s" s="3">
        <v>52</v>
      </c>
      <c r="V83" t="s" s="2">
        <v>80</v>
      </c>
      <c r="W83" t="s" s="5">
        <v>52</v>
      </c>
      <c r="X83" t="s" s="5">
        <v>52</v>
      </c>
      <c r="Y83" t="s" s="2">
        <v>193</v>
      </c>
      <c r="Z83" t="s" s="5">
        <v>52</v>
      </c>
      <c r="AA83" t="s" s="5">
        <v>52</v>
      </c>
      <c r="AB83" t="s" s="5">
        <v>52</v>
      </c>
      <c r="AC83" t="s" s="3">
        <v>52</v>
      </c>
      <c r="AD83" t="s" s="2">
        <v>80</v>
      </c>
      <c r="AE83" t="s" s="5">
        <v>52</v>
      </c>
      <c r="AF83" t="s" s="3">
        <v>52</v>
      </c>
      <c r="AG83" t="s" s="2">
        <v>219</v>
      </c>
      <c r="AH83" t="s" s="2">
        <v>224</v>
      </c>
      <c r="AI83" t="s" s="2">
        <v>77</v>
      </c>
      <c r="AJ83" t="s" s="5">
        <v>52</v>
      </c>
      <c r="AK83" t="s" s="5">
        <v>52</v>
      </c>
      <c r="AL83" t="s" s="3">
        <v>52</v>
      </c>
      <c r="AM83" t="s" s="2">
        <v>5503</v>
      </c>
      <c r="AN83" t="s" s="2">
        <v>2403</v>
      </c>
      <c r="AO83" t="s" s="2">
        <v>7964</v>
      </c>
      <c r="AP83" t="s" s="2">
        <v>77</v>
      </c>
      <c r="AQ83" t="s" s="2">
        <v>288</v>
      </c>
      <c r="AR83" t="s" s="2">
        <v>77</v>
      </c>
      <c r="AS83" t="s" s="2">
        <v>7965</v>
      </c>
      <c r="AT83" t="s" s="2">
        <v>77</v>
      </c>
      <c r="AU83" t="s" s="5">
        <v>52</v>
      </c>
      <c r="AV83" t="s" s="5">
        <v>52</v>
      </c>
      <c r="AW83" t="s" s="2">
        <v>8075</v>
      </c>
      <c r="AX83" t="s" s="2">
        <v>7967</v>
      </c>
      <c r="AY83" t="s" s="2">
        <v>7972</v>
      </c>
    </row>
    <row r="84">
      <c r="A84" t="s" s="2">
        <v>8312</v>
      </c>
      <c r="B84" t="s" s="4">
        <v>52</v>
      </c>
      <c r="C84" t="s" s="2">
        <v>8313</v>
      </c>
      <c r="D84" t="s" s="2">
        <v>5509</v>
      </c>
      <c r="E84" t="s" s="5">
        <v>52</v>
      </c>
      <c r="F84" t="s" s="2">
        <v>8299</v>
      </c>
      <c r="G84" t="s" s="2">
        <v>55</v>
      </c>
      <c r="H84" t="s" s="2">
        <v>56</v>
      </c>
      <c r="I84" t="s" s="2">
        <v>8109</v>
      </c>
      <c r="J84" t="s" s="2">
        <v>63</v>
      </c>
      <c r="K84" t="s" s="2">
        <v>75</v>
      </c>
      <c r="L84" t="s" s="2">
        <v>8085</v>
      </c>
      <c r="M84" t="s" s="2">
        <v>77</v>
      </c>
      <c r="N84" t="s" s="2">
        <v>80</v>
      </c>
      <c r="O84" t="s" s="3">
        <v>52</v>
      </c>
      <c r="P84" t="s" s="2">
        <v>85</v>
      </c>
      <c r="Q84" t="s" s="2">
        <v>88</v>
      </c>
      <c r="R84" t="s" s="2">
        <v>80</v>
      </c>
      <c r="S84" t="s" s="2">
        <v>80</v>
      </c>
      <c r="T84" t="s" s="3">
        <v>52</v>
      </c>
      <c r="U84" t="s" s="3">
        <v>52</v>
      </c>
      <c r="V84" t="s" s="2">
        <v>80</v>
      </c>
      <c r="W84" t="s" s="5">
        <v>52</v>
      </c>
      <c r="X84" t="s" s="5">
        <v>52</v>
      </c>
      <c r="Y84" t="s" s="2">
        <v>193</v>
      </c>
      <c r="Z84" t="s" s="5">
        <v>52</v>
      </c>
      <c r="AA84" t="s" s="5">
        <v>52</v>
      </c>
      <c r="AB84" t="s" s="5">
        <v>52</v>
      </c>
      <c r="AC84" t="s" s="3">
        <v>52</v>
      </c>
      <c r="AD84" t="s" s="2">
        <v>80</v>
      </c>
      <c r="AE84" t="s" s="5">
        <v>52</v>
      </c>
      <c r="AF84" t="s" s="3">
        <v>52</v>
      </c>
      <c r="AG84" t="s" s="2">
        <v>220</v>
      </c>
      <c r="AH84" t="s" s="2">
        <v>224</v>
      </c>
      <c r="AI84" t="s" s="2">
        <v>77</v>
      </c>
      <c r="AJ84" t="s" s="2">
        <v>8137</v>
      </c>
      <c r="AK84" t="s" s="2">
        <v>58</v>
      </c>
      <c r="AL84" t="s" s="3">
        <v>52</v>
      </c>
      <c r="AM84" t="s" s="2">
        <v>1058</v>
      </c>
      <c r="AN84" t="s" s="2">
        <v>2403</v>
      </c>
      <c r="AO84" t="s" s="2">
        <v>7964</v>
      </c>
      <c r="AP84" t="s" s="2">
        <v>77</v>
      </c>
      <c r="AQ84" t="s" s="2">
        <v>263</v>
      </c>
      <c r="AR84" t="s" s="2">
        <v>77</v>
      </c>
      <c r="AS84" t="s" s="2">
        <v>7965</v>
      </c>
      <c r="AT84" t="s" s="2">
        <v>77</v>
      </c>
      <c r="AU84" t="s" s="2">
        <v>8138</v>
      </c>
      <c r="AV84" t="s" s="2">
        <v>58</v>
      </c>
      <c r="AW84" t="s" s="2">
        <v>8075</v>
      </c>
      <c r="AX84" t="s" s="2">
        <v>7967</v>
      </c>
      <c r="AY84" t="s" s="2">
        <v>7983</v>
      </c>
    </row>
    <row r="85">
      <c r="A85" t="s" s="2">
        <v>8314</v>
      </c>
      <c r="B85" t="s" s="4">
        <v>52</v>
      </c>
      <c r="C85" t="s" s="2">
        <v>8315</v>
      </c>
      <c r="D85" t="s" s="2">
        <v>5509</v>
      </c>
      <c r="E85" t="s" s="5">
        <v>52</v>
      </c>
      <c r="F85" t="s" s="2">
        <v>8101</v>
      </c>
      <c r="G85" t="s" s="2">
        <v>55</v>
      </c>
      <c r="H85" t="s" s="2">
        <v>56</v>
      </c>
      <c r="I85" t="s" s="2">
        <v>8102</v>
      </c>
      <c r="J85" t="s" s="2">
        <v>63</v>
      </c>
      <c r="K85" t="s" s="2">
        <v>75</v>
      </c>
      <c r="L85" t="s" s="2">
        <v>8098</v>
      </c>
      <c r="M85" t="s" s="2">
        <v>77</v>
      </c>
      <c r="N85" t="s" s="2">
        <v>80</v>
      </c>
      <c r="O85" t="s" s="3">
        <v>52</v>
      </c>
      <c r="P85" t="s" s="2">
        <v>85</v>
      </c>
      <c r="Q85" t="s" s="2">
        <v>88</v>
      </c>
      <c r="R85" t="s" s="2">
        <v>80</v>
      </c>
      <c r="S85" t="s" s="2">
        <v>80</v>
      </c>
      <c r="T85" t="s" s="3">
        <v>52</v>
      </c>
      <c r="U85" t="s" s="3">
        <v>52</v>
      </c>
      <c r="V85" t="s" s="2">
        <v>80</v>
      </c>
      <c r="W85" t="s" s="5">
        <v>52</v>
      </c>
      <c r="X85" t="s" s="5">
        <v>52</v>
      </c>
      <c r="Y85" t="s" s="2">
        <v>193</v>
      </c>
      <c r="Z85" t="s" s="5">
        <v>52</v>
      </c>
      <c r="AA85" t="s" s="5">
        <v>52</v>
      </c>
      <c r="AB85" t="s" s="5">
        <v>52</v>
      </c>
      <c r="AC85" t="s" s="3">
        <v>52</v>
      </c>
      <c r="AD85" t="s" s="2">
        <v>80</v>
      </c>
      <c r="AE85" t="s" s="5">
        <v>52</v>
      </c>
      <c r="AF85" t="s" s="3">
        <v>52</v>
      </c>
      <c r="AG85" t="s" s="2">
        <v>218</v>
      </c>
      <c r="AH85" t="s" s="2">
        <v>224</v>
      </c>
      <c r="AI85" t="s" s="2">
        <v>77</v>
      </c>
      <c r="AJ85" t="s" s="2">
        <v>225</v>
      </c>
      <c r="AK85" t="s" s="2">
        <v>58</v>
      </c>
      <c r="AL85" t="s" s="3">
        <v>52</v>
      </c>
      <c r="AM85" t="s" s="2">
        <v>3100</v>
      </c>
      <c r="AN85" t="s" s="2">
        <v>2403</v>
      </c>
      <c r="AO85" t="s" s="2">
        <v>7964</v>
      </c>
      <c r="AP85" t="s" s="2">
        <v>77</v>
      </c>
      <c r="AQ85" t="s" s="2">
        <v>263</v>
      </c>
      <c r="AR85" t="s" s="2">
        <v>77</v>
      </c>
      <c r="AS85" t="s" s="2">
        <v>7965</v>
      </c>
      <c r="AT85" t="s" s="2">
        <v>77</v>
      </c>
      <c r="AU85" t="s" s="2">
        <v>225</v>
      </c>
      <c r="AV85" t="s" s="2">
        <v>58</v>
      </c>
      <c r="AW85" t="s" s="2">
        <v>8075</v>
      </c>
      <c r="AX85" t="s" s="2">
        <v>7967</v>
      </c>
      <c r="AY85" t="s" s="2">
        <v>7972</v>
      </c>
    </row>
    <row r="86">
      <c r="A86" t="s" s="2">
        <v>8316</v>
      </c>
      <c r="B86" t="s" s="4">
        <v>52</v>
      </c>
      <c r="C86" t="s" s="2">
        <v>8317</v>
      </c>
      <c r="D86" t="s" s="2">
        <v>5509</v>
      </c>
      <c r="E86" t="s" s="5">
        <v>52</v>
      </c>
      <c r="F86" t="s" s="2">
        <v>8318</v>
      </c>
      <c r="G86" t="s" s="2">
        <v>55</v>
      </c>
      <c r="H86" t="s" s="2">
        <v>56</v>
      </c>
      <c r="I86" t="s" s="2">
        <v>8121</v>
      </c>
      <c r="J86" t="s" s="2">
        <v>63</v>
      </c>
      <c r="K86" t="s" s="2">
        <v>75</v>
      </c>
      <c r="L86" t="s" s="2">
        <v>8245</v>
      </c>
      <c r="M86" t="s" s="2">
        <v>77</v>
      </c>
      <c r="N86" t="s" s="2">
        <v>80</v>
      </c>
      <c r="O86" t="s" s="3">
        <v>52</v>
      </c>
      <c r="P86" t="s" s="2">
        <v>85</v>
      </c>
      <c r="Q86" t="s" s="2">
        <v>88</v>
      </c>
      <c r="R86" t="s" s="2">
        <v>80</v>
      </c>
      <c r="S86" t="s" s="2">
        <v>80</v>
      </c>
      <c r="T86" t="s" s="3">
        <v>52</v>
      </c>
      <c r="U86" t="s" s="3">
        <v>52</v>
      </c>
      <c r="V86" t="s" s="2">
        <v>80</v>
      </c>
      <c r="W86" t="s" s="5">
        <v>52</v>
      </c>
      <c r="X86" t="s" s="5">
        <v>52</v>
      </c>
      <c r="Y86" t="s" s="2">
        <v>193</v>
      </c>
      <c r="Z86" t="s" s="5">
        <v>52</v>
      </c>
      <c r="AA86" t="s" s="5">
        <v>52</v>
      </c>
      <c r="AB86" t="s" s="5">
        <v>52</v>
      </c>
      <c r="AC86" t="s" s="3">
        <v>52</v>
      </c>
      <c r="AD86" t="s" s="2">
        <v>80</v>
      </c>
      <c r="AE86" t="s" s="5">
        <v>52</v>
      </c>
      <c r="AF86" t="s" s="3">
        <v>52</v>
      </c>
      <c r="AG86" t="s" s="2">
        <v>152</v>
      </c>
      <c r="AH86" t="s" s="2">
        <v>224</v>
      </c>
      <c r="AI86" t="s" s="2">
        <v>77</v>
      </c>
      <c r="AJ86" t="s" s="2">
        <v>225</v>
      </c>
      <c r="AK86" t="s" s="2">
        <v>58</v>
      </c>
      <c r="AL86" t="s" s="3">
        <v>52</v>
      </c>
      <c r="AM86" t="s" s="2">
        <v>1058</v>
      </c>
      <c r="AN86" t="s" s="2">
        <v>2403</v>
      </c>
      <c r="AO86" t="s" s="2">
        <v>7964</v>
      </c>
      <c r="AP86" t="s" s="2">
        <v>77</v>
      </c>
      <c r="AQ86" t="s" s="2">
        <v>263</v>
      </c>
      <c r="AR86" t="s" s="2">
        <v>77</v>
      </c>
      <c r="AS86" t="s" s="2">
        <v>7965</v>
      </c>
      <c r="AT86" t="s" s="2">
        <v>77</v>
      </c>
      <c r="AU86" t="s" s="2">
        <v>225</v>
      </c>
      <c r="AV86" t="s" s="2">
        <v>58</v>
      </c>
      <c r="AW86" t="s" s="2">
        <v>7966</v>
      </c>
      <c r="AX86" t="s" s="2">
        <v>7967</v>
      </c>
      <c r="AY86" t="s" s="2">
        <v>7983</v>
      </c>
    </row>
    <row r="87">
      <c r="A87" t="s" s="2">
        <v>8319</v>
      </c>
      <c r="B87" t="s" s="4">
        <v>52</v>
      </c>
      <c r="C87" t="s" s="2">
        <v>8320</v>
      </c>
      <c r="D87" t="s" s="2">
        <v>5509</v>
      </c>
      <c r="E87" t="s" s="5">
        <v>52</v>
      </c>
      <c r="F87" t="s" s="2">
        <v>8321</v>
      </c>
      <c r="G87" t="s" s="2">
        <v>55</v>
      </c>
      <c r="H87" t="s" s="2">
        <v>56</v>
      </c>
      <c r="I87" t="s" s="2">
        <v>8322</v>
      </c>
      <c r="J87" t="s" s="2">
        <v>63</v>
      </c>
      <c r="K87" t="s" s="2">
        <v>75</v>
      </c>
      <c r="L87" t="s" s="2">
        <v>8131</v>
      </c>
      <c r="M87" t="s" s="2">
        <v>77</v>
      </c>
      <c r="N87" t="s" s="2">
        <v>80</v>
      </c>
      <c r="O87" t="s" s="3">
        <v>52</v>
      </c>
      <c r="P87" t="s" s="2">
        <v>85</v>
      </c>
      <c r="Q87" t="s" s="2">
        <v>88</v>
      </c>
      <c r="R87" t="s" s="2">
        <v>80</v>
      </c>
      <c r="S87" t="s" s="2">
        <v>80</v>
      </c>
      <c r="T87" t="s" s="3">
        <v>52</v>
      </c>
      <c r="U87" t="s" s="3">
        <v>52</v>
      </c>
      <c r="V87" t="s" s="2">
        <v>80</v>
      </c>
      <c r="W87" t="s" s="5">
        <v>52</v>
      </c>
      <c r="X87" t="s" s="5">
        <v>52</v>
      </c>
      <c r="Y87" t="s" s="2">
        <v>193</v>
      </c>
      <c r="Z87" t="s" s="5">
        <v>52</v>
      </c>
      <c r="AA87" t="s" s="5">
        <v>52</v>
      </c>
      <c r="AB87" t="s" s="5">
        <v>52</v>
      </c>
      <c r="AC87" t="s" s="3">
        <v>52</v>
      </c>
      <c r="AD87" t="s" s="2">
        <v>80</v>
      </c>
      <c r="AE87" t="s" s="5">
        <v>52</v>
      </c>
      <c r="AF87" t="s" s="3">
        <v>52</v>
      </c>
      <c r="AG87" t="s" s="2">
        <v>218</v>
      </c>
      <c r="AH87" t="s" s="2">
        <v>224</v>
      </c>
      <c r="AI87" t="s" s="2">
        <v>77</v>
      </c>
      <c r="AJ87" t="s" s="2">
        <v>225</v>
      </c>
      <c r="AK87" t="s" s="2">
        <v>58</v>
      </c>
      <c r="AL87" t="s" s="3">
        <v>52</v>
      </c>
      <c r="AM87" t="s" s="2">
        <v>6009</v>
      </c>
      <c r="AN87" t="s" s="2">
        <v>2403</v>
      </c>
      <c r="AO87" t="s" s="2">
        <v>7964</v>
      </c>
      <c r="AP87" t="s" s="2">
        <v>77</v>
      </c>
      <c r="AQ87" t="s" s="2">
        <v>263</v>
      </c>
      <c r="AR87" t="s" s="2">
        <v>77</v>
      </c>
      <c r="AS87" t="s" s="2">
        <v>7965</v>
      </c>
      <c r="AT87" t="s" s="2">
        <v>77</v>
      </c>
      <c r="AU87" t="s" s="2">
        <v>225</v>
      </c>
      <c r="AV87" t="s" s="2">
        <v>58</v>
      </c>
      <c r="AW87" t="s" s="2">
        <v>8075</v>
      </c>
      <c r="AX87" t="s" s="2">
        <v>7967</v>
      </c>
      <c r="AY87" t="s" s="2">
        <v>7983</v>
      </c>
    </row>
    <row r="88">
      <c r="A88" t="s" s="2">
        <v>8323</v>
      </c>
      <c r="B88" t="s" s="4">
        <v>52</v>
      </c>
      <c r="C88" t="s" s="2">
        <v>8324</v>
      </c>
      <c r="D88" t="s" s="2">
        <v>5509</v>
      </c>
      <c r="E88" t="s" s="5">
        <v>52</v>
      </c>
      <c r="F88" t="s" s="2">
        <v>8178</v>
      </c>
      <c r="G88" t="s" s="2">
        <v>55</v>
      </c>
      <c r="H88" t="s" s="2">
        <v>56</v>
      </c>
      <c r="I88" t="s" s="2">
        <v>2577</v>
      </c>
      <c r="J88" t="s" s="2">
        <v>63</v>
      </c>
      <c r="K88" t="s" s="2">
        <v>75</v>
      </c>
      <c r="L88" t="s" s="2">
        <v>8245</v>
      </c>
      <c r="M88" t="s" s="2">
        <v>77</v>
      </c>
      <c r="N88" t="s" s="2">
        <v>80</v>
      </c>
      <c r="O88" t="s" s="3">
        <v>52</v>
      </c>
      <c r="P88" t="s" s="2">
        <v>85</v>
      </c>
      <c r="Q88" t="s" s="2">
        <v>88</v>
      </c>
      <c r="R88" t="s" s="2">
        <v>80</v>
      </c>
      <c r="S88" t="s" s="2">
        <v>80</v>
      </c>
      <c r="T88" t="s" s="3">
        <v>52</v>
      </c>
      <c r="U88" t="s" s="3">
        <v>52</v>
      </c>
      <c r="V88" t="s" s="2">
        <v>80</v>
      </c>
      <c r="W88" t="s" s="5">
        <v>52</v>
      </c>
      <c r="X88" t="s" s="5">
        <v>52</v>
      </c>
      <c r="Y88" t="s" s="2">
        <v>193</v>
      </c>
      <c r="Z88" t="s" s="5">
        <v>52</v>
      </c>
      <c r="AA88" t="s" s="5">
        <v>52</v>
      </c>
      <c r="AB88" t="s" s="5">
        <v>52</v>
      </c>
      <c r="AC88" t="s" s="3">
        <v>52</v>
      </c>
      <c r="AD88" t="s" s="2">
        <v>80</v>
      </c>
      <c r="AE88" t="s" s="5">
        <v>52</v>
      </c>
      <c r="AF88" t="s" s="3">
        <v>52</v>
      </c>
      <c r="AG88" t="s" s="2">
        <v>152</v>
      </c>
      <c r="AH88" t="s" s="2">
        <v>224</v>
      </c>
      <c r="AI88" t="s" s="2">
        <v>77</v>
      </c>
      <c r="AJ88" t="s" s="2">
        <v>225</v>
      </c>
      <c r="AK88" t="s" s="2">
        <v>58</v>
      </c>
      <c r="AL88" t="s" s="3">
        <v>52</v>
      </c>
      <c r="AM88" t="s" s="2">
        <v>1058</v>
      </c>
      <c r="AN88" t="s" s="2">
        <v>2403</v>
      </c>
      <c r="AO88" t="s" s="2">
        <v>7964</v>
      </c>
      <c r="AP88" t="s" s="2">
        <v>77</v>
      </c>
      <c r="AQ88" t="s" s="2">
        <v>263</v>
      </c>
      <c r="AR88" t="s" s="2">
        <v>77</v>
      </c>
      <c r="AS88" t="s" s="2">
        <v>7965</v>
      </c>
      <c r="AT88" t="s" s="2">
        <v>77</v>
      </c>
      <c r="AU88" t="s" s="2">
        <v>225</v>
      </c>
      <c r="AV88" t="s" s="2">
        <v>58</v>
      </c>
      <c r="AW88" t="s" s="2">
        <v>85</v>
      </c>
      <c r="AX88" t="s" s="2">
        <v>7967</v>
      </c>
      <c r="AY88" t="s" s="2">
        <v>7983</v>
      </c>
    </row>
    <row r="89">
      <c r="A89" t="s" s="2">
        <v>8194</v>
      </c>
      <c r="B89" t="s" s="4">
        <v>52</v>
      </c>
      <c r="C89" t="s" s="2">
        <v>8325</v>
      </c>
      <c r="D89" t="s" s="2">
        <v>5509</v>
      </c>
      <c r="E89" t="s" s="5">
        <v>52</v>
      </c>
      <c r="F89" t="s" s="2">
        <v>8088</v>
      </c>
      <c r="G89" t="s" s="2">
        <v>55</v>
      </c>
      <c r="H89" t="s" s="2">
        <v>56</v>
      </c>
      <c r="I89" t="s" s="2">
        <v>8089</v>
      </c>
      <c r="J89" t="s" s="2">
        <v>63</v>
      </c>
      <c r="K89" t="s" s="2">
        <v>75</v>
      </c>
      <c r="L89" t="s" s="2">
        <v>8014</v>
      </c>
      <c r="M89" t="s" s="2">
        <v>77</v>
      </c>
      <c r="N89" t="s" s="2">
        <v>80</v>
      </c>
      <c r="O89" t="s" s="3">
        <v>52</v>
      </c>
      <c r="P89" t="s" s="2">
        <v>85</v>
      </c>
      <c r="Q89" t="s" s="2">
        <v>88</v>
      </c>
      <c r="R89" t="s" s="2">
        <v>80</v>
      </c>
      <c r="S89" t="s" s="2">
        <v>80</v>
      </c>
      <c r="T89" t="s" s="3">
        <v>52</v>
      </c>
      <c r="U89" t="s" s="3">
        <v>52</v>
      </c>
      <c r="V89" t="s" s="2">
        <v>80</v>
      </c>
      <c r="W89" t="s" s="5">
        <v>52</v>
      </c>
      <c r="X89" t="s" s="5">
        <v>52</v>
      </c>
      <c r="Y89" t="s" s="2">
        <v>193</v>
      </c>
      <c r="Z89" t="s" s="5">
        <v>52</v>
      </c>
      <c r="AA89" t="s" s="5">
        <v>52</v>
      </c>
      <c r="AB89" t="s" s="5">
        <v>52</v>
      </c>
      <c r="AC89" t="s" s="3">
        <v>52</v>
      </c>
      <c r="AD89" t="s" s="2">
        <v>80</v>
      </c>
      <c r="AE89" t="s" s="5">
        <v>52</v>
      </c>
      <c r="AF89" t="s" s="3">
        <v>52</v>
      </c>
      <c r="AG89" t="s" s="2">
        <v>219</v>
      </c>
      <c r="AH89" t="s" s="2">
        <v>224</v>
      </c>
      <c r="AI89" t="s" s="2">
        <v>77</v>
      </c>
      <c r="AJ89" t="s" s="2">
        <v>225</v>
      </c>
      <c r="AK89" t="s" s="2">
        <v>58</v>
      </c>
      <c r="AL89" t="s" s="3">
        <v>52</v>
      </c>
      <c r="AM89" t="s" s="2">
        <v>5739</v>
      </c>
      <c r="AN89" t="s" s="2">
        <v>2403</v>
      </c>
      <c r="AO89" t="s" s="2">
        <v>7964</v>
      </c>
      <c r="AP89" t="s" s="2">
        <v>77</v>
      </c>
      <c r="AQ89" t="s" s="2">
        <v>263</v>
      </c>
      <c r="AR89" t="s" s="2">
        <v>77</v>
      </c>
      <c r="AS89" t="s" s="2">
        <v>7965</v>
      </c>
      <c r="AT89" t="s" s="2">
        <v>77</v>
      </c>
      <c r="AU89" t="s" s="2">
        <v>225</v>
      </c>
      <c r="AV89" t="s" s="2">
        <v>58</v>
      </c>
      <c r="AW89" t="s" s="2">
        <v>8075</v>
      </c>
      <c r="AX89" t="s" s="2">
        <v>7967</v>
      </c>
      <c r="AY89" t="s" s="2">
        <v>7983</v>
      </c>
    </row>
    <row r="90">
      <c r="A90" t="s" s="2">
        <v>8326</v>
      </c>
      <c r="B90" t="s" s="4">
        <v>52</v>
      </c>
      <c r="C90" t="s" s="2">
        <v>8327</v>
      </c>
      <c r="D90" t="s" s="2">
        <v>5509</v>
      </c>
      <c r="E90" t="s" s="5">
        <v>52</v>
      </c>
      <c r="F90" t="s" s="2">
        <v>8178</v>
      </c>
      <c r="G90" t="s" s="2">
        <v>55</v>
      </c>
      <c r="H90" t="s" s="2">
        <v>56</v>
      </c>
      <c r="I90" t="s" s="2">
        <v>2577</v>
      </c>
      <c r="J90" t="s" s="2">
        <v>63</v>
      </c>
      <c r="K90" t="s" s="2">
        <v>75</v>
      </c>
      <c r="L90" t="s" s="2">
        <v>8188</v>
      </c>
      <c r="M90" t="s" s="2">
        <v>77</v>
      </c>
      <c r="N90" t="s" s="2">
        <v>80</v>
      </c>
      <c r="O90" t="s" s="3">
        <v>52</v>
      </c>
      <c r="P90" t="s" s="2">
        <v>85</v>
      </c>
      <c r="Q90" t="s" s="2">
        <v>88</v>
      </c>
      <c r="R90" t="s" s="2">
        <v>80</v>
      </c>
      <c r="S90" t="s" s="2">
        <v>80</v>
      </c>
      <c r="T90" t="s" s="3">
        <v>52</v>
      </c>
      <c r="U90" t="s" s="3">
        <v>52</v>
      </c>
      <c r="V90" t="s" s="2">
        <v>80</v>
      </c>
      <c r="W90" t="s" s="5">
        <v>52</v>
      </c>
      <c r="X90" t="s" s="5">
        <v>52</v>
      </c>
      <c r="Y90" t="s" s="2">
        <v>193</v>
      </c>
      <c r="Z90" t="s" s="5">
        <v>52</v>
      </c>
      <c r="AA90" t="s" s="5">
        <v>52</v>
      </c>
      <c r="AB90" t="s" s="5">
        <v>52</v>
      </c>
      <c r="AC90" t="s" s="3">
        <v>52</v>
      </c>
      <c r="AD90" t="s" s="2">
        <v>80</v>
      </c>
      <c r="AE90" t="s" s="5">
        <v>52</v>
      </c>
      <c r="AF90" t="s" s="3">
        <v>52</v>
      </c>
      <c r="AG90" t="s" s="2">
        <v>152</v>
      </c>
      <c r="AH90" t="s" s="2">
        <v>224</v>
      </c>
      <c r="AI90" t="s" s="2">
        <v>77</v>
      </c>
      <c r="AJ90" t="s" s="2">
        <v>225</v>
      </c>
      <c r="AK90" t="s" s="2">
        <v>58</v>
      </c>
      <c r="AL90" t="s" s="3">
        <v>52</v>
      </c>
      <c r="AM90" t="s" s="2">
        <v>1058</v>
      </c>
      <c r="AN90" t="s" s="2">
        <v>2403</v>
      </c>
      <c r="AO90" t="s" s="2">
        <v>7964</v>
      </c>
      <c r="AP90" t="s" s="2">
        <v>77</v>
      </c>
      <c r="AQ90" t="s" s="2">
        <v>263</v>
      </c>
      <c r="AR90" t="s" s="2">
        <v>77</v>
      </c>
      <c r="AS90" t="s" s="2">
        <v>7965</v>
      </c>
      <c r="AT90" t="s" s="2">
        <v>77</v>
      </c>
      <c r="AU90" t="s" s="2">
        <v>225</v>
      </c>
      <c r="AV90" t="s" s="2">
        <v>58</v>
      </c>
      <c r="AW90" t="s" s="2">
        <v>8075</v>
      </c>
      <c r="AX90" t="s" s="2">
        <v>7967</v>
      </c>
      <c r="AY90" t="s" s="2">
        <v>7983</v>
      </c>
    </row>
    <row r="91">
      <c r="A91" t="s" s="2">
        <v>8328</v>
      </c>
      <c r="B91" t="s" s="4">
        <v>52</v>
      </c>
      <c r="C91" t="s" s="2">
        <v>8329</v>
      </c>
      <c r="D91" t="s" s="2">
        <v>5509</v>
      </c>
      <c r="E91" t="s" s="5">
        <v>52</v>
      </c>
      <c r="F91" t="s" s="2">
        <v>8330</v>
      </c>
      <c r="G91" t="s" s="2">
        <v>55</v>
      </c>
      <c r="H91" t="s" s="2">
        <v>56</v>
      </c>
      <c r="I91" t="s" s="2">
        <v>8331</v>
      </c>
      <c r="J91" t="s" s="2">
        <v>64</v>
      </c>
      <c r="K91" t="s" s="2">
        <v>75</v>
      </c>
      <c r="L91" t="s" s="2">
        <v>8081</v>
      </c>
      <c r="M91" t="s" s="2">
        <v>77</v>
      </c>
      <c r="N91" t="s" s="2">
        <v>80</v>
      </c>
      <c r="O91" t="s" s="3">
        <v>52</v>
      </c>
      <c r="P91" t="s" s="2">
        <v>85</v>
      </c>
      <c r="Q91" t="s" s="2">
        <v>88</v>
      </c>
      <c r="R91" t="s" s="2">
        <v>80</v>
      </c>
      <c r="S91" t="s" s="2">
        <v>80</v>
      </c>
      <c r="T91" t="s" s="3">
        <v>52</v>
      </c>
      <c r="U91" t="s" s="3">
        <v>52</v>
      </c>
      <c r="V91" t="s" s="2">
        <v>80</v>
      </c>
      <c r="W91" t="s" s="5">
        <v>52</v>
      </c>
      <c r="X91" t="s" s="5">
        <v>52</v>
      </c>
      <c r="Y91" t="s" s="2">
        <v>193</v>
      </c>
      <c r="Z91" t="s" s="5">
        <v>52</v>
      </c>
      <c r="AA91" t="s" s="5">
        <v>52</v>
      </c>
      <c r="AB91" t="s" s="5">
        <v>52</v>
      </c>
      <c r="AC91" t="s" s="3">
        <v>52</v>
      </c>
      <c r="AD91" t="s" s="2">
        <v>80</v>
      </c>
      <c r="AE91" t="s" s="5">
        <v>52</v>
      </c>
      <c r="AF91" t="s" s="3">
        <v>52</v>
      </c>
      <c r="AG91" t="s" s="2">
        <v>219</v>
      </c>
      <c r="AH91" t="s" s="2">
        <v>224</v>
      </c>
      <c r="AI91" t="s" s="2">
        <v>77</v>
      </c>
      <c r="AJ91" t="s" s="2">
        <v>225</v>
      </c>
      <c r="AK91" t="s" s="2">
        <v>58</v>
      </c>
      <c r="AL91" t="s" s="3">
        <v>52</v>
      </c>
      <c r="AM91" t="s" s="2">
        <v>219</v>
      </c>
      <c r="AN91" t="s" s="2">
        <v>2403</v>
      </c>
      <c r="AO91" t="s" s="2">
        <v>7964</v>
      </c>
      <c r="AP91" t="s" s="2">
        <v>77</v>
      </c>
      <c r="AQ91" t="s" s="2">
        <v>263</v>
      </c>
      <c r="AR91" t="s" s="2">
        <v>77</v>
      </c>
      <c r="AS91" t="s" s="2">
        <v>7965</v>
      </c>
      <c r="AT91" t="s" s="2">
        <v>77</v>
      </c>
      <c r="AU91" t="s" s="2">
        <v>225</v>
      </c>
      <c r="AV91" t="s" s="2">
        <v>58</v>
      </c>
      <c r="AW91" t="s" s="2">
        <v>8075</v>
      </c>
      <c r="AX91" t="s" s="2">
        <v>7967</v>
      </c>
      <c r="AY91" t="s" s="2">
        <v>7972</v>
      </c>
    </row>
    <row r="92">
      <c r="A92" t="s" s="2">
        <v>8332</v>
      </c>
      <c r="B92" t="s" s="4">
        <v>52</v>
      </c>
      <c r="C92" t="s" s="2">
        <v>8333</v>
      </c>
      <c r="D92" t="s" s="2">
        <v>5509</v>
      </c>
      <c r="E92" t="s" s="5">
        <v>52</v>
      </c>
      <c r="F92" t="s" s="2">
        <v>8253</v>
      </c>
      <c r="G92" t="s" s="2">
        <v>55</v>
      </c>
      <c r="H92" t="s" s="2">
        <v>56</v>
      </c>
      <c r="I92" t="s" s="2">
        <v>8254</v>
      </c>
      <c r="J92" t="s" s="2">
        <v>63</v>
      </c>
      <c r="K92" t="s" s="2">
        <v>75</v>
      </c>
      <c r="L92" t="s" s="2">
        <v>8085</v>
      </c>
      <c r="M92" t="s" s="2">
        <v>77</v>
      </c>
      <c r="N92" t="s" s="2">
        <v>80</v>
      </c>
      <c r="O92" t="s" s="3">
        <v>52</v>
      </c>
      <c r="P92" t="s" s="2">
        <v>85</v>
      </c>
      <c r="Q92" t="s" s="2">
        <v>88</v>
      </c>
      <c r="R92" t="s" s="2">
        <v>80</v>
      </c>
      <c r="S92" t="s" s="2">
        <v>80</v>
      </c>
      <c r="T92" t="s" s="3">
        <v>52</v>
      </c>
      <c r="U92" t="s" s="3">
        <v>52</v>
      </c>
      <c r="V92" t="s" s="2">
        <v>80</v>
      </c>
      <c r="W92" t="s" s="5">
        <v>52</v>
      </c>
      <c r="X92" t="s" s="5">
        <v>52</v>
      </c>
      <c r="Y92" t="s" s="2">
        <v>193</v>
      </c>
      <c r="Z92" t="s" s="5">
        <v>52</v>
      </c>
      <c r="AA92" t="s" s="5">
        <v>52</v>
      </c>
      <c r="AB92" t="s" s="5">
        <v>52</v>
      </c>
      <c r="AC92" t="s" s="3">
        <v>52</v>
      </c>
      <c r="AD92" t="s" s="2">
        <v>80</v>
      </c>
      <c r="AE92" t="s" s="5">
        <v>52</v>
      </c>
      <c r="AF92" t="s" s="3">
        <v>52</v>
      </c>
      <c r="AG92" t="s" s="2">
        <v>220</v>
      </c>
      <c r="AH92" t="s" s="2">
        <v>224</v>
      </c>
      <c r="AI92" t="s" s="2">
        <v>77</v>
      </c>
      <c r="AJ92" t="s" s="2">
        <v>8137</v>
      </c>
      <c r="AK92" t="s" s="2">
        <v>58</v>
      </c>
      <c r="AL92" t="s" s="3">
        <v>52</v>
      </c>
      <c r="AM92" t="s" s="2">
        <v>1058</v>
      </c>
      <c r="AN92" t="s" s="2">
        <v>2403</v>
      </c>
      <c r="AO92" t="s" s="2">
        <v>7964</v>
      </c>
      <c r="AP92" t="s" s="2">
        <v>77</v>
      </c>
      <c r="AQ92" t="s" s="2">
        <v>263</v>
      </c>
      <c r="AR92" t="s" s="2">
        <v>77</v>
      </c>
      <c r="AS92" t="s" s="2">
        <v>7965</v>
      </c>
      <c r="AT92" t="s" s="2">
        <v>77</v>
      </c>
      <c r="AU92" t="s" s="2">
        <v>8138</v>
      </c>
      <c r="AV92" t="s" s="2">
        <v>58</v>
      </c>
      <c r="AW92" t="s" s="2">
        <v>8075</v>
      </c>
      <c r="AX92" t="s" s="2">
        <v>7967</v>
      </c>
      <c r="AY92" t="s" s="2">
        <v>7983</v>
      </c>
    </row>
    <row r="93">
      <c r="A93" t="s" s="2">
        <v>8334</v>
      </c>
      <c r="B93" t="s" s="4">
        <v>52</v>
      </c>
      <c r="C93" t="s" s="2">
        <v>8335</v>
      </c>
      <c r="D93" t="s" s="2">
        <v>5509</v>
      </c>
      <c r="E93" t="s" s="5">
        <v>52</v>
      </c>
      <c r="F93" t="s" s="2">
        <v>8318</v>
      </c>
      <c r="G93" t="s" s="2">
        <v>55</v>
      </c>
      <c r="H93" t="s" s="2">
        <v>56</v>
      </c>
      <c r="I93" t="s" s="2">
        <v>8121</v>
      </c>
      <c r="J93" t="s" s="2">
        <v>63</v>
      </c>
      <c r="K93" t="s" s="2">
        <v>75</v>
      </c>
      <c r="L93" t="s" s="2">
        <v>76</v>
      </c>
      <c r="M93" t="s" s="2">
        <v>77</v>
      </c>
      <c r="N93" t="s" s="2">
        <v>80</v>
      </c>
      <c r="O93" t="s" s="3">
        <v>52</v>
      </c>
      <c r="P93" t="s" s="2">
        <v>85</v>
      </c>
      <c r="Q93" t="s" s="2">
        <v>88</v>
      </c>
      <c r="R93" t="s" s="2">
        <v>80</v>
      </c>
      <c r="S93" t="s" s="2">
        <v>80</v>
      </c>
      <c r="T93" t="s" s="3">
        <v>52</v>
      </c>
      <c r="U93" t="s" s="3">
        <v>52</v>
      </c>
      <c r="V93" t="s" s="2">
        <v>80</v>
      </c>
      <c r="W93" t="s" s="5">
        <v>52</v>
      </c>
      <c r="X93" t="s" s="5">
        <v>52</v>
      </c>
      <c r="Y93" t="s" s="2">
        <v>193</v>
      </c>
      <c r="Z93" t="s" s="5">
        <v>52</v>
      </c>
      <c r="AA93" t="s" s="5">
        <v>52</v>
      </c>
      <c r="AB93" t="s" s="5">
        <v>52</v>
      </c>
      <c r="AC93" t="s" s="3">
        <v>52</v>
      </c>
      <c r="AD93" t="s" s="2">
        <v>80</v>
      </c>
      <c r="AE93" t="s" s="5">
        <v>52</v>
      </c>
      <c r="AF93" t="s" s="3">
        <v>52</v>
      </c>
      <c r="AG93" t="s" s="2">
        <v>152</v>
      </c>
      <c r="AH93" t="s" s="2">
        <v>224</v>
      </c>
      <c r="AI93" t="s" s="2">
        <v>77</v>
      </c>
      <c r="AJ93" t="s" s="2">
        <v>225</v>
      </c>
      <c r="AK93" t="s" s="2">
        <v>58</v>
      </c>
      <c r="AL93" t="s" s="3">
        <v>52</v>
      </c>
      <c r="AM93" t="s" s="2">
        <v>1058</v>
      </c>
      <c r="AN93" t="s" s="2">
        <v>2403</v>
      </c>
      <c r="AO93" t="s" s="2">
        <v>7964</v>
      </c>
      <c r="AP93" t="s" s="2">
        <v>77</v>
      </c>
      <c r="AQ93" t="s" s="2">
        <v>263</v>
      </c>
      <c r="AR93" t="s" s="2">
        <v>77</v>
      </c>
      <c r="AS93" t="s" s="2">
        <v>7965</v>
      </c>
      <c r="AT93" t="s" s="2">
        <v>77</v>
      </c>
      <c r="AU93" t="s" s="2">
        <v>225</v>
      </c>
      <c r="AV93" t="s" s="2">
        <v>58</v>
      </c>
      <c r="AW93" t="s" s="2">
        <v>8215</v>
      </c>
      <c r="AX93" t="s" s="2">
        <v>7967</v>
      </c>
      <c r="AY93" t="s" s="2">
        <v>7983</v>
      </c>
    </row>
    <row r="94">
      <c r="A94" t="s" s="2">
        <v>8336</v>
      </c>
      <c r="B94" t="s" s="4">
        <v>52</v>
      </c>
      <c r="C94" t="s" s="2">
        <v>8337</v>
      </c>
      <c r="D94" t="s" s="2">
        <v>5509</v>
      </c>
      <c r="E94" t="s" s="5">
        <v>52</v>
      </c>
      <c r="F94" t="s" s="2">
        <v>8318</v>
      </c>
      <c r="G94" t="s" s="2">
        <v>55</v>
      </c>
      <c r="H94" t="s" s="2">
        <v>56</v>
      </c>
      <c r="I94" t="s" s="2">
        <v>8121</v>
      </c>
      <c r="J94" t="s" s="2">
        <v>63</v>
      </c>
      <c r="K94" t="s" s="2">
        <v>75</v>
      </c>
      <c r="L94" t="s" s="2">
        <v>8098</v>
      </c>
      <c r="M94" t="s" s="2">
        <v>77</v>
      </c>
      <c r="N94" t="s" s="2">
        <v>80</v>
      </c>
      <c r="O94" t="s" s="3">
        <v>52</v>
      </c>
      <c r="P94" t="s" s="2">
        <v>85</v>
      </c>
      <c r="Q94" t="s" s="2">
        <v>88</v>
      </c>
      <c r="R94" t="s" s="2">
        <v>80</v>
      </c>
      <c r="S94" t="s" s="2">
        <v>80</v>
      </c>
      <c r="T94" t="s" s="3">
        <v>52</v>
      </c>
      <c r="U94" t="s" s="3">
        <v>52</v>
      </c>
      <c r="V94" t="s" s="2">
        <v>80</v>
      </c>
      <c r="W94" t="s" s="5">
        <v>52</v>
      </c>
      <c r="X94" t="s" s="5">
        <v>52</v>
      </c>
      <c r="Y94" t="s" s="2">
        <v>193</v>
      </c>
      <c r="Z94" t="s" s="5">
        <v>52</v>
      </c>
      <c r="AA94" t="s" s="5">
        <v>52</v>
      </c>
      <c r="AB94" t="s" s="5">
        <v>52</v>
      </c>
      <c r="AC94" t="s" s="3">
        <v>52</v>
      </c>
      <c r="AD94" t="s" s="2">
        <v>80</v>
      </c>
      <c r="AE94" t="s" s="5">
        <v>52</v>
      </c>
      <c r="AF94" t="s" s="3">
        <v>52</v>
      </c>
      <c r="AG94" t="s" s="2">
        <v>152</v>
      </c>
      <c r="AH94" t="s" s="2">
        <v>224</v>
      </c>
      <c r="AI94" t="s" s="2">
        <v>77</v>
      </c>
      <c r="AJ94" t="s" s="2">
        <v>225</v>
      </c>
      <c r="AK94" t="s" s="2">
        <v>58</v>
      </c>
      <c r="AL94" t="s" s="3">
        <v>52</v>
      </c>
      <c r="AM94" t="s" s="2">
        <v>1058</v>
      </c>
      <c r="AN94" t="s" s="2">
        <v>2403</v>
      </c>
      <c r="AO94" t="s" s="2">
        <v>7964</v>
      </c>
      <c r="AP94" t="s" s="2">
        <v>77</v>
      </c>
      <c r="AQ94" t="s" s="2">
        <v>263</v>
      </c>
      <c r="AR94" t="s" s="2">
        <v>77</v>
      </c>
      <c r="AS94" t="s" s="2">
        <v>7965</v>
      </c>
      <c r="AT94" t="s" s="2">
        <v>77</v>
      </c>
      <c r="AU94" t="s" s="2">
        <v>225</v>
      </c>
      <c r="AV94" t="s" s="2">
        <v>58</v>
      </c>
      <c r="AW94" t="s" s="2">
        <v>85</v>
      </c>
      <c r="AX94" t="s" s="2">
        <v>7967</v>
      </c>
      <c r="AY94" t="s" s="2">
        <v>7983</v>
      </c>
    </row>
    <row r="95">
      <c r="A95" t="s" s="2">
        <v>8338</v>
      </c>
      <c r="B95" t="s" s="4">
        <v>52</v>
      </c>
      <c r="C95" t="s" s="2">
        <v>8339</v>
      </c>
      <c r="D95" t="s" s="2">
        <v>5509</v>
      </c>
      <c r="E95" t="s" s="5">
        <v>52</v>
      </c>
      <c r="F95" t="s" s="2">
        <v>8340</v>
      </c>
      <c r="G95" t="s" s="2">
        <v>55</v>
      </c>
      <c r="H95" t="s" s="2">
        <v>56</v>
      </c>
      <c r="I95" t="s" s="2">
        <v>8109</v>
      </c>
      <c r="J95" t="s" s="2">
        <v>63</v>
      </c>
      <c r="K95" t="s" s="2">
        <v>75</v>
      </c>
      <c r="L95" t="s" s="2">
        <v>8081</v>
      </c>
      <c r="M95" t="s" s="2">
        <v>77</v>
      </c>
      <c r="N95" t="s" s="2">
        <v>80</v>
      </c>
      <c r="O95" t="s" s="3">
        <v>52</v>
      </c>
      <c r="P95" t="s" s="2">
        <v>85</v>
      </c>
      <c r="Q95" t="s" s="2">
        <v>88</v>
      </c>
      <c r="R95" t="s" s="2">
        <v>80</v>
      </c>
      <c r="S95" t="s" s="2">
        <v>80</v>
      </c>
      <c r="T95" t="s" s="3">
        <v>52</v>
      </c>
      <c r="U95" t="s" s="3">
        <v>52</v>
      </c>
      <c r="V95" t="s" s="2">
        <v>80</v>
      </c>
      <c r="W95" t="s" s="5">
        <v>52</v>
      </c>
      <c r="X95" t="s" s="5">
        <v>52</v>
      </c>
      <c r="Y95" t="s" s="2">
        <v>193</v>
      </c>
      <c r="Z95" t="s" s="5">
        <v>52</v>
      </c>
      <c r="AA95" t="s" s="5">
        <v>52</v>
      </c>
      <c r="AB95" t="s" s="5">
        <v>52</v>
      </c>
      <c r="AC95" t="s" s="3">
        <v>52</v>
      </c>
      <c r="AD95" t="s" s="2">
        <v>80</v>
      </c>
      <c r="AE95" t="s" s="5">
        <v>52</v>
      </c>
      <c r="AF95" t="s" s="3">
        <v>52</v>
      </c>
      <c r="AG95" t="s" s="2">
        <v>152</v>
      </c>
      <c r="AH95" t="s" s="2">
        <v>224</v>
      </c>
      <c r="AI95" t="s" s="2">
        <v>77</v>
      </c>
      <c r="AJ95" t="s" s="2">
        <v>225</v>
      </c>
      <c r="AK95" t="s" s="2">
        <v>58</v>
      </c>
      <c r="AL95" t="s" s="3">
        <v>52</v>
      </c>
      <c r="AM95" t="s" s="2">
        <v>4687</v>
      </c>
      <c r="AN95" t="s" s="2">
        <v>2403</v>
      </c>
      <c r="AO95" t="s" s="2">
        <v>7964</v>
      </c>
      <c r="AP95" t="s" s="2">
        <v>77</v>
      </c>
      <c r="AQ95" t="s" s="2">
        <v>263</v>
      </c>
      <c r="AR95" t="s" s="2">
        <v>77</v>
      </c>
      <c r="AS95" t="s" s="2">
        <v>7965</v>
      </c>
      <c r="AT95" t="s" s="2">
        <v>77</v>
      </c>
      <c r="AU95" t="s" s="2">
        <v>225</v>
      </c>
      <c r="AV95" t="s" s="2">
        <v>58</v>
      </c>
      <c r="AW95" t="s" s="2">
        <v>8075</v>
      </c>
      <c r="AX95" t="s" s="2">
        <v>7967</v>
      </c>
      <c r="AY95" t="s" s="2">
        <v>7972</v>
      </c>
    </row>
    <row r="96">
      <c r="A96" t="s" s="2">
        <v>8341</v>
      </c>
      <c r="B96" t="s" s="4">
        <v>52</v>
      </c>
      <c r="C96" t="s" s="2">
        <v>8342</v>
      </c>
      <c r="D96" t="s" s="2">
        <v>5509</v>
      </c>
      <c r="E96" t="s" s="5">
        <v>52</v>
      </c>
      <c r="F96" t="s" s="2">
        <v>8343</v>
      </c>
      <c r="G96" t="s" s="2">
        <v>55</v>
      </c>
      <c r="H96" t="s" s="2">
        <v>56</v>
      </c>
      <c r="I96" t="s" s="2">
        <v>8344</v>
      </c>
      <c r="J96" t="s" s="2">
        <v>63</v>
      </c>
      <c r="K96" t="s" s="2">
        <v>75</v>
      </c>
      <c r="L96" t="s" s="2">
        <v>8220</v>
      </c>
      <c r="M96" t="s" s="2">
        <v>77</v>
      </c>
      <c r="N96" t="s" s="2">
        <v>80</v>
      </c>
      <c r="O96" t="s" s="3">
        <v>52</v>
      </c>
      <c r="P96" t="s" s="2">
        <v>85</v>
      </c>
      <c r="Q96" t="s" s="2">
        <v>88</v>
      </c>
      <c r="R96" t="s" s="2">
        <v>80</v>
      </c>
      <c r="S96" t="s" s="2">
        <v>80</v>
      </c>
      <c r="T96" t="s" s="3">
        <v>52</v>
      </c>
      <c r="U96" t="s" s="3">
        <v>52</v>
      </c>
      <c r="V96" t="s" s="2">
        <v>80</v>
      </c>
      <c r="W96" t="s" s="5">
        <v>52</v>
      </c>
      <c r="X96" t="s" s="5">
        <v>52</v>
      </c>
      <c r="Y96" t="s" s="2">
        <v>193</v>
      </c>
      <c r="Z96" t="s" s="5">
        <v>52</v>
      </c>
      <c r="AA96" t="s" s="5">
        <v>52</v>
      </c>
      <c r="AB96" t="s" s="5">
        <v>52</v>
      </c>
      <c r="AC96" t="s" s="3">
        <v>52</v>
      </c>
      <c r="AD96" t="s" s="2">
        <v>80</v>
      </c>
      <c r="AE96" t="s" s="5">
        <v>52</v>
      </c>
      <c r="AF96" t="s" s="3">
        <v>52</v>
      </c>
      <c r="AG96" t="s" s="2">
        <v>218</v>
      </c>
      <c r="AH96" t="s" s="2">
        <v>224</v>
      </c>
      <c r="AI96" t="s" s="2">
        <v>77</v>
      </c>
      <c r="AJ96" t="s" s="2">
        <v>225</v>
      </c>
      <c r="AK96" t="s" s="2">
        <v>58</v>
      </c>
      <c r="AL96" t="s" s="3">
        <v>52</v>
      </c>
      <c r="AM96" t="s" s="2">
        <v>230</v>
      </c>
      <c r="AN96" t="s" s="2">
        <v>2403</v>
      </c>
      <c r="AO96" t="s" s="2">
        <v>7964</v>
      </c>
      <c r="AP96" t="s" s="2">
        <v>77</v>
      </c>
      <c r="AQ96" t="s" s="2">
        <v>263</v>
      </c>
      <c r="AR96" t="s" s="2">
        <v>77</v>
      </c>
      <c r="AS96" t="s" s="2">
        <v>7965</v>
      </c>
      <c r="AT96" t="s" s="2">
        <v>77</v>
      </c>
      <c r="AU96" t="s" s="2">
        <v>225</v>
      </c>
      <c r="AV96" t="s" s="2">
        <v>58</v>
      </c>
      <c r="AW96" t="s" s="2">
        <v>7966</v>
      </c>
      <c r="AX96" t="s" s="2">
        <v>7967</v>
      </c>
      <c r="AY96" t="s" s="2">
        <v>7972</v>
      </c>
    </row>
    <row r="97">
      <c r="A97" t="s" s="2">
        <v>8345</v>
      </c>
      <c r="B97" t="s" s="4">
        <v>52</v>
      </c>
      <c r="C97" t="s" s="2">
        <v>8346</v>
      </c>
      <c r="D97" t="s" s="2">
        <v>5509</v>
      </c>
      <c r="E97" t="s" s="5">
        <v>52</v>
      </c>
      <c r="F97" t="s" s="2">
        <v>8318</v>
      </c>
      <c r="G97" t="s" s="2">
        <v>55</v>
      </c>
      <c r="H97" t="s" s="2">
        <v>56</v>
      </c>
      <c r="I97" t="s" s="2">
        <v>8121</v>
      </c>
      <c r="J97" t="s" s="2">
        <v>63</v>
      </c>
      <c r="K97" t="s" s="2">
        <v>75</v>
      </c>
      <c r="L97" t="s" s="2">
        <v>8014</v>
      </c>
      <c r="M97" t="s" s="2">
        <v>77</v>
      </c>
      <c r="N97" t="s" s="2">
        <v>80</v>
      </c>
      <c r="O97" t="s" s="3">
        <v>52</v>
      </c>
      <c r="P97" t="s" s="2">
        <v>85</v>
      </c>
      <c r="Q97" t="s" s="2">
        <v>88</v>
      </c>
      <c r="R97" t="s" s="2">
        <v>80</v>
      </c>
      <c r="S97" t="s" s="2">
        <v>80</v>
      </c>
      <c r="T97" t="s" s="3">
        <v>52</v>
      </c>
      <c r="U97" t="s" s="3">
        <v>52</v>
      </c>
      <c r="V97" t="s" s="2">
        <v>80</v>
      </c>
      <c r="W97" t="s" s="5">
        <v>52</v>
      </c>
      <c r="X97" t="s" s="5">
        <v>52</v>
      </c>
      <c r="Y97" t="s" s="2">
        <v>193</v>
      </c>
      <c r="Z97" t="s" s="5">
        <v>52</v>
      </c>
      <c r="AA97" t="s" s="5">
        <v>52</v>
      </c>
      <c r="AB97" t="s" s="5">
        <v>52</v>
      </c>
      <c r="AC97" t="s" s="3">
        <v>52</v>
      </c>
      <c r="AD97" t="s" s="2">
        <v>80</v>
      </c>
      <c r="AE97" t="s" s="5">
        <v>52</v>
      </c>
      <c r="AF97" t="s" s="3">
        <v>52</v>
      </c>
      <c r="AG97" t="s" s="2">
        <v>152</v>
      </c>
      <c r="AH97" t="s" s="2">
        <v>224</v>
      </c>
      <c r="AI97" t="s" s="2">
        <v>77</v>
      </c>
      <c r="AJ97" t="s" s="2">
        <v>225</v>
      </c>
      <c r="AK97" t="s" s="2">
        <v>58</v>
      </c>
      <c r="AL97" t="s" s="3">
        <v>52</v>
      </c>
      <c r="AM97" t="s" s="2">
        <v>1058</v>
      </c>
      <c r="AN97" t="s" s="2">
        <v>2403</v>
      </c>
      <c r="AO97" t="s" s="2">
        <v>7964</v>
      </c>
      <c r="AP97" t="s" s="2">
        <v>77</v>
      </c>
      <c r="AQ97" t="s" s="2">
        <v>263</v>
      </c>
      <c r="AR97" t="s" s="2">
        <v>77</v>
      </c>
      <c r="AS97" t="s" s="2">
        <v>7965</v>
      </c>
      <c r="AT97" t="s" s="2">
        <v>77</v>
      </c>
      <c r="AU97" t="s" s="2">
        <v>225</v>
      </c>
      <c r="AV97" t="s" s="2">
        <v>58</v>
      </c>
      <c r="AW97" t="s" s="2">
        <v>8160</v>
      </c>
      <c r="AX97" t="s" s="2">
        <v>7967</v>
      </c>
      <c r="AY97" t="s" s="2">
        <v>7983</v>
      </c>
    </row>
    <row r="98">
      <c r="A98" t="s" s="2">
        <v>8347</v>
      </c>
      <c r="B98" t="s" s="4">
        <v>52</v>
      </c>
      <c r="C98" t="s" s="2">
        <v>8348</v>
      </c>
      <c r="D98" t="s" s="2">
        <v>5509</v>
      </c>
      <c r="E98" t="s" s="5">
        <v>52</v>
      </c>
      <c r="F98" t="s" s="2">
        <v>8349</v>
      </c>
      <c r="G98" t="s" s="2">
        <v>55</v>
      </c>
      <c r="H98" t="s" s="2">
        <v>56</v>
      </c>
      <c r="I98" t="s" s="2">
        <v>8322</v>
      </c>
      <c r="J98" t="s" s="2">
        <v>63</v>
      </c>
      <c r="K98" t="s" s="2">
        <v>75</v>
      </c>
      <c r="L98" t="s" s="2">
        <v>8184</v>
      </c>
      <c r="M98" t="s" s="2">
        <v>77</v>
      </c>
      <c r="N98" t="s" s="2">
        <v>80</v>
      </c>
      <c r="O98" t="s" s="3">
        <v>52</v>
      </c>
      <c r="P98" t="s" s="2">
        <v>85</v>
      </c>
      <c r="Q98" t="s" s="2">
        <v>88</v>
      </c>
      <c r="R98" t="s" s="2">
        <v>80</v>
      </c>
      <c r="S98" t="s" s="2">
        <v>80</v>
      </c>
      <c r="T98" t="s" s="3">
        <v>52</v>
      </c>
      <c r="U98" t="s" s="3">
        <v>52</v>
      </c>
      <c r="V98" t="s" s="2">
        <v>80</v>
      </c>
      <c r="W98" t="s" s="5">
        <v>52</v>
      </c>
      <c r="X98" t="s" s="5">
        <v>52</v>
      </c>
      <c r="Y98" t="s" s="2">
        <v>193</v>
      </c>
      <c r="Z98" t="s" s="5">
        <v>52</v>
      </c>
      <c r="AA98" t="s" s="5">
        <v>52</v>
      </c>
      <c r="AB98" t="s" s="5">
        <v>52</v>
      </c>
      <c r="AC98" t="s" s="3">
        <v>52</v>
      </c>
      <c r="AD98" t="s" s="2">
        <v>80</v>
      </c>
      <c r="AE98" t="s" s="5">
        <v>52</v>
      </c>
      <c r="AF98" t="s" s="3">
        <v>52</v>
      </c>
      <c r="AG98" t="s" s="2">
        <v>152</v>
      </c>
      <c r="AH98" t="s" s="2">
        <v>224</v>
      </c>
      <c r="AI98" t="s" s="2">
        <v>77</v>
      </c>
      <c r="AJ98" t="s" s="2">
        <v>225</v>
      </c>
      <c r="AK98" t="s" s="2">
        <v>58</v>
      </c>
      <c r="AL98" t="s" s="3">
        <v>52</v>
      </c>
      <c r="AM98" t="s" s="2">
        <v>1058</v>
      </c>
      <c r="AN98" t="s" s="2">
        <v>2403</v>
      </c>
      <c r="AO98" t="s" s="2">
        <v>7964</v>
      </c>
      <c r="AP98" t="s" s="2">
        <v>77</v>
      </c>
      <c r="AQ98" t="s" s="2">
        <v>263</v>
      </c>
      <c r="AR98" t="s" s="2">
        <v>77</v>
      </c>
      <c r="AS98" t="s" s="2">
        <v>7965</v>
      </c>
      <c r="AT98" t="s" s="2">
        <v>77</v>
      </c>
      <c r="AU98" t="s" s="2">
        <v>225</v>
      </c>
      <c r="AV98" t="s" s="2">
        <v>58</v>
      </c>
      <c r="AW98" t="s" s="2">
        <v>7966</v>
      </c>
      <c r="AX98" t="s" s="2">
        <v>7967</v>
      </c>
      <c r="AY98" t="s" s="2">
        <v>7983</v>
      </c>
    </row>
    <row r="99">
      <c r="A99" t="s" s="2">
        <v>8350</v>
      </c>
      <c r="B99" t="s" s="4">
        <v>52</v>
      </c>
      <c r="C99" t="s" s="2">
        <v>8351</v>
      </c>
      <c r="D99" t="s" s="2">
        <v>5509</v>
      </c>
      <c r="E99" t="s" s="5">
        <v>52</v>
      </c>
      <c r="F99" t="s" s="2">
        <v>8352</v>
      </c>
      <c r="G99" t="s" s="2">
        <v>55</v>
      </c>
      <c r="H99" t="s" s="2">
        <v>56</v>
      </c>
      <c r="I99" t="s" s="2">
        <v>1217</v>
      </c>
      <c r="J99" t="s" s="2">
        <v>63</v>
      </c>
      <c r="K99" t="s" s="2">
        <v>75</v>
      </c>
      <c r="L99" t="s" s="2">
        <v>8131</v>
      </c>
      <c r="M99" t="s" s="2">
        <v>77</v>
      </c>
      <c r="N99" t="s" s="2">
        <v>80</v>
      </c>
      <c r="O99" t="s" s="3">
        <v>52</v>
      </c>
      <c r="P99" t="s" s="2">
        <v>85</v>
      </c>
      <c r="Q99" t="s" s="2">
        <v>88</v>
      </c>
      <c r="R99" t="s" s="2">
        <v>80</v>
      </c>
      <c r="S99" t="s" s="2">
        <v>80</v>
      </c>
      <c r="T99" t="s" s="3">
        <v>52</v>
      </c>
      <c r="U99" t="s" s="3">
        <v>52</v>
      </c>
      <c r="V99" t="s" s="2">
        <v>80</v>
      </c>
      <c r="W99" t="s" s="5">
        <v>52</v>
      </c>
      <c r="X99" t="s" s="5">
        <v>52</v>
      </c>
      <c r="Y99" t="s" s="2">
        <v>193</v>
      </c>
      <c r="Z99" t="s" s="5">
        <v>52</v>
      </c>
      <c r="AA99" t="s" s="5">
        <v>52</v>
      </c>
      <c r="AB99" t="s" s="5">
        <v>52</v>
      </c>
      <c r="AC99" t="s" s="3">
        <v>52</v>
      </c>
      <c r="AD99" t="s" s="2">
        <v>80</v>
      </c>
      <c r="AE99" t="s" s="5">
        <v>52</v>
      </c>
      <c r="AF99" t="s" s="3">
        <v>52</v>
      </c>
      <c r="AG99" t="s" s="2">
        <v>152</v>
      </c>
      <c r="AH99" t="s" s="2">
        <v>224</v>
      </c>
      <c r="AI99" t="s" s="2">
        <v>77</v>
      </c>
      <c r="AJ99" t="s" s="2">
        <v>225</v>
      </c>
      <c r="AK99" t="s" s="2">
        <v>58</v>
      </c>
      <c r="AL99" t="s" s="3">
        <v>52</v>
      </c>
      <c r="AM99" t="s" s="2">
        <v>2846</v>
      </c>
      <c r="AN99" t="s" s="2">
        <v>2403</v>
      </c>
      <c r="AO99" t="s" s="2">
        <v>7964</v>
      </c>
      <c r="AP99" t="s" s="2">
        <v>77</v>
      </c>
      <c r="AQ99" t="s" s="2">
        <v>263</v>
      </c>
      <c r="AR99" t="s" s="2">
        <v>77</v>
      </c>
      <c r="AS99" t="s" s="2">
        <v>7965</v>
      </c>
      <c r="AT99" t="s" s="2">
        <v>77</v>
      </c>
      <c r="AU99" t="s" s="2">
        <v>225</v>
      </c>
      <c r="AV99" t="s" s="2">
        <v>58</v>
      </c>
      <c r="AW99" t="s" s="2">
        <v>85</v>
      </c>
      <c r="AX99" t="s" s="2">
        <v>7967</v>
      </c>
      <c r="AY99" t="s" s="2">
        <v>7983</v>
      </c>
    </row>
    <row r="100">
      <c r="A100" t="s" s="2">
        <v>8353</v>
      </c>
      <c r="B100" t="s" s="4">
        <v>52</v>
      </c>
      <c r="C100" t="s" s="2">
        <v>8354</v>
      </c>
      <c r="D100" t="s" s="2">
        <v>5509</v>
      </c>
      <c r="E100" t="s" s="5">
        <v>52</v>
      </c>
      <c r="F100" t="s" s="2">
        <v>8355</v>
      </c>
      <c r="G100" t="s" s="2">
        <v>55</v>
      </c>
      <c r="H100" t="s" s="2">
        <v>56</v>
      </c>
      <c r="I100" t="s" s="2">
        <v>8356</v>
      </c>
      <c r="J100" t="s" s="2">
        <v>63</v>
      </c>
      <c r="K100" t="s" s="2">
        <v>75</v>
      </c>
      <c r="L100" t="s" s="2">
        <v>8098</v>
      </c>
      <c r="M100" t="s" s="2">
        <v>77</v>
      </c>
      <c r="N100" t="s" s="2">
        <v>80</v>
      </c>
      <c r="O100" t="s" s="3">
        <v>52</v>
      </c>
      <c r="P100" t="s" s="2">
        <v>85</v>
      </c>
      <c r="Q100" t="s" s="2">
        <v>88</v>
      </c>
      <c r="R100" t="s" s="2">
        <v>80</v>
      </c>
      <c r="S100" t="s" s="2">
        <v>80</v>
      </c>
      <c r="T100" t="s" s="3">
        <v>52</v>
      </c>
      <c r="U100" t="s" s="3">
        <v>52</v>
      </c>
      <c r="V100" t="s" s="2">
        <v>80</v>
      </c>
      <c r="W100" t="s" s="2">
        <v>237</v>
      </c>
      <c r="X100" t="s" s="2">
        <v>77</v>
      </c>
      <c r="Y100" t="s" s="2">
        <v>193</v>
      </c>
      <c r="Z100" t="s" s="5">
        <v>52</v>
      </c>
      <c r="AA100" t="s" s="5">
        <v>52</v>
      </c>
      <c r="AB100" t="s" s="5">
        <v>52</v>
      </c>
      <c r="AC100" t="s" s="3">
        <v>52</v>
      </c>
      <c r="AD100" t="s" s="2">
        <v>80</v>
      </c>
      <c r="AE100" t="s" s="5">
        <v>52</v>
      </c>
      <c r="AF100" t="s" s="3">
        <v>52</v>
      </c>
      <c r="AG100" t="s" s="2">
        <v>222</v>
      </c>
      <c r="AH100" t="s" s="2">
        <v>224</v>
      </c>
      <c r="AI100" t="s" s="2">
        <v>77</v>
      </c>
      <c r="AJ100" t="s" s="2">
        <v>225</v>
      </c>
      <c r="AK100" t="s" s="2">
        <v>58</v>
      </c>
      <c r="AL100" t="s" s="3">
        <v>52</v>
      </c>
      <c r="AM100" t="s" s="2">
        <v>2846</v>
      </c>
      <c r="AN100" t="s" s="2">
        <v>2403</v>
      </c>
      <c r="AO100" t="s" s="2">
        <v>7964</v>
      </c>
      <c r="AP100" t="s" s="2">
        <v>77</v>
      </c>
      <c r="AQ100" t="s" s="2">
        <v>263</v>
      </c>
      <c r="AR100" t="s" s="2">
        <v>77</v>
      </c>
      <c r="AS100" t="s" s="2">
        <v>7965</v>
      </c>
      <c r="AT100" t="s" s="2">
        <v>77</v>
      </c>
      <c r="AU100" t="s" s="2">
        <v>225</v>
      </c>
      <c r="AV100" t="s" s="2">
        <v>58</v>
      </c>
      <c r="AW100" t="s" s="2">
        <v>8075</v>
      </c>
      <c r="AX100" t="s" s="2">
        <v>7967</v>
      </c>
      <c r="AY100" t="s" s="2">
        <v>7983</v>
      </c>
    </row>
    <row r="101">
      <c r="A101" t="s" s="2">
        <v>8357</v>
      </c>
      <c r="B101" t="s" s="4">
        <v>52</v>
      </c>
      <c r="C101" t="s" s="2">
        <v>8358</v>
      </c>
      <c r="D101" t="s" s="2">
        <v>5509</v>
      </c>
      <c r="E101" t="s" s="5">
        <v>52</v>
      </c>
      <c r="F101" t="s" s="2">
        <v>8359</v>
      </c>
      <c r="G101" t="s" s="2">
        <v>55</v>
      </c>
      <c r="H101" t="s" s="2">
        <v>56</v>
      </c>
      <c r="I101" t="s" s="2">
        <v>62</v>
      </c>
      <c r="J101" t="s" s="2">
        <v>63</v>
      </c>
      <c r="K101" t="s" s="2">
        <v>75</v>
      </c>
      <c r="L101" t="s" s="2">
        <v>8360</v>
      </c>
      <c r="M101" t="s" s="2">
        <v>77</v>
      </c>
      <c r="N101" t="s" s="2">
        <v>80</v>
      </c>
      <c r="O101" t="s" s="3">
        <v>52</v>
      </c>
      <c r="P101" t="s" s="2">
        <v>85</v>
      </c>
      <c r="Q101" t="s" s="2">
        <v>88</v>
      </c>
      <c r="R101" t="s" s="2">
        <v>80</v>
      </c>
      <c r="S101" t="s" s="2">
        <v>80</v>
      </c>
      <c r="T101" t="s" s="3">
        <v>52</v>
      </c>
      <c r="U101" t="s" s="3">
        <v>52</v>
      </c>
      <c r="V101" t="s" s="2">
        <v>80</v>
      </c>
      <c r="W101" t="s" s="5">
        <v>52</v>
      </c>
      <c r="X101" t="s" s="5">
        <v>52</v>
      </c>
      <c r="Y101" t="s" s="2">
        <v>193</v>
      </c>
      <c r="Z101" t="s" s="5">
        <v>52</v>
      </c>
      <c r="AA101" t="s" s="5">
        <v>52</v>
      </c>
      <c r="AB101" t="s" s="5">
        <v>52</v>
      </c>
      <c r="AC101" t="s" s="3">
        <v>52</v>
      </c>
      <c r="AD101" t="s" s="2">
        <v>80</v>
      </c>
      <c r="AE101" t="s" s="5">
        <v>52</v>
      </c>
      <c r="AF101" t="s" s="3">
        <v>52</v>
      </c>
      <c r="AG101" t="s" s="2">
        <v>218</v>
      </c>
      <c r="AH101" t="s" s="2">
        <v>224</v>
      </c>
      <c r="AI101" t="s" s="2">
        <v>77</v>
      </c>
      <c r="AJ101" t="s" s="2">
        <v>225</v>
      </c>
      <c r="AK101" t="s" s="2">
        <v>58</v>
      </c>
      <c r="AL101" t="s" s="3">
        <v>52</v>
      </c>
      <c r="AM101" t="s" s="2">
        <v>230</v>
      </c>
      <c r="AN101" t="s" s="2">
        <v>2403</v>
      </c>
      <c r="AO101" t="s" s="2">
        <v>7964</v>
      </c>
      <c r="AP101" t="s" s="2">
        <v>77</v>
      </c>
      <c r="AQ101" t="s" s="2">
        <v>263</v>
      </c>
      <c r="AR101" t="s" s="2">
        <v>77</v>
      </c>
      <c r="AS101" t="s" s="2">
        <v>7965</v>
      </c>
      <c r="AT101" t="s" s="2">
        <v>77</v>
      </c>
      <c r="AU101" t="s" s="2">
        <v>225</v>
      </c>
      <c r="AV101" t="s" s="2">
        <v>58</v>
      </c>
      <c r="AW101" t="s" s="2">
        <v>8075</v>
      </c>
      <c r="AX101" t="s" s="2">
        <v>7967</v>
      </c>
      <c r="AY101" t="s" s="2">
        <v>7972</v>
      </c>
    </row>
  </sheetData>
  <dataValidations count="3341">
    <dataValidation type="list" sqref="H2" allowBlank="true" errorStyle="stop" showDropDown="false" showErrorMessage="true">
      <formula1>list_32e20fce79d448259bcb5a6d3887f039</formula1>
    </dataValidation>
    <dataValidation type="list" sqref="J2" allowBlank="true" errorStyle="stop" showDropDown="false" showErrorMessage="true">
      <formula1>list_7d230b87fbe54ca399f40a2d88758666</formula1>
    </dataValidation>
    <dataValidation type="list" sqref="M2" allowBlank="true" errorStyle="stop" showDropDown="false" showErrorMessage="true">
      <formula1>list_04da13eabd0b47d98363818bd353f534</formula1>
    </dataValidation>
    <dataValidation type="list" sqref="N2" allowBlank="true" errorStyle="stop" showDropDown="false" showErrorMessage="true">
      <formula1>list_845eab62aa2b4383b2fd3e5c48437557</formula1>
    </dataValidation>
    <dataValidation type="list" sqref="O2" allowBlank="true" errorStyle="stop" showDropDown="false" showErrorMessage="true">
      <formula1>list_e8ab0d5094c745bb886164418f507418</formula1>
    </dataValidation>
    <dataValidation type="textLength" operator="between" sqref="O2" allowBlank="true" errorStyle="stop" showErrorMessage="true">
      <formula1>0</formula1>
      <formula2>0</formula2>
    </dataValidation>
    <dataValidation type="list" sqref="P2" allowBlank="true" errorStyle="stop" showDropDown="false" showErrorMessage="true">
      <formula1>list_b3b43e9036aa425f879d3aafdab4d162</formula1>
    </dataValidation>
    <dataValidation type="list" sqref="Q2" allowBlank="true" errorStyle="stop" showDropDown="false" showErrorMessage="true">
      <formula1>list_86a455f5308f4ed080420d2c5da9a7d7</formula1>
    </dataValidation>
    <dataValidation type="list" sqref="R2" allowBlank="true" errorStyle="stop" showDropDown="false" showErrorMessage="true">
      <formula1>list_1124929110614af3aab7603f8477672b</formula1>
    </dataValidation>
    <dataValidation type="list" sqref="S2" allowBlank="true" errorStyle="stop" showDropDown="false" showErrorMessage="true">
      <formula1>list_8cf0ae2749a8475486cca06fd075b643</formula1>
    </dataValidation>
    <dataValidation type="textLength" operator="between" sqref="T2" allowBlank="true" errorStyle="stop" showErrorMessage="true">
      <formula1>0</formula1>
      <formula2>0</formula2>
    </dataValidation>
    <dataValidation type="list" sqref="U2" allowBlank="true" errorStyle="stop" showDropDown="false" showErrorMessage="true">
      <formula1>list_ad8a99abfa6c46858262c3a3190c70a5</formula1>
    </dataValidation>
    <dataValidation type="textLength" operator="between" sqref="U2" allowBlank="true" errorStyle="stop" showErrorMessage="true">
      <formula1>0</formula1>
      <formula2>0</formula2>
    </dataValidation>
    <dataValidation type="list" sqref="V2" allowBlank="true" errorStyle="stop" showDropDown="false" showErrorMessage="true">
      <formula1>list_c92a286762a2435a9bc52551b671700f</formula1>
    </dataValidation>
    <dataValidation type="list" sqref="X2" allowBlank="true" errorStyle="stop" showDropDown="false" showErrorMessage="true">
      <formula1>list_0429ec79610e486497b1278c0a4099fa</formula1>
    </dataValidation>
    <dataValidation type="list" sqref="Y2" allowBlank="true" errorStyle="stop" showDropDown="false" showErrorMessage="true">
      <formula1>list_5c92e0893bf84abe8173c7cd5e5f02a7</formula1>
    </dataValidation>
    <dataValidation type="list" sqref="AC2" allowBlank="true" errorStyle="stop" showDropDown="false" showErrorMessage="true">
      <formula1>list_e1837eff3c87439881bd813ede9d6bd7</formula1>
    </dataValidation>
    <dataValidation type="textLength" operator="between" sqref="AC2" allowBlank="true" errorStyle="stop" showErrorMessage="true">
      <formula1>0</formula1>
      <formula2>0</formula2>
    </dataValidation>
    <dataValidation type="list" sqref="AD2" allowBlank="true" errorStyle="stop" showDropDown="false" showErrorMessage="true">
      <formula1>list_ca7098d450b7436facf92816361dc0cd</formula1>
    </dataValidation>
    <dataValidation type="list" sqref="AF2" allowBlank="true" errorStyle="stop" showDropDown="false" showErrorMessage="true">
      <formula1>list_4cb89edf601e4694ad285dd372fa0cde</formula1>
    </dataValidation>
    <dataValidation type="textLength" operator="between" sqref="AF2" allowBlank="true" errorStyle="stop" showErrorMessage="true">
      <formula1>0</formula1>
      <formula2>0</formula2>
    </dataValidation>
    <dataValidation type="list" sqref="AG2" allowBlank="true" errorStyle="stop" showDropDown="false" showErrorMessage="true">
      <formula1>list_bf7a788d6fe146acbda8a7be310a3032</formula1>
    </dataValidation>
    <dataValidation type="list" sqref="AI2" allowBlank="true" errorStyle="stop" showDropDown="false" showErrorMessage="true">
      <formula1>list_b94d1be7b6f34f75b820defd50016d0c</formula1>
    </dataValidation>
    <dataValidation type="list" sqref="AK2" allowBlank="true" errorStyle="stop" showDropDown="false" showErrorMessage="true">
      <formula1>list_b099f3262a8b4fa2b6b20cb7c42ced5d</formula1>
    </dataValidation>
    <dataValidation type="list" sqref="AL2" allowBlank="true" errorStyle="stop" showDropDown="false" showErrorMessage="true">
      <formula1>list_7befc16fbc884d16ab349a9480ae65aa</formula1>
    </dataValidation>
    <dataValidation type="textLength" operator="between" sqref="AL2" allowBlank="true" errorStyle="stop" showErrorMessage="true">
      <formula1>0</formula1>
      <formula2>0</formula2>
    </dataValidation>
    <dataValidation type="list" sqref="AM2" allowBlank="true" errorStyle="stop" showDropDown="false" showErrorMessage="true">
      <formula1>list_d221028b97234d43ad18b9acdb6f050d</formula1>
    </dataValidation>
    <dataValidation type="list" sqref="AP2" allowBlank="true" errorStyle="stop" showDropDown="false" showErrorMessage="true">
      <formula1>list_017ac8e26bd24854973db7bb5d76d148</formula1>
    </dataValidation>
    <dataValidation type="list" sqref="AR2" allowBlank="true" errorStyle="stop" showDropDown="false" showErrorMessage="true">
      <formula1>list_5e9dcf6dd69c49a0aabcc4b8c97c3267</formula1>
    </dataValidation>
    <dataValidation type="list" sqref="AT2" allowBlank="true" errorStyle="stop" showDropDown="false" showErrorMessage="true">
      <formula1>list_89dbc4e3087a4e788fb052a33c6863c6</formula1>
    </dataValidation>
    <dataValidation type="list" sqref="AV2" allowBlank="true" errorStyle="stop" showDropDown="false" showErrorMessage="true">
      <formula1>list_11827121a191499c96e142ff1cdbbd77</formula1>
    </dataValidation>
    <dataValidation type="list" sqref="AX2" allowBlank="true" errorStyle="stop" showDropDown="false" showErrorMessage="true">
      <formula1>list_2687fe61df1d4fc1a8b70d0b73aab5ad</formula1>
    </dataValidation>
    <dataValidation type="list" sqref="AY2" allowBlank="true" errorStyle="stop" showDropDown="false" showErrorMessage="true">
      <formula1>list_bfcc27670bb14700854d44cea9736737</formula1>
    </dataValidation>
    <dataValidation type="list" sqref="H3" allowBlank="true" errorStyle="stop" showDropDown="false" showErrorMessage="true">
      <formula1>list_82b8e551a0f941d886714412b9c34cb0</formula1>
    </dataValidation>
    <dataValidation type="list" sqref="J3" allowBlank="true" errorStyle="stop" showDropDown="false" showErrorMessage="true">
      <formula1>list_8123680ca4404352b09e6ec3d0e6c076</formula1>
    </dataValidation>
    <dataValidation type="list" sqref="M3" allowBlank="true" errorStyle="stop" showDropDown="false" showErrorMessage="true">
      <formula1>list_cb4ef47d2670484c911e43f802dc93f8</formula1>
    </dataValidation>
    <dataValidation type="list" sqref="N3" allowBlank="true" errorStyle="stop" showDropDown="false" showErrorMessage="true">
      <formula1>list_895590efc5b848509cfc1d7328e25094</formula1>
    </dataValidation>
    <dataValidation type="list" sqref="O3" allowBlank="true" errorStyle="stop" showDropDown="false" showErrorMessage="true">
      <formula1>list_ba7e6de959fe4f2cb008a84ec692da8f</formula1>
    </dataValidation>
    <dataValidation type="textLength" operator="between" sqref="O3" allowBlank="true" errorStyle="stop" showErrorMessage="true">
      <formula1>0</formula1>
      <formula2>0</formula2>
    </dataValidation>
    <dataValidation type="list" sqref="P3" allowBlank="true" errorStyle="stop" showDropDown="false" showErrorMessage="true">
      <formula1>list_e6134b54331745ab84b7154db897c7c0</formula1>
    </dataValidation>
    <dataValidation type="list" sqref="Q3" allowBlank="true" errorStyle="stop" showDropDown="false" showErrorMessage="true">
      <formula1>list_a5b080970ef24e53bf0ea2a9d1e4f981</formula1>
    </dataValidation>
    <dataValidation type="list" sqref="R3" allowBlank="true" errorStyle="stop" showDropDown="false" showErrorMessage="true">
      <formula1>list_770e6b5496f74422aecf93bd0f244595</formula1>
    </dataValidation>
    <dataValidation type="list" sqref="S3" allowBlank="true" errorStyle="stop" showDropDown="false" showErrorMessage="true">
      <formula1>list_bd114edb76e9462c8874ff8cb1930496</formula1>
    </dataValidation>
    <dataValidation type="textLength" operator="between" sqref="T3" allowBlank="true" errorStyle="stop" showErrorMessage="true">
      <formula1>0</formula1>
      <formula2>0</formula2>
    </dataValidation>
    <dataValidation type="list" sqref="U3" allowBlank="true" errorStyle="stop" showDropDown="false" showErrorMessage="true">
      <formula1>list_4220ad2295f342efb4815012b67bf5a4</formula1>
    </dataValidation>
    <dataValidation type="textLength" operator="between" sqref="U3" allowBlank="true" errorStyle="stop" showErrorMessage="true">
      <formula1>0</formula1>
      <formula2>0</formula2>
    </dataValidation>
    <dataValidation type="list" sqref="V3" allowBlank="true" errorStyle="stop" showDropDown="false" showErrorMessage="true">
      <formula1>list_bffc5fbb24bf4f1596c7b1cd44cebcd3</formula1>
    </dataValidation>
    <dataValidation type="list" sqref="X3" allowBlank="true" errorStyle="stop" showDropDown="false" showErrorMessage="true">
      <formula1>list_3fb97614309244c980f3c60bf1536d10</formula1>
    </dataValidation>
    <dataValidation type="list" sqref="Y3" allowBlank="true" errorStyle="stop" showDropDown="false" showErrorMessage="true">
      <formula1>list_9de4c732ad464259ad6bb8c2c5d4ba39</formula1>
    </dataValidation>
    <dataValidation type="list" sqref="AC3" allowBlank="true" errorStyle="stop" showDropDown="false" showErrorMessage="true">
      <formula1>list_f1357b4b0e0143eb8aa39f43a34ecacd</formula1>
    </dataValidation>
    <dataValidation type="textLength" operator="between" sqref="AC3" allowBlank="true" errorStyle="stop" showErrorMessage="true">
      <formula1>0</formula1>
      <formula2>0</formula2>
    </dataValidation>
    <dataValidation type="list" sqref="AD3" allowBlank="true" errorStyle="stop" showDropDown="false" showErrorMessage="true">
      <formula1>list_d01f0ff524314b08ac7bda700a1ef2b5</formula1>
    </dataValidation>
    <dataValidation type="list" sqref="AF3" allowBlank="true" errorStyle="stop" showDropDown="false" showErrorMessage="true">
      <formula1>list_6139cca81f6e415f8b5d5a5b88b657a4</formula1>
    </dataValidation>
    <dataValidation type="textLength" operator="between" sqref="AF3" allowBlank="true" errorStyle="stop" showErrorMessage="true">
      <formula1>0</formula1>
      <formula2>0</formula2>
    </dataValidation>
    <dataValidation type="list" sqref="AG3" allowBlank="true" errorStyle="stop" showDropDown="false" showErrorMessage="true">
      <formula1>list_1421d60e07db433c98435fb7ecc2af31</formula1>
    </dataValidation>
    <dataValidation type="list" sqref="AI3" allowBlank="true" errorStyle="stop" showDropDown="false" showErrorMessage="true">
      <formula1>list_c4081b933f1240948489e64ba382b952</formula1>
    </dataValidation>
    <dataValidation type="list" sqref="AK3" allowBlank="true" errorStyle="stop" showDropDown="false" showErrorMessage="true">
      <formula1>list_54a6363446f44105ae228365738dfd7a</formula1>
    </dataValidation>
    <dataValidation type="list" sqref="AL3" allowBlank="true" errorStyle="stop" showDropDown="false" showErrorMessage="true">
      <formula1>list_cbbf0acd52e341b494eb0d14db8cbe40</formula1>
    </dataValidation>
    <dataValidation type="textLength" operator="between" sqref="AL3" allowBlank="true" errorStyle="stop" showErrorMessage="true">
      <formula1>0</formula1>
      <formula2>0</formula2>
    </dataValidation>
    <dataValidation type="list" sqref="AM3" allowBlank="true" errorStyle="stop" showDropDown="false" showErrorMessage="true">
      <formula1>list_1f6ead1104384b61bedcee104267528b</formula1>
    </dataValidation>
    <dataValidation type="list" sqref="AP3" allowBlank="true" errorStyle="stop" showDropDown="false" showErrorMessage="true">
      <formula1>list_cd687ea7239741c78e64fbcd34b2a979</formula1>
    </dataValidation>
    <dataValidation type="list" sqref="AR3" allowBlank="true" errorStyle="stop" showDropDown="false" showErrorMessage="true">
      <formula1>list_6fc74974bb4940f1adfa387b9feff3f6</formula1>
    </dataValidation>
    <dataValidation type="list" sqref="AT3" allowBlank="true" errorStyle="stop" showDropDown="false" showErrorMessage="true">
      <formula1>list_e52c3e8f42a141efa1d25f2c96ff4f21</formula1>
    </dataValidation>
    <dataValidation type="list" sqref="AV3" allowBlank="true" errorStyle="stop" showDropDown="false" showErrorMessage="true">
      <formula1>list_97cbc07920654a68afff88a6e911c3b3</formula1>
    </dataValidation>
    <dataValidation type="list" sqref="AX3" allowBlank="true" errorStyle="stop" showDropDown="false" showErrorMessage="true">
      <formula1>list_78b968ca1f00441c8b8d2424155b0f19</formula1>
    </dataValidation>
    <dataValidation type="list" sqref="AY3" allowBlank="true" errorStyle="stop" showDropDown="false" showErrorMessage="true">
      <formula1>list_c6faa89c626045e8922bb28f5e14e49e</formula1>
    </dataValidation>
    <dataValidation type="textLength" operator="between" sqref="G4" allowBlank="true" errorStyle="stop" showErrorMessage="true">
      <formula1>0</formula1>
      <formula2>0</formula2>
    </dataValidation>
    <dataValidation type="list" sqref="H4" allowBlank="true" errorStyle="stop" showDropDown="false" showErrorMessage="true">
      <formula1>list_2cb6be6143b34d269b8d45a6d6919cfb</formula1>
    </dataValidation>
    <dataValidation type="textLength" operator="between" sqref="H4" allowBlank="true" errorStyle="stop" showErrorMessage="true">
      <formula1>0</formula1>
      <formula2>0</formula2>
    </dataValidation>
    <dataValidation type="list" sqref="J4" allowBlank="true" errorStyle="stop" showDropDown="false" showErrorMessage="true">
      <formula1>list_0f2c734137694b92b423f04a473b1f77</formula1>
    </dataValidation>
    <dataValidation type="list" sqref="M4" allowBlank="true" errorStyle="stop" showDropDown="false" showErrorMessage="true">
      <formula1>list_6a925a50819346b6b857f8cfd47ab27a</formula1>
    </dataValidation>
    <dataValidation type="list" sqref="N4" allowBlank="true" errorStyle="stop" showDropDown="false" showErrorMessage="true">
      <formula1>list_fe09fa34a5dd4d1895e91ae98daab91f</formula1>
    </dataValidation>
    <dataValidation type="textLength" operator="between" sqref="N4" allowBlank="true" errorStyle="stop" showErrorMessage="true">
      <formula1>0</formula1>
      <formula2>0</formula2>
    </dataValidation>
    <dataValidation type="list" sqref="O4" allowBlank="true" errorStyle="stop" showDropDown="false" showErrorMessage="true">
      <formula1>list_5aa86f5e00ff42f68efad84fb531a697</formula1>
    </dataValidation>
    <dataValidation type="list" sqref="P4" allowBlank="true" errorStyle="stop" showDropDown="false" showErrorMessage="true">
      <formula1>list_67313e6636b1406ea76f372f63b3e205</formula1>
    </dataValidation>
    <dataValidation type="textLength" operator="between" sqref="P4" allowBlank="true" errorStyle="stop" showErrorMessage="true">
      <formula1>0</formula1>
      <formula2>0</formula2>
    </dataValidation>
    <dataValidation type="list" sqref="Q4" allowBlank="true" errorStyle="stop" showDropDown="false" showErrorMessage="true">
      <formula1>list_13563caa03cd424493db0ec2efd2ed1c</formula1>
    </dataValidation>
    <dataValidation type="list" sqref="R4" allowBlank="true" errorStyle="stop" showDropDown="false" showErrorMessage="true">
      <formula1>list_74213b4a4e1f44b1a8857a519c8c42b5</formula1>
    </dataValidation>
    <dataValidation type="list" sqref="S4" allowBlank="true" errorStyle="stop" showDropDown="false" showErrorMessage="true">
      <formula1>list_11ccbedb962547e0ad738dc3d9fe02db</formula1>
    </dataValidation>
    <dataValidation type="textLength" operator="between" sqref="S4" allowBlank="true" errorStyle="stop" showErrorMessage="true">
      <formula1>0</formula1>
      <formula2>0</formula2>
    </dataValidation>
    <dataValidation type="list" sqref="U4" allowBlank="true" errorStyle="stop" showDropDown="false" showErrorMessage="true">
      <formula1>list_89a646e5dec7402da6e88df6d64c452f</formula1>
    </dataValidation>
    <dataValidation type="list" sqref="V4" allowBlank="true" errorStyle="stop" showDropDown="false" showErrorMessage="true">
      <formula1>list_ee0b9b3cdf5340589698dcf66dfe4341</formula1>
    </dataValidation>
    <dataValidation type="textLength" operator="between" sqref="W4" allowBlank="true" errorStyle="stop" showErrorMessage="true">
      <formula1>0</formula1>
      <formula2>0</formula2>
    </dataValidation>
    <dataValidation type="list" sqref="X4" allowBlank="true" errorStyle="stop" showDropDown="false" showErrorMessage="true">
      <formula1>list_e5eacb5131c2407995bcfe41e26292c2</formula1>
    </dataValidation>
    <dataValidation type="textLength" operator="between" sqref="X4" allowBlank="true" errorStyle="stop" showErrorMessage="true">
      <formula1>0</formula1>
      <formula2>0</formula2>
    </dataValidation>
    <dataValidation type="list" sqref="Y4" allowBlank="true" errorStyle="stop" showDropDown="false" showErrorMessage="true">
      <formula1>list_cadc5c46f73b4818bb2a182b33e32712</formula1>
    </dataValidation>
    <dataValidation type="list" sqref="AC4" allowBlank="true" errorStyle="stop" showDropDown="false" showErrorMessage="true">
      <formula1>list_35caa02bd4f240528747a43354798831</formula1>
    </dataValidation>
    <dataValidation type="list" sqref="AD4" allowBlank="true" errorStyle="stop" showDropDown="false" showErrorMessage="true">
      <formula1>list_d81efd9c1ac94021a557da0563b9daa1</formula1>
    </dataValidation>
    <dataValidation type="textLength" operator="between" sqref="AD4" allowBlank="true" errorStyle="stop" showErrorMessage="true">
      <formula1>0</formula1>
      <formula2>0</formula2>
    </dataValidation>
    <dataValidation type="textLength" operator="between" sqref="AE4" allowBlank="true" errorStyle="stop" showErrorMessage="true">
      <formula1>0</formula1>
      <formula2>0</formula2>
    </dataValidation>
    <dataValidation type="list" sqref="AF4" allowBlank="true" errorStyle="stop" showDropDown="false" showErrorMessage="true">
      <formula1>list_fa5ee449f06940eb8c8816fcfb90cd88</formula1>
    </dataValidation>
    <dataValidation type="list" sqref="AG4" allowBlank="true" errorStyle="stop" showDropDown="false" showErrorMessage="true">
      <formula1>list_1c21e7794a404c5e8a04053349b5e889</formula1>
    </dataValidation>
    <dataValidation type="list" sqref="AI4" allowBlank="true" errorStyle="stop" showDropDown="false" showErrorMessage="true">
      <formula1>list_a82e772478774895990f7a01325061a0</formula1>
    </dataValidation>
    <dataValidation type="textLength" operator="between" sqref="AJ4" allowBlank="true" errorStyle="stop" showErrorMessage="true">
      <formula1>0</formula1>
      <formula2>0</formula2>
    </dataValidation>
    <dataValidation type="list" sqref="AK4" allowBlank="true" errorStyle="stop" showDropDown="false" showErrorMessage="true">
      <formula1>list_00b3f871180149d78706cd58503f92b2</formula1>
    </dataValidation>
    <dataValidation type="textLength" operator="between" sqref="AK4" allowBlank="true" errorStyle="stop" showErrorMessage="true">
      <formula1>0</formula1>
      <formula2>0</formula2>
    </dataValidation>
    <dataValidation type="list" sqref="AL4" allowBlank="true" errorStyle="stop" showDropDown="false" showErrorMessage="true">
      <formula1>list_e175b8ed573c47b3a34ab9d450eebb84</formula1>
    </dataValidation>
    <dataValidation type="textLength" operator="between" sqref="AL4" allowBlank="true" errorStyle="stop" showErrorMessage="true">
      <formula1>0</formula1>
      <formula2>0</formula2>
    </dataValidation>
    <dataValidation type="list" sqref="AM4" allowBlank="true" errorStyle="stop" showDropDown="false" showErrorMessage="true">
      <formula1>list_aa327a5da8cc4264a84d2a60e37fc556</formula1>
    </dataValidation>
    <dataValidation type="textLength" operator="between" sqref="AM4" allowBlank="true" errorStyle="stop" showErrorMessage="true">
      <formula1>0</formula1>
      <formula2>0</formula2>
    </dataValidation>
    <dataValidation type="textLength" operator="between" sqref="AN4" allowBlank="true" errorStyle="stop" showErrorMessage="true">
      <formula1>0</formula1>
      <formula2>0</formula2>
    </dataValidation>
    <dataValidation type="list" sqref="AP4" allowBlank="true" errorStyle="stop" showDropDown="false" showErrorMessage="true">
      <formula1>list_6031fbe55afc49068046ffb702d9b8e7</formula1>
    </dataValidation>
    <dataValidation type="list" sqref="AR4" allowBlank="true" errorStyle="stop" showDropDown="false" showErrorMessage="true">
      <formula1>list_9044b674ef2f407a8f4200ae4766e7b9</formula1>
    </dataValidation>
    <dataValidation type="list" sqref="AT4" allowBlank="true" errorStyle="stop" showDropDown="false" showErrorMessage="true">
      <formula1>list_b483bf2efacc4ccab753feca6120f8fb</formula1>
    </dataValidation>
    <dataValidation type="list" sqref="AV4" allowBlank="true" errorStyle="stop" showDropDown="false" showErrorMessage="true">
      <formula1>list_1d4ad1b8588946138b9197cb229c54cb</formula1>
    </dataValidation>
    <dataValidation type="list" sqref="AX4" allowBlank="true" errorStyle="stop" showDropDown="false" showErrorMessage="true">
      <formula1>list_babdd0abbd204ad782fa43aaf422349c</formula1>
    </dataValidation>
    <dataValidation type="textLength" operator="between" sqref="AX4" allowBlank="true" errorStyle="stop" showErrorMessage="true">
      <formula1>0</formula1>
      <formula2>0</formula2>
    </dataValidation>
    <dataValidation type="list" sqref="AY4" allowBlank="true" errorStyle="stop" showDropDown="false" showErrorMessage="true">
      <formula1>list_9e38fe4117a24911a3fd43f2cd6e0581</formula1>
    </dataValidation>
    <dataValidation type="textLength" operator="between" sqref="G5" allowBlank="true" errorStyle="stop" showErrorMessage="true">
      <formula1>0</formula1>
      <formula2>0</formula2>
    </dataValidation>
    <dataValidation type="list" sqref="H5" allowBlank="true" errorStyle="stop" showDropDown="false" showErrorMessage="true">
      <formula1>list_871dd2a4b9964072aef99874b5bd5449</formula1>
    </dataValidation>
    <dataValidation type="textLength" operator="between" sqref="H5" allowBlank="true" errorStyle="stop" showErrorMessage="true">
      <formula1>0</formula1>
      <formula2>0</formula2>
    </dataValidation>
    <dataValidation type="list" sqref="J5" allowBlank="true" errorStyle="stop" showDropDown="false" showErrorMessage="true">
      <formula1>list_d032ee7d4a2049e49657551c6118222a</formula1>
    </dataValidation>
    <dataValidation type="list" sqref="M5" allowBlank="true" errorStyle="stop" showDropDown="false" showErrorMessage="true">
      <formula1>list_6733b143a3e64a6991681fcde73104b4</formula1>
    </dataValidation>
    <dataValidation type="list" sqref="N5" allowBlank="true" errorStyle="stop" showDropDown="false" showErrorMessage="true">
      <formula1>list_c40726375d9944d092165020d7ac7a12</formula1>
    </dataValidation>
    <dataValidation type="textLength" operator="between" sqref="N5" allowBlank="true" errorStyle="stop" showErrorMessage="true">
      <formula1>0</formula1>
      <formula2>0</formula2>
    </dataValidation>
    <dataValidation type="list" sqref="O5" allowBlank="true" errorStyle="stop" showDropDown="false" showErrorMessage="true">
      <formula1>list_f19b055b9fe046ccb07ec6cc264f9567</formula1>
    </dataValidation>
    <dataValidation type="list" sqref="P5" allowBlank="true" errorStyle="stop" showDropDown="false" showErrorMessage="true">
      <formula1>list_d4dc2b60e1774a26a6b07fd7849b193b</formula1>
    </dataValidation>
    <dataValidation type="textLength" operator="between" sqref="P5" allowBlank="true" errorStyle="stop" showErrorMessage="true">
      <formula1>0</formula1>
      <formula2>0</formula2>
    </dataValidation>
    <dataValidation type="list" sqref="Q5" allowBlank="true" errorStyle="stop" showDropDown="false" showErrorMessage="true">
      <formula1>list_c18cf4fd43ad4b9d91aaa3dc57faa105</formula1>
    </dataValidation>
    <dataValidation type="list" sqref="R5" allowBlank="true" errorStyle="stop" showDropDown="false" showErrorMessage="true">
      <formula1>list_3f9d2ae119ec4f43a41e574c11be3dde</formula1>
    </dataValidation>
    <dataValidation type="list" sqref="S5" allowBlank="true" errorStyle="stop" showDropDown="false" showErrorMessage="true">
      <formula1>list_4827696ceebd408fad69e2ffb9750666</formula1>
    </dataValidation>
    <dataValidation type="textLength" operator="between" sqref="S5" allowBlank="true" errorStyle="stop" showErrorMessage="true">
      <formula1>0</formula1>
      <formula2>0</formula2>
    </dataValidation>
    <dataValidation type="list" sqref="U5" allowBlank="true" errorStyle="stop" showDropDown="false" showErrorMessage="true">
      <formula1>list_1a1f8396fc4449c7b0e77d4710fb98b7</formula1>
    </dataValidation>
    <dataValidation type="list" sqref="V5" allowBlank="true" errorStyle="stop" showDropDown="false" showErrorMessage="true">
      <formula1>list_34f6c5c85e4f4535bffec1b02deb932e</formula1>
    </dataValidation>
    <dataValidation type="textLength" operator="between" sqref="W5" allowBlank="true" errorStyle="stop" showErrorMessage="true">
      <formula1>0</formula1>
      <formula2>0</formula2>
    </dataValidation>
    <dataValidation type="list" sqref="X5" allowBlank="true" errorStyle="stop" showDropDown="false" showErrorMessage="true">
      <formula1>list_7512c1b0935a45dfb48849c6d7e1cf10</formula1>
    </dataValidation>
    <dataValidation type="textLength" operator="between" sqref="X5" allowBlank="true" errorStyle="stop" showErrorMessage="true">
      <formula1>0</formula1>
      <formula2>0</formula2>
    </dataValidation>
    <dataValidation type="list" sqref="Y5" allowBlank="true" errorStyle="stop" showDropDown="false" showErrorMessage="true">
      <formula1>list_a3c29f7214634469bf7cdd2c51107478</formula1>
    </dataValidation>
    <dataValidation type="list" sqref="AC5" allowBlank="true" errorStyle="stop" showDropDown="false" showErrorMessage="true">
      <formula1>list_7d73c0a1ff0447bf85190df2d10957c5</formula1>
    </dataValidation>
    <dataValidation type="list" sqref="AD5" allowBlank="true" errorStyle="stop" showDropDown="false" showErrorMessage="true">
      <formula1>list_b304155d66434e3c85f9b7a95444cab2</formula1>
    </dataValidation>
    <dataValidation type="textLength" operator="between" sqref="AD5" allowBlank="true" errorStyle="stop" showErrorMessage="true">
      <formula1>0</formula1>
      <formula2>0</formula2>
    </dataValidation>
    <dataValidation type="textLength" operator="between" sqref="AE5" allowBlank="true" errorStyle="stop" showErrorMessage="true">
      <formula1>0</formula1>
      <formula2>0</formula2>
    </dataValidation>
    <dataValidation type="list" sqref="AF5" allowBlank="true" errorStyle="stop" showDropDown="false" showErrorMessage="true">
      <formula1>list_c8576722806445599f479eca879ce9b5</formula1>
    </dataValidation>
    <dataValidation type="list" sqref="AG5" allowBlank="true" errorStyle="stop" showDropDown="false" showErrorMessage="true">
      <formula1>list_b0dde46b01db4fc89402b7528f59b009</formula1>
    </dataValidation>
    <dataValidation type="list" sqref="AI5" allowBlank="true" errorStyle="stop" showDropDown="false" showErrorMessage="true">
      <formula1>list_4c628c309866403fa65c4d74e75a4a43</formula1>
    </dataValidation>
    <dataValidation type="textLength" operator="between" sqref="AJ5" allowBlank="true" errorStyle="stop" showErrorMessage="true">
      <formula1>0</formula1>
      <formula2>0</formula2>
    </dataValidation>
    <dataValidation type="list" sqref="AK5" allowBlank="true" errorStyle="stop" showDropDown="false" showErrorMessage="true">
      <formula1>list_b49f29cf70c544e8a3d0929a5d74d522</formula1>
    </dataValidation>
    <dataValidation type="textLength" operator="between" sqref="AK5" allowBlank="true" errorStyle="stop" showErrorMessage="true">
      <formula1>0</formula1>
      <formula2>0</formula2>
    </dataValidation>
    <dataValidation type="list" sqref="AL5" allowBlank="true" errorStyle="stop" showDropDown="false" showErrorMessage="true">
      <formula1>list_71d05fdb160048538ea63f90fe43af25</formula1>
    </dataValidation>
    <dataValidation type="textLength" operator="between" sqref="AL5" allowBlank="true" errorStyle="stop" showErrorMessage="true">
      <formula1>0</formula1>
      <formula2>0</formula2>
    </dataValidation>
    <dataValidation type="list" sqref="AM5" allowBlank="true" errorStyle="stop" showDropDown="false" showErrorMessage="true">
      <formula1>list_df180c381bf7434fb49e24e04b3a14f1</formula1>
    </dataValidation>
    <dataValidation type="textLength" operator="between" sqref="AM5" allowBlank="true" errorStyle="stop" showErrorMessage="true">
      <formula1>0</formula1>
      <formula2>0</formula2>
    </dataValidation>
    <dataValidation type="textLength" operator="between" sqref="AN5" allowBlank="true" errorStyle="stop" showErrorMessage="true">
      <formula1>0</formula1>
      <formula2>0</formula2>
    </dataValidation>
    <dataValidation type="list" sqref="AP5" allowBlank="true" errorStyle="stop" showDropDown="false" showErrorMessage="true">
      <formula1>list_6533ee7174d14b5b9b9bf4bc58c7e9f8</formula1>
    </dataValidation>
    <dataValidation type="list" sqref="AR5" allowBlank="true" errorStyle="stop" showDropDown="false" showErrorMessage="true">
      <formula1>list_3eb513afb0b04059bb3adef4359d1e69</formula1>
    </dataValidation>
    <dataValidation type="list" sqref="AT5" allowBlank="true" errorStyle="stop" showDropDown="false" showErrorMessage="true">
      <formula1>list_eb6addc3ef344daea28d147d99e874cb</formula1>
    </dataValidation>
    <dataValidation type="list" sqref="AV5" allowBlank="true" errorStyle="stop" showDropDown="false" showErrorMessage="true">
      <formula1>list_c4ec78feac49405c9ef988c2c20ffff7</formula1>
    </dataValidation>
    <dataValidation type="list" sqref="AX5" allowBlank="true" errorStyle="stop" showDropDown="false" showErrorMessage="true">
      <formula1>list_dcce737471c341f081e28df5580a2e54</formula1>
    </dataValidation>
    <dataValidation type="textLength" operator="between" sqref="AX5" allowBlank="true" errorStyle="stop" showErrorMessage="true">
      <formula1>0</formula1>
      <formula2>0</formula2>
    </dataValidation>
    <dataValidation type="list" sqref="AY5" allowBlank="true" errorStyle="stop" showDropDown="false" showErrorMessage="true">
      <formula1>list_54527b3f502e43d6a5733412877c6113</formula1>
    </dataValidation>
    <dataValidation type="textLength" operator="between" sqref="G6" allowBlank="true" errorStyle="stop" showErrorMessage="true">
      <formula1>0</formula1>
      <formula2>0</formula2>
    </dataValidation>
    <dataValidation type="list" sqref="H6" allowBlank="true" errorStyle="stop" showDropDown="false" showErrorMessage="true">
      <formula1>list_e249fb3e8105433cbf8418acc21c0e4d</formula1>
    </dataValidation>
    <dataValidation type="textLength" operator="between" sqref="H6" allowBlank="true" errorStyle="stop" showErrorMessage="true">
      <formula1>0</formula1>
      <formula2>0</formula2>
    </dataValidation>
    <dataValidation type="list" sqref="J6" allowBlank="true" errorStyle="stop" showDropDown="false" showErrorMessage="true">
      <formula1>list_f9e41f7370d14fd3bab3fc2623a5b510</formula1>
    </dataValidation>
    <dataValidation type="list" sqref="M6" allowBlank="true" errorStyle="stop" showDropDown="false" showErrorMessage="true">
      <formula1>list_912d66a56b0b4f599c3a8b14d944d9b5</formula1>
    </dataValidation>
    <dataValidation type="list" sqref="N6" allowBlank="true" errorStyle="stop" showDropDown="false" showErrorMessage="true">
      <formula1>list_cd6cba0247bc49bea7e7b0360cb8be4c</formula1>
    </dataValidation>
    <dataValidation type="textLength" operator="between" sqref="N6" allowBlank="true" errorStyle="stop" showErrorMessage="true">
      <formula1>0</formula1>
      <formula2>0</formula2>
    </dataValidation>
    <dataValidation type="list" sqref="O6" allowBlank="true" errorStyle="stop" showDropDown="false" showErrorMessage="true">
      <formula1>list_0a496dec40c14ccf845be11ab501603e</formula1>
    </dataValidation>
    <dataValidation type="list" sqref="P6" allowBlank="true" errorStyle="stop" showDropDown="false" showErrorMessage="true">
      <formula1>list_a34c02aec2264653ae5fa555f963b97e</formula1>
    </dataValidation>
    <dataValidation type="textLength" operator="between" sqref="P6" allowBlank="true" errorStyle="stop" showErrorMessage="true">
      <formula1>0</formula1>
      <formula2>0</formula2>
    </dataValidation>
    <dataValidation type="list" sqref="Q6" allowBlank="true" errorStyle="stop" showDropDown="false" showErrorMessage="true">
      <formula1>list_5d0604090e8c4f5db07cbdc7eddbb0b6</formula1>
    </dataValidation>
    <dataValidation type="list" sqref="R6" allowBlank="true" errorStyle="stop" showDropDown="false" showErrorMessage="true">
      <formula1>list_615b4cbc6e68416b90b4bd8687e17bc5</formula1>
    </dataValidation>
    <dataValidation type="list" sqref="S6" allowBlank="true" errorStyle="stop" showDropDown="false" showErrorMessage="true">
      <formula1>list_0097850ab2164b649d33759d63eaa26e</formula1>
    </dataValidation>
    <dataValidation type="textLength" operator="between" sqref="S6" allowBlank="true" errorStyle="stop" showErrorMessage="true">
      <formula1>0</formula1>
      <formula2>0</formula2>
    </dataValidation>
    <dataValidation type="list" sqref="U6" allowBlank="true" errorStyle="stop" showDropDown="false" showErrorMessage="true">
      <formula1>list_b8a3edb8cbb74437adada0bb8d5ad9c2</formula1>
    </dataValidation>
    <dataValidation type="list" sqref="V6" allowBlank="true" errorStyle="stop" showDropDown="false" showErrorMessage="true">
      <formula1>list_4261548ee8cf4f2bbc0d64d887c5bc66</formula1>
    </dataValidation>
    <dataValidation type="textLength" operator="between" sqref="W6" allowBlank="true" errorStyle="stop" showErrorMessage="true">
      <formula1>0</formula1>
      <formula2>0</formula2>
    </dataValidation>
    <dataValidation type="list" sqref="X6" allowBlank="true" errorStyle="stop" showDropDown="false" showErrorMessage="true">
      <formula1>list_f5b83befbd654dfd8c104d4956998666</formula1>
    </dataValidation>
    <dataValidation type="textLength" operator="between" sqref="X6" allowBlank="true" errorStyle="stop" showErrorMessage="true">
      <formula1>0</formula1>
      <formula2>0</formula2>
    </dataValidation>
    <dataValidation type="list" sqref="Y6" allowBlank="true" errorStyle="stop" showDropDown="false" showErrorMessage="true">
      <formula1>list_a5834e10a2ab49748b2efeb90f3af951</formula1>
    </dataValidation>
    <dataValidation type="list" sqref="AC6" allowBlank="true" errorStyle="stop" showDropDown="false" showErrorMessage="true">
      <formula1>list_98dcd5b5abf046889989108e81865d30</formula1>
    </dataValidation>
    <dataValidation type="list" sqref="AD6" allowBlank="true" errorStyle="stop" showDropDown="false" showErrorMessage="true">
      <formula1>list_b75502ecb2184bcf8e6fb89b1fb744d0</formula1>
    </dataValidation>
    <dataValidation type="textLength" operator="between" sqref="AD6" allowBlank="true" errorStyle="stop" showErrorMessage="true">
      <formula1>0</formula1>
      <formula2>0</formula2>
    </dataValidation>
    <dataValidation type="textLength" operator="between" sqref="AE6" allowBlank="true" errorStyle="stop" showErrorMessage="true">
      <formula1>0</formula1>
      <formula2>0</formula2>
    </dataValidation>
    <dataValidation type="list" sqref="AF6" allowBlank="true" errorStyle="stop" showDropDown="false" showErrorMessage="true">
      <formula1>list_f8b2d63b49184ba7b02770ab79d691ae</formula1>
    </dataValidation>
    <dataValidation type="list" sqref="AG6" allowBlank="true" errorStyle="stop" showDropDown="false" showErrorMessage="true">
      <formula1>list_386150e5d41c46afbce42f68b7cef4ca</formula1>
    </dataValidation>
    <dataValidation type="list" sqref="AI6" allowBlank="true" errorStyle="stop" showDropDown="false" showErrorMessage="true">
      <formula1>list_3329f07d3a7345dea16b1bbceeddc856</formula1>
    </dataValidation>
    <dataValidation type="textLength" operator="between" sqref="AJ6" allowBlank="true" errorStyle="stop" showErrorMessage="true">
      <formula1>0</formula1>
      <formula2>0</formula2>
    </dataValidation>
    <dataValidation type="list" sqref="AK6" allowBlank="true" errorStyle="stop" showDropDown="false" showErrorMessage="true">
      <formula1>list_81cb862ec3a04a6fb25472fb534e35b3</formula1>
    </dataValidation>
    <dataValidation type="textLength" operator="between" sqref="AK6" allowBlank="true" errorStyle="stop" showErrorMessage="true">
      <formula1>0</formula1>
      <formula2>0</formula2>
    </dataValidation>
    <dataValidation type="list" sqref="AL6" allowBlank="true" errorStyle="stop" showDropDown="false" showErrorMessage="true">
      <formula1>list_e9d5f32fc23f4104b7dada336b68c1ae</formula1>
    </dataValidation>
    <dataValidation type="textLength" operator="between" sqref="AL6" allowBlank="true" errorStyle="stop" showErrorMessage="true">
      <formula1>0</formula1>
      <formula2>0</formula2>
    </dataValidation>
    <dataValidation type="list" sqref="AM6" allowBlank="true" errorStyle="stop" showDropDown="false" showErrorMessage="true">
      <formula1>list_f96a1cd1e0ec43868874c6e0c3fd5bf3</formula1>
    </dataValidation>
    <dataValidation type="textLength" operator="between" sqref="AM6" allowBlank="true" errorStyle="stop" showErrorMessage="true">
      <formula1>0</formula1>
      <formula2>0</formula2>
    </dataValidation>
    <dataValidation type="textLength" operator="between" sqref="AN6" allowBlank="true" errorStyle="stop" showErrorMessage="true">
      <formula1>0</formula1>
      <formula2>0</formula2>
    </dataValidation>
    <dataValidation type="list" sqref="AP6" allowBlank="true" errorStyle="stop" showDropDown="false" showErrorMessage="true">
      <formula1>list_9c335627cc0441b28938e11a2995e9d8</formula1>
    </dataValidation>
    <dataValidation type="list" sqref="AR6" allowBlank="true" errorStyle="stop" showDropDown="false" showErrorMessage="true">
      <formula1>list_81f1b6dffae34011ac57bff2091b7582</formula1>
    </dataValidation>
    <dataValidation type="list" sqref="AT6" allowBlank="true" errorStyle="stop" showDropDown="false" showErrorMessage="true">
      <formula1>list_6cf71d20ae594a608b12c37d8e805b31</formula1>
    </dataValidation>
    <dataValidation type="list" sqref="AV6" allowBlank="true" errorStyle="stop" showDropDown="false" showErrorMessage="true">
      <formula1>list_78b36a018b3d4828b768ab9200f84219</formula1>
    </dataValidation>
    <dataValidation type="list" sqref="AX6" allowBlank="true" errorStyle="stop" showDropDown="false" showErrorMessage="true">
      <formula1>list_985ee6cafdff46fab730a55fa890a3fd</formula1>
    </dataValidation>
    <dataValidation type="textLength" operator="between" sqref="AX6" allowBlank="true" errorStyle="stop" showErrorMessage="true">
      <formula1>0</formula1>
      <formula2>0</formula2>
    </dataValidation>
    <dataValidation type="list" sqref="AY6" allowBlank="true" errorStyle="stop" showDropDown="false" showErrorMessage="true">
      <formula1>list_462975a295e244a3b425051aa44b9aff</formula1>
    </dataValidation>
    <dataValidation type="list" sqref="H7" allowBlank="true" errorStyle="stop" showDropDown="false" showErrorMessage="true">
      <formula1>list_3ea620721cba4f7bb5597fa06832b0f9</formula1>
    </dataValidation>
    <dataValidation type="list" sqref="J7" allowBlank="true" errorStyle="stop" showDropDown="false" showErrorMessage="true">
      <formula1>list_9d756d7def2c469bbcd1860565214882</formula1>
    </dataValidation>
    <dataValidation type="list" sqref="M7" allowBlank="true" errorStyle="stop" showDropDown="false" showErrorMessage="true">
      <formula1>list_1632933da5d442c09c7638e1002cd2a9</formula1>
    </dataValidation>
    <dataValidation type="list" sqref="N7" allowBlank="true" errorStyle="stop" showDropDown="false" showErrorMessage="true">
      <formula1>list_567d59815e00465899b322153c0f7084</formula1>
    </dataValidation>
    <dataValidation type="list" sqref="O7" allowBlank="true" errorStyle="stop" showDropDown="false" showErrorMessage="true">
      <formula1>list_6ff822d9077a4482a76d7d8054b7d92d</formula1>
    </dataValidation>
    <dataValidation type="textLength" operator="between" sqref="O7" allowBlank="true" errorStyle="stop" showErrorMessage="true">
      <formula1>0</formula1>
      <formula2>0</formula2>
    </dataValidation>
    <dataValidation type="list" sqref="P7" allowBlank="true" errorStyle="stop" showDropDown="false" showErrorMessage="true">
      <formula1>list_e38c1b5f6b604da180fd3d4c5cd3fc7d</formula1>
    </dataValidation>
    <dataValidation type="textLength" operator="between" sqref="P7" allowBlank="true" errorStyle="stop" showErrorMessage="true">
      <formula1>0</formula1>
      <formula2>0</formula2>
    </dataValidation>
    <dataValidation type="list" sqref="Q7" allowBlank="true" errorStyle="stop" showDropDown="false" showErrorMessage="true">
      <formula1>list_15cbab805bb145cebc4f66a776800cb3</formula1>
    </dataValidation>
    <dataValidation type="list" sqref="R7" allowBlank="true" errorStyle="stop" showDropDown="false" showErrorMessage="true">
      <formula1>list_e8a7927b8f76476ea1dba222d0ee9108</formula1>
    </dataValidation>
    <dataValidation type="list" sqref="S7" allowBlank="true" errorStyle="stop" showDropDown="false" showErrorMessage="true">
      <formula1>list_15943d890fc54194a31310ab93b07982</formula1>
    </dataValidation>
    <dataValidation type="textLength" operator="between" sqref="T7" allowBlank="true" errorStyle="stop" showErrorMessage="true">
      <formula1>0</formula1>
      <formula2>0</formula2>
    </dataValidation>
    <dataValidation type="list" sqref="U7" allowBlank="true" errorStyle="stop" showDropDown="false" showErrorMessage="true">
      <formula1>list_26a6c08945b041f5a0a198926d075d10</formula1>
    </dataValidation>
    <dataValidation type="textLength" operator="between" sqref="U7" allowBlank="true" errorStyle="stop" showErrorMessage="true">
      <formula1>0</formula1>
      <formula2>0</formula2>
    </dataValidation>
    <dataValidation type="list" sqref="V7" allowBlank="true" errorStyle="stop" showDropDown="false" showErrorMessage="true">
      <formula1>list_d4f5a93e7e0e432b941134f098aeb2a5</formula1>
    </dataValidation>
    <dataValidation type="list" sqref="X7" allowBlank="true" errorStyle="stop" showDropDown="false" showErrorMessage="true">
      <formula1>list_4bb5582d097446b38fdbff8e01b99996</formula1>
    </dataValidation>
    <dataValidation type="list" sqref="Y7" allowBlank="true" errorStyle="stop" showDropDown="false" showErrorMessage="true">
      <formula1>list_23e0fd4216ae472695f68f77f5b70792</formula1>
    </dataValidation>
    <dataValidation type="list" sqref="AC7" allowBlank="true" errorStyle="stop" showDropDown="false" showErrorMessage="true">
      <formula1>list_612e4a820a2d46d593e7fb06e5dda043</formula1>
    </dataValidation>
    <dataValidation type="textLength" operator="between" sqref="AC7" allowBlank="true" errorStyle="stop" showErrorMessage="true">
      <formula1>0</formula1>
      <formula2>0</formula2>
    </dataValidation>
    <dataValidation type="list" sqref="AD7" allowBlank="true" errorStyle="stop" showDropDown="false" showErrorMessage="true">
      <formula1>list_8ce567e177314bdbac8aa5e14da141b3</formula1>
    </dataValidation>
    <dataValidation type="list" sqref="AF7" allowBlank="true" errorStyle="stop" showDropDown="false" showErrorMessage="true">
      <formula1>list_f045c76080f74b0b9f912d1f68bf1311</formula1>
    </dataValidation>
    <dataValidation type="textLength" operator="between" sqref="AF7" allowBlank="true" errorStyle="stop" showErrorMessage="true">
      <formula1>0</formula1>
      <formula2>0</formula2>
    </dataValidation>
    <dataValidation type="list" sqref="AG7" allowBlank="true" errorStyle="stop" showDropDown="false" showErrorMessage="true">
      <formula1>list_8a1eba30f9744493b5f9260b390ba258</formula1>
    </dataValidation>
    <dataValidation type="list" sqref="AI7" allowBlank="true" errorStyle="stop" showDropDown="false" showErrorMessage="true">
      <formula1>list_8e08afb04a2d43ca8a5591da6fe4a217</formula1>
    </dataValidation>
    <dataValidation type="list" sqref="AK7" allowBlank="true" errorStyle="stop" showDropDown="false" showErrorMessage="true">
      <formula1>list_244403e96044466c8f687744a1dd1f3c</formula1>
    </dataValidation>
    <dataValidation type="list" sqref="AL7" allowBlank="true" errorStyle="stop" showDropDown="false" showErrorMessage="true">
      <formula1>list_a5b1b392f09b49969c8318c8baa6c416</formula1>
    </dataValidation>
    <dataValidation type="list" sqref="AM7" allowBlank="true" errorStyle="stop" showDropDown="false" showErrorMessage="true">
      <formula1>list_a0570d3037624799b0905c6d3ca4819e</formula1>
    </dataValidation>
    <dataValidation type="textLength" operator="between" sqref="AM7" allowBlank="true" errorStyle="stop" showErrorMessage="true">
      <formula1>0</formula1>
      <formula2>0</formula2>
    </dataValidation>
    <dataValidation type="list" sqref="AP7" allowBlank="true" errorStyle="stop" showDropDown="false" showErrorMessage="true">
      <formula1>list_4e47513a8d764dedaaa4e9b2dee7a8c2</formula1>
    </dataValidation>
    <dataValidation type="list" sqref="AR7" allowBlank="true" errorStyle="stop" showDropDown="false" showErrorMessage="true">
      <formula1>list_d48499ceb7d547fabcc776edc62d3b4b</formula1>
    </dataValidation>
    <dataValidation type="list" sqref="AT7" allowBlank="true" errorStyle="stop" showDropDown="false" showErrorMessage="true">
      <formula1>list_932973b215764ed88d92378e091e7c13</formula1>
    </dataValidation>
    <dataValidation type="list" sqref="AV7" allowBlank="true" errorStyle="stop" showDropDown="false" showErrorMessage="true">
      <formula1>list_ca4435fba34548daa27a7fd1553a9189</formula1>
    </dataValidation>
    <dataValidation type="list" sqref="AX7" allowBlank="true" errorStyle="stop" showDropDown="false" showErrorMessage="true">
      <formula1>list_bf63890801ec4827b63d59fffba8dcbd</formula1>
    </dataValidation>
    <dataValidation type="textLength" operator="between" sqref="AX7" allowBlank="true" errorStyle="stop" showErrorMessage="true">
      <formula1>0</formula1>
      <formula2>0</formula2>
    </dataValidation>
    <dataValidation type="list" sqref="AY7" allowBlank="true" errorStyle="stop" showDropDown="false" showErrorMessage="true">
      <formula1>list_f602191332104f0e9e17c6522eb25387</formula1>
    </dataValidation>
    <dataValidation type="list" sqref="H8" allowBlank="true" errorStyle="stop" showDropDown="false" showErrorMessage="true">
      <formula1>list_0b46ac442f144308abd65eedfa10b3a8</formula1>
    </dataValidation>
    <dataValidation type="list" sqref="J8" allowBlank="true" errorStyle="stop" showDropDown="false" showErrorMessage="true">
      <formula1>list_9ea64db1779344f9a548e3a9ff169440</formula1>
    </dataValidation>
    <dataValidation type="list" sqref="M8" allowBlank="true" errorStyle="stop" showDropDown="false" showErrorMessage="true">
      <formula1>list_3c7c15caa85b4c529f64886ab48b3fd7</formula1>
    </dataValidation>
    <dataValidation type="list" sqref="N8" allowBlank="true" errorStyle="stop" showDropDown="false" showErrorMessage="true">
      <formula1>list_3aeef513a35440a28e2f3227cc617d2d</formula1>
    </dataValidation>
    <dataValidation type="list" sqref="O8" allowBlank="true" errorStyle="stop" showDropDown="false" showErrorMessage="true">
      <formula1>list_721fb33ac67544769fdbe4bcd348a08d</formula1>
    </dataValidation>
    <dataValidation type="textLength" operator="between" sqref="O8" allowBlank="true" errorStyle="stop" showErrorMessage="true">
      <formula1>0</formula1>
      <formula2>0</formula2>
    </dataValidation>
    <dataValidation type="list" sqref="P8" allowBlank="true" errorStyle="stop" showDropDown="false" showErrorMessage="true">
      <formula1>list_4afc30d415b44b7b943c974473381a4b</formula1>
    </dataValidation>
    <dataValidation type="textLength" operator="between" sqref="P8" allowBlank="true" errorStyle="stop" showErrorMessage="true">
      <formula1>0</formula1>
      <formula2>0</formula2>
    </dataValidation>
    <dataValidation type="list" sqref="Q8" allowBlank="true" errorStyle="stop" showDropDown="false" showErrorMessage="true">
      <formula1>list_3756b4eb6c0d45e8be58258bb46272a5</formula1>
    </dataValidation>
    <dataValidation type="list" sqref="R8" allowBlank="true" errorStyle="stop" showDropDown="false" showErrorMessage="true">
      <formula1>list_5b83aaa60c684bcd8ed8c4f7c82026cf</formula1>
    </dataValidation>
    <dataValidation type="list" sqref="S8" allowBlank="true" errorStyle="stop" showDropDown="false" showErrorMessage="true">
      <formula1>list_f7e95ed0922342e4bd91c1567c6db0bf</formula1>
    </dataValidation>
    <dataValidation type="textLength" operator="between" sqref="T8" allowBlank="true" errorStyle="stop" showErrorMessage="true">
      <formula1>0</formula1>
      <formula2>0</formula2>
    </dataValidation>
    <dataValidation type="list" sqref="U8" allowBlank="true" errorStyle="stop" showDropDown="false" showErrorMessage="true">
      <formula1>list_c3479ffd4d5b494e980ba97b68fbae90</formula1>
    </dataValidation>
    <dataValidation type="textLength" operator="between" sqref="U8" allowBlank="true" errorStyle="stop" showErrorMessage="true">
      <formula1>0</formula1>
      <formula2>0</formula2>
    </dataValidation>
    <dataValidation type="list" sqref="V8" allowBlank="true" errorStyle="stop" showDropDown="false" showErrorMessage="true">
      <formula1>list_ded78327ecde4900ac39970eff9b9329</formula1>
    </dataValidation>
    <dataValidation type="list" sqref="X8" allowBlank="true" errorStyle="stop" showDropDown="false" showErrorMessage="true">
      <formula1>list_5018be28893c4953894dd8be3cf96301</formula1>
    </dataValidation>
    <dataValidation type="list" sqref="Y8" allowBlank="true" errorStyle="stop" showDropDown="false" showErrorMessage="true">
      <formula1>list_d4127234aa494807a46e554967adc606</formula1>
    </dataValidation>
    <dataValidation type="list" sqref="AC8" allowBlank="true" errorStyle="stop" showDropDown="false" showErrorMessage="true">
      <formula1>list_9dafa75a717f4ea39acd8f5dcab9e314</formula1>
    </dataValidation>
    <dataValidation type="textLength" operator="between" sqref="AC8" allowBlank="true" errorStyle="stop" showErrorMessage="true">
      <formula1>0</formula1>
      <formula2>0</formula2>
    </dataValidation>
    <dataValidation type="list" sqref="AD8" allowBlank="true" errorStyle="stop" showDropDown="false" showErrorMessage="true">
      <formula1>list_b091045283f84c0598e6206efe95b865</formula1>
    </dataValidation>
    <dataValidation type="list" sqref="AF8" allowBlank="true" errorStyle="stop" showDropDown="false" showErrorMessage="true">
      <formula1>list_f437341d9b924e41bcc5e6c6f3b4a465</formula1>
    </dataValidation>
    <dataValidation type="textLength" operator="between" sqref="AF8" allowBlank="true" errorStyle="stop" showErrorMessage="true">
      <formula1>0</formula1>
      <formula2>0</formula2>
    </dataValidation>
    <dataValidation type="list" sqref="AG8" allowBlank="true" errorStyle="stop" showDropDown="false" showErrorMessage="true">
      <formula1>list_b0ec5b54211c426b9b54c5feef676463</formula1>
    </dataValidation>
    <dataValidation type="list" sqref="AI8" allowBlank="true" errorStyle="stop" showDropDown="false" showErrorMessage="true">
      <formula1>list_a7483a14c6d241fa9b090e43eee173cf</formula1>
    </dataValidation>
    <dataValidation type="list" sqref="AK8" allowBlank="true" errorStyle="stop" showDropDown="false" showErrorMessage="true">
      <formula1>list_45470957111d47b083d6aa205c5c38f1</formula1>
    </dataValidation>
    <dataValidation type="list" sqref="AL8" allowBlank="true" errorStyle="stop" showDropDown="false" showErrorMessage="true">
      <formula1>list_27ce97073b314f5b89f22bc74994ff20</formula1>
    </dataValidation>
    <dataValidation type="list" sqref="AM8" allowBlank="true" errorStyle="stop" showDropDown="false" showErrorMessage="true">
      <formula1>list_e0ded9c7ca454539961ed6af3e53cd2d</formula1>
    </dataValidation>
    <dataValidation type="textLength" operator="between" sqref="AM8" allowBlank="true" errorStyle="stop" showErrorMessage="true">
      <formula1>0</formula1>
      <formula2>0</formula2>
    </dataValidation>
    <dataValidation type="list" sqref="AP8" allowBlank="true" errorStyle="stop" showDropDown="false" showErrorMessage="true">
      <formula1>list_85aea03b62ba4dcca63f8c8914fb08fe</formula1>
    </dataValidation>
    <dataValidation type="list" sqref="AR8" allowBlank="true" errorStyle="stop" showDropDown="false" showErrorMessage="true">
      <formula1>list_8551697dcf094f5598763c17053d55ab</formula1>
    </dataValidation>
    <dataValidation type="list" sqref="AT8" allowBlank="true" errorStyle="stop" showDropDown="false" showErrorMessage="true">
      <formula1>list_4ef6d1978343408aa5141ff82336fb13</formula1>
    </dataValidation>
    <dataValidation type="list" sqref="AV8" allowBlank="true" errorStyle="stop" showDropDown="false" showErrorMessage="true">
      <formula1>list_5b76f4e08a8e4b1e99c05c2ff81ebc88</formula1>
    </dataValidation>
    <dataValidation type="list" sqref="AX8" allowBlank="true" errorStyle="stop" showDropDown="false" showErrorMessage="true">
      <formula1>list_4a3f8528b8f24160a8952fde6dcdb051</formula1>
    </dataValidation>
    <dataValidation type="textLength" operator="between" sqref="AX8" allowBlank="true" errorStyle="stop" showErrorMessage="true">
      <formula1>0</formula1>
      <formula2>0</formula2>
    </dataValidation>
    <dataValidation type="list" sqref="AY8" allowBlank="true" errorStyle="stop" showDropDown="false" showErrorMessage="true">
      <formula1>list_fc8276e1976f4b44ad8fbddcf6b58abf</formula1>
    </dataValidation>
    <dataValidation type="list" sqref="H9" allowBlank="true" errorStyle="stop" showDropDown="false" showErrorMessage="true">
      <formula1>list_cfcce50928bd44d798b40f73467a39a0</formula1>
    </dataValidation>
    <dataValidation type="list" sqref="J9" allowBlank="true" errorStyle="stop" showDropDown="false" showErrorMessage="true">
      <formula1>list_3fe9c23f228c401ca06c53597499f9dc</formula1>
    </dataValidation>
    <dataValidation type="list" sqref="M9" allowBlank="true" errorStyle="stop" showDropDown="false" showErrorMessage="true">
      <formula1>list_f0144bad271a4a26849349e052ca0754</formula1>
    </dataValidation>
    <dataValidation type="list" sqref="N9" allowBlank="true" errorStyle="stop" showDropDown="false" showErrorMessage="true">
      <formula1>list_9c22dbb94c8c43c898d15b90b6e31a11</formula1>
    </dataValidation>
    <dataValidation type="list" sqref="O9" allowBlank="true" errorStyle="stop" showDropDown="false" showErrorMessage="true">
      <formula1>list_4dbeaebc4c8b42a1be4da83badc4d310</formula1>
    </dataValidation>
    <dataValidation type="textLength" operator="between" sqref="O9" allowBlank="true" errorStyle="stop" showErrorMessage="true">
      <formula1>0</formula1>
      <formula2>0</formula2>
    </dataValidation>
    <dataValidation type="list" sqref="P9" allowBlank="true" errorStyle="stop" showDropDown="false" showErrorMessage="true">
      <formula1>list_02c5a82839af4e9c89969c2b1d897419</formula1>
    </dataValidation>
    <dataValidation type="textLength" operator="between" sqref="P9" allowBlank="true" errorStyle="stop" showErrorMessage="true">
      <formula1>0</formula1>
      <formula2>0</formula2>
    </dataValidation>
    <dataValidation type="list" sqref="Q9" allowBlank="true" errorStyle="stop" showDropDown="false" showErrorMessage="true">
      <formula1>list_de2007b6ebe74f0c9314dc94d8d2455e</formula1>
    </dataValidation>
    <dataValidation type="list" sqref="R9" allowBlank="true" errorStyle="stop" showDropDown="false" showErrorMessage="true">
      <formula1>list_8662d28a183944eb89097f6ca85b1320</formula1>
    </dataValidation>
    <dataValidation type="list" sqref="S9" allowBlank="true" errorStyle="stop" showDropDown="false" showErrorMessage="true">
      <formula1>list_05ce38c5f90742238677d0b86d441a72</formula1>
    </dataValidation>
    <dataValidation type="textLength" operator="between" sqref="T9" allowBlank="true" errorStyle="stop" showErrorMessage="true">
      <formula1>0</formula1>
      <formula2>0</formula2>
    </dataValidation>
    <dataValidation type="list" sqref="U9" allowBlank="true" errorStyle="stop" showDropDown="false" showErrorMessage="true">
      <formula1>list_7614d4e93f7f4a9fbd6102f72b4d0eb2</formula1>
    </dataValidation>
    <dataValidation type="textLength" operator="between" sqref="U9" allowBlank="true" errorStyle="stop" showErrorMessage="true">
      <formula1>0</formula1>
      <formula2>0</formula2>
    </dataValidation>
    <dataValidation type="list" sqref="V9" allowBlank="true" errorStyle="stop" showDropDown="false" showErrorMessage="true">
      <formula1>list_3de1685923d449de80694d4f15f4a01f</formula1>
    </dataValidation>
    <dataValidation type="list" sqref="X9" allowBlank="true" errorStyle="stop" showDropDown="false" showErrorMessage="true">
      <formula1>list_1a4163c9c06f4464859ed41607e8a92d</formula1>
    </dataValidation>
    <dataValidation type="list" sqref="Y9" allowBlank="true" errorStyle="stop" showDropDown="false" showErrorMessage="true">
      <formula1>list_13fbc9c2fb364c75a75c21d4ca54ef0f</formula1>
    </dataValidation>
    <dataValidation type="list" sqref="AC9" allowBlank="true" errorStyle="stop" showDropDown="false" showErrorMessage="true">
      <formula1>list_ea0ae0b584804a868986de960374dda3</formula1>
    </dataValidation>
    <dataValidation type="textLength" operator="between" sqref="AC9" allowBlank="true" errorStyle="stop" showErrorMessage="true">
      <formula1>0</formula1>
      <formula2>0</formula2>
    </dataValidation>
    <dataValidation type="list" sqref="AD9" allowBlank="true" errorStyle="stop" showDropDown="false" showErrorMessage="true">
      <formula1>list_1f255de160864200ad7e4fc185841ab2</formula1>
    </dataValidation>
    <dataValidation type="list" sqref="AF9" allowBlank="true" errorStyle="stop" showDropDown="false" showErrorMessage="true">
      <formula1>list_2a52054f2e36458da016e631a21ea343</formula1>
    </dataValidation>
    <dataValidation type="textLength" operator="between" sqref="AF9" allowBlank="true" errorStyle="stop" showErrorMessage="true">
      <formula1>0</formula1>
      <formula2>0</formula2>
    </dataValidation>
    <dataValidation type="list" sqref="AG9" allowBlank="true" errorStyle="stop" showDropDown="false" showErrorMessage="true">
      <formula1>list_568eb7244e30476aa99faba62276c13f</formula1>
    </dataValidation>
    <dataValidation type="list" sqref="AI9" allowBlank="true" errorStyle="stop" showDropDown="false" showErrorMessage="true">
      <formula1>list_96af532902e840358eac8970d5d5157a</formula1>
    </dataValidation>
    <dataValidation type="list" sqref="AK9" allowBlank="true" errorStyle="stop" showDropDown="false" showErrorMessage="true">
      <formula1>list_344bf47e67254cdf9c36fef3db6f8e45</formula1>
    </dataValidation>
    <dataValidation type="list" sqref="AL9" allowBlank="true" errorStyle="stop" showDropDown="false" showErrorMessage="true">
      <formula1>list_81bd7a49ce7f4decbae3e669c951f86b</formula1>
    </dataValidation>
    <dataValidation type="list" sqref="AM9" allowBlank="true" errorStyle="stop" showDropDown="false" showErrorMessage="true">
      <formula1>list_4c74eeac7a7141c2b8e5f43339804956</formula1>
    </dataValidation>
    <dataValidation type="textLength" operator="between" sqref="AM9" allowBlank="true" errorStyle="stop" showErrorMessage="true">
      <formula1>0</formula1>
      <formula2>0</formula2>
    </dataValidation>
    <dataValidation type="list" sqref="AP9" allowBlank="true" errorStyle="stop" showDropDown="false" showErrorMessage="true">
      <formula1>list_a4587f9620724ef594bce8a9418fe9ba</formula1>
    </dataValidation>
    <dataValidation type="list" sqref="AR9" allowBlank="true" errorStyle="stop" showDropDown="false" showErrorMessage="true">
      <formula1>list_3e568c195dd5409c9acf550aeb023975</formula1>
    </dataValidation>
    <dataValidation type="list" sqref="AT9" allowBlank="true" errorStyle="stop" showDropDown="false" showErrorMessage="true">
      <formula1>list_7160f63c8a6042d28cd612d2f8e54d6b</formula1>
    </dataValidation>
    <dataValidation type="list" sqref="AV9" allowBlank="true" errorStyle="stop" showDropDown="false" showErrorMessage="true">
      <formula1>list_94da84dc52c444e38ec314c2f139ea59</formula1>
    </dataValidation>
    <dataValidation type="list" sqref="AX9" allowBlank="true" errorStyle="stop" showDropDown="false" showErrorMessage="true">
      <formula1>list_ad797c436e934a1d87146645bc1cece9</formula1>
    </dataValidation>
    <dataValidation type="textLength" operator="between" sqref="AX9" allowBlank="true" errorStyle="stop" showErrorMessage="true">
      <formula1>0</formula1>
      <formula2>0</formula2>
    </dataValidation>
    <dataValidation type="list" sqref="AY9" allowBlank="true" errorStyle="stop" showDropDown="false" showErrorMessage="true">
      <formula1>list_3b82bc30cf894e54b1696434a4f09c18</formula1>
    </dataValidation>
    <dataValidation type="list" sqref="H10" allowBlank="true" errorStyle="stop" showDropDown="false" showErrorMessage="true">
      <formula1>list_fc2cced99b3b420a864e5e9b3f27b5e7</formula1>
    </dataValidation>
    <dataValidation type="list" sqref="J10" allowBlank="true" errorStyle="stop" showDropDown="false" showErrorMessage="true">
      <formula1>list_38a649a49cb24aa9be2bb2192b39fd61</formula1>
    </dataValidation>
    <dataValidation type="list" sqref="M10" allowBlank="true" errorStyle="stop" showDropDown="false" showErrorMessage="true">
      <formula1>list_1778123b261948d7a529c5743f4b49b1</formula1>
    </dataValidation>
    <dataValidation type="list" sqref="N10" allowBlank="true" errorStyle="stop" showDropDown="false" showErrorMessage="true">
      <formula1>list_474830a6b6d6442d9b22ef2ebeebc212</formula1>
    </dataValidation>
    <dataValidation type="list" sqref="O10" allowBlank="true" errorStyle="stop" showDropDown="false" showErrorMessage="true">
      <formula1>list_47d506f300b745cbb4edc7c1d96a5a74</formula1>
    </dataValidation>
    <dataValidation type="textLength" operator="between" sqref="O10" allowBlank="true" errorStyle="stop" showErrorMessage="true">
      <formula1>0</formula1>
      <formula2>0</formula2>
    </dataValidation>
    <dataValidation type="list" sqref="P10" allowBlank="true" errorStyle="stop" showDropDown="false" showErrorMessage="true">
      <formula1>list_5d2205cd2e374494b763c4f9a3ed3971</formula1>
    </dataValidation>
    <dataValidation type="textLength" operator="between" sqref="P10" allowBlank="true" errorStyle="stop" showErrorMessage="true">
      <formula1>0</formula1>
      <formula2>0</formula2>
    </dataValidation>
    <dataValidation type="list" sqref="Q10" allowBlank="true" errorStyle="stop" showDropDown="false" showErrorMessage="true">
      <formula1>list_92d6929374da489786ff54b3a04e9113</formula1>
    </dataValidation>
    <dataValidation type="list" sqref="R10" allowBlank="true" errorStyle="stop" showDropDown="false" showErrorMessage="true">
      <formula1>list_5cdc8da86d58449eba5a23d897ee06f3</formula1>
    </dataValidation>
    <dataValidation type="list" sqref="S10" allowBlank="true" errorStyle="stop" showDropDown="false" showErrorMessage="true">
      <formula1>list_e17f007ff5574a4583fa6c63366ee7df</formula1>
    </dataValidation>
    <dataValidation type="textLength" operator="between" sqref="T10" allowBlank="true" errorStyle="stop" showErrorMessage="true">
      <formula1>0</formula1>
      <formula2>0</formula2>
    </dataValidation>
    <dataValidation type="list" sqref="U10" allowBlank="true" errorStyle="stop" showDropDown="false" showErrorMessage="true">
      <formula1>list_7699e36f60ae47d7b1df1dfd796ff2b9</formula1>
    </dataValidation>
    <dataValidation type="textLength" operator="between" sqref="U10" allowBlank="true" errorStyle="stop" showErrorMessage="true">
      <formula1>0</formula1>
      <formula2>0</formula2>
    </dataValidation>
    <dataValidation type="list" sqref="V10" allowBlank="true" errorStyle="stop" showDropDown="false" showErrorMessage="true">
      <formula1>list_9970389f14bb4618b97b9266034ba08e</formula1>
    </dataValidation>
    <dataValidation type="list" sqref="X10" allowBlank="true" errorStyle="stop" showDropDown="false" showErrorMessage="true">
      <formula1>list_66c66edb323c40d6b626d2d55fbfc61c</formula1>
    </dataValidation>
    <dataValidation type="list" sqref="Y10" allowBlank="true" errorStyle="stop" showDropDown="false" showErrorMessage="true">
      <formula1>list_4cbf162e75e643478171cb8b5b7f3a43</formula1>
    </dataValidation>
    <dataValidation type="list" sqref="AC10" allowBlank="true" errorStyle="stop" showDropDown="false" showErrorMessage="true">
      <formula1>list_36e01a7b25484231ba719a3adfcc2d3c</formula1>
    </dataValidation>
    <dataValidation type="textLength" operator="between" sqref="AC10" allowBlank="true" errorStyle="stop" showErrorMessage="true">
      <formula1>0</formula1>
      <formula2>0</formula2>
    </dataValidation>
    <dataValidation type="list" sqref="AD10" allowBlank="true" errorStyle="stop" showDropDown="false" showErrorMessage="true">
      <formula1>list_9c2f864363b04394bac09eda46dbee6a</formula1>
    </dataValidation>
    <dataValidation type="list" sqref="AF10" allowBlank="true" errorStyle="stop" showDropDown="false" showErrorMessage="true">
      <formula1>list_3f6ea51c647d465894c3d82c47c5119f</formula1>
    </dataValidation>
    <dataValidation type="textLength" operator="between" sqref="AF10" allowBlank="true" errorStyle="stop" showErrorMessage="true">
      <formula1>0</formula1>
      <formula2>0</formula2>
    </dataValidation>
    <dataValidation type="list" sqref="AG10" allowBlank="true" errorStyle="stop" showDropDown="false" showErrorMessage="true">
      <formula1>list_6b9f9ad638934ac28165876dbbdc3225</formula1>
    </dataValidation>
    <dataValidation type="list" sqref="AI10" allowBlank="true" errorStyle="stop" showDropDown="false" showErrorMessage="true">
      <formula1>list_f765eead22074fe9900cad4c3cced470</formula1>
    </dataValidation>
    <dataValidation type="list" sqref="AK10" allowBlank="true" errorStyle="stop" showDropDown="false" showErrorMessage="true">
      <formula1>list_efd7c96f7e5c4489b5f438a117f7ce72</formula1>
    </dataValidation>
    <dataValidation type="list" sqref="AL10" allowBlank="true" errorStyle="stop" showDropDown="false" showErrorMessage="true">
      <formula1>list_16e347f1746747838ca853cb00d4b935</formula1>
    </dataValidation>
    <dataValidation type="list" sqref="AM10" allowBlank="true" errorStyle="stop" showDropDown="false" showErrorMessage="true">
      <formula1>list_ae18ff9be20b4323a7fbb1b47b035c21</formula1>
    </dataValidation>
    <dataValidation type="textLength" operator="between" sqref="AM10" allowBlank="true" errorStyle="stop" showErrorMessage="true">
      <formula1>0</formula1>
      <formula2>0</formula2>
    </dataValidation>
    <dataValidation type="list" sqref="AP10" allowBlank="true" errorStyle="stop" showDropDown="false" showErrorMessage="true">
      <formula1>list_4142ac9d10d143d1909bdc6522680f1b</formula1>
    </dataValidation>
    <dataValidation type="list" sqref="AR10" allowBlank="true" errorStyle="stop" showDropDown="false" showErrorMessage="true">
      <formula1>list_321ad45266ce4bcc9a96c4eb410070f7</formula1>
    </dataValidation>
    <dataValidation type="list" sqref="AT10" allowBlank="true" errorStyle="stop" showDropDown="false" showErrorMessage="true">
      <formula1>list_7d7d6e691e4b435faf3ab60534589135</formula1>
    </dataValidation>
    <dataValidation type="list" sqref="AV10" allowBlank="true" errorStyle="stop" showDropDown="false" showErrorMessage="true">
      <formula1>list_b8d88727140247f78b6a7485980fab4f</formula1>
    </dataValidation>
    <dataValidation type="list" sqref="AX10" allowBlank="true" errorStyle="stop" showDropDown="false" showErrorMessage="true">
      <formula1>list_fd4a55056cef408398832338719bfca9</formula1>
    </dataValidation>
    <dataValidation type="textLength" operator="between" sqref="AX10" allowBlank="true" errorStyle="stop" showErrorMessage="true">
      <formula1>0</formula1>
      <formula2>0</formula2>
    </dataValidation>
    <dataValidation type="list" sqref="AY10" allowBlank="true" errorStyle="stop" showDropDown="false" showErrorMessage="true">
      <formula1>list_e5131884f62c434bbb6795011129afe3</formula1>
    </dataValidation>
    <dataValidation type="list" sqref="H11" allowBlank="true" errorStyle="stop" showDropDown="false" showErrorMessage="true">
      <formula1>list_4daac95e49d84394807626feff7adde7</formula1>
    </dataValidation>
    <dataValidation type="list" sqref="J11" allowBlank="true" errorStyle="stop" showDropDown="false" showErrorMessage="true">
      <formula1>list_b4238ee6d82049d3adab66b143f6d99c</formula1>
    </dataValidation>
    <dataValidation type="list" sqref="M11" allowBlank="true" errorStyle="stop" showDropDown="false" showErrorMessage="true">
      <formula1>list_fcfa5dbba7284ffc9e89ed2f6847b75a</formula1>
    </dataValidation>
    <dataValidation type="list" sqref="N11" allowBlank="true" errorStyle="stop" showDropDown="false" showErrorMessage="true">
      <formula1>list_fbb2d0edf6984854ba5049b4ef1faed4</formula1>
    </dataValidation>
    <dataValidation type="list" sqref="O11" allowBlank="true" errorStyle="stop" showDropDown="false" showErrorMessage="true">
      <formula1>list_01143b52307e41c88588c9d813bb72d1</formula1>
    </dataValidation>
    <dataValidation type="textLength" operator="between" sqref="O11" allowBlank="true" errorStyle="stop" showErrorMessage="true">
      <formula1>0</formula1>
      <formula2>0</formula2>
    </dataValidation>
    <dataValidation type="list" sqref="P11" allowBlank="true" errorStyle="stop" showDropDown="false" showErrorMessage="true">
      <formula1>list_eced806992ca499aa6a1b1a22b6fa606</formula1>
    </dataValidation>
    <dataValidation type="textLength" operator="between" sqref="P11" allowBlank="true" errorStyle="stop" showErrorMessage="true">
      <formula1>0</formula1>
      <formula2>0</formula2>
    </dataValidation>
    <dataValidation type="list" sqref="Q11" allowBlank="true" errorStyle="stop" showDropDown="false" showErrorMessage="true">
      <formula1>list_c6c93ea4330b42c7817bd0b0e8a38a24</formula1>
    </dataValidation>
    <dataValidation type="list" sqref="R11" allowBlank="true" errorStyle="stop" showDropDown="false" showErrorMessage="true">
      <formula1>list_36695ff86b97417db003744ae4c6d9b2</formula1>
    </dataValidation>
    <dataValidation type="list" sqref="S11" allowBlank="true" errorStyle="stop" showDropDown="false" showErrorMessage="true">
      <formula1>list_bcfa1085a872442bb02f77f1be3cd62d</formula1>
    </dataValidation>
    <dataValidation type="textLength" operator="between" sqref="T11" allowBlank="true" errorStyle="stop" showErrorMessage="true">
      <formula1>0</formula1>
      <formula2>0</formula2>
    </dataValidation>
    <dataValidation type="list" sqref="U11" allowBlank="true" errorStyle="stop" showDropDown="false" showErrorMessage="true">
      <formula1>list_d2f69cc1b7d147e38f2887094157bc9c</formula1>
    </dataValidation>
    <dataValidation type="textLength" operator="between" sqref="U11" allowBlank="true" errorStyle="stop" showErrorMessage="true">
      <formula1>0</formula1>
      <formula2>0</formula2>
    </dataValidation>
    <dataValidation type="list" sqref="V11" allowBlank="true" errorStyle="stop" showDropDown="false" showErrorMessage="true">
      <formula1>list_2627c4f4f853449995de53ce569ba5be</formula1>
    </dataValidation>
    <dataValidation type="list" sqref="X11" allowBlank="true" errorStyle="stop" showDropDown="false" showErrorMessage="true">
      <formula1>list_a55be93e0d1e4307a53ed04eacad9c90</formula1>
    </dataValidation>
    <dataValidation type="list" sqref="Y11" allowBlank="true" errorStyle="stop" showDropDown="false" showErrorMessage="true">
      <formula1>list_3c7162f59e95489e8bdc6ba22edb49f3</formula1>
    </dataValidation>
    <dataValidation type="list" sqref="AC11" allowBlank="true" errorStyle="stop" showDropDown="false" showErrorMessage="true">
      <formula1>list_38acb9aa01e2411ba6abce3b7b7efc12</formula1>
    </dataValidation>
    <dataValidation type="textLength" operator="between" sqref="AC11" allowBlank="true" errorStyle="stop" showErrorMessage="true">
      <formula1>0</formula1>
      <formula2>0</formula2>
    </dataValidation>
    <dataValidation type="list" sqref="AD11" allowBlank="true" errorStyle="stop" showDropDown="false" showErrorMessage="true">
      <formula1>list_a28ebf04f2b742108ca096cb0354209a</formula1>
    </dataValidation>
    <dataValidation type="list" sqref="AF11" allowBlank="true" errorStyle="stop" showDropDown="false" showErrorMessage="true">
      <formula1>list_c3ae1fb646df4778a903b69f6e86a9ca</formula1>
    </dataValidation>
    <dataValidation type="textLength" operator="between" sqref="AF11" allowBlank="true" errorStyle="stop" showErrorMessage="true">
      <formula1>0</formula1>
      <formula2>0</formula2>
    </dataValidation>
    <dataValidation type="list" sqref="AG11" allowBlank="true" errorStyle="stop" showDropDown="false" showErrorMessage="true">
      <formula1>list_d66532ffa39e45fdb69407bcfcbb66d9</formula1>
    </dataValidation>
    <dataValidation type="list" sqref="AI11" allowBlank="true" errorStyle="stop" showDropDown="false" showErrorMessage="true">
      <formula1>list_db62cfd66f894e90a161c5dbc31d3c25</formula1>
    </dataValidation>
    <dataValidation type="list" sqref="AK11" allowBlank="true" errorStyle="stop" showDropDown="false" showErrorMessage="true">
      <formula1>list_cdfcb0b8780d4926b600821d889ed0e0</formula1>
    </dataValidation>
    <dataValidation type="list" sqref="AL11" allowBlank="true" errorStyle="stop" showDropDown="false" showErrorMessage="true">
      <formula1>list_6bd9378ed45848c9bd6726351c9bba45</formula1>
    </dataValidation>
    <dataValidation type="list" sqref="AM11" allowBlank="true" errorStyle="stop" showDropDown="false" showErrorMessage="true">
      <formula1>list_b633817aae484a1db3f3ce17cd094adf</formula1>
    </dataValidation>
    <dataValidation type="textLength" operator="between" sqref="AM11" allowBlank="true" errorStyle="stop" showErrorMessage="true">
      <formula1>0</formula1>
      <formula2>0</formula2>
    </dataValidation>
    <dataValidation type="list" sqref="AP11" allowBlank="true" errorStyle="stop" showDropDown="false" showErrorMessage="true">
      <formula1>list_b048b6ef4f584c2fbdd58b6e56211e2b</formula1>
    </dataValidation>
    <dataValidation type="list" sqref="AR11" allowBlank="true" errorStyle="stop" showDropDown="false" showErrorMessage="true">
      <formula1>list_ac2c7e48254f4f23854d7fcb1310fa0b</formula1>
    </dataValidation>
    <dataValidation type="list" sqref="AT11" allowBlank="true" errorStyle="stop" showDropDown="false" showErrorMessage="true">
      <formula1>list_ad2885754ecf4fc8a161aaaff0604cb4</formula1>
    </dataValidation>
    <dataValidation type="list" sqref="AV11" allowBlank="true" errorStyle="stop" showDropDown="false" showErrorMessage="true">
      <formula1>list_41b9003cc6284dad8a7d180fe5bfcad7</formula1>
    </dataValidation>
    <dataValidation type="list" sqref="AX11" allowBlank="true" errorStyle="stop" showDropDown="false" showErrorMessage="true">
      <formula1>list_0203be188f344d518b661e91012715c6</formula1>
    </dataValidation>
    <dataValidation type="textLength" operator="between" sqref="AX11" allowBlank="true" errorStyle="stop" showErrorMessage="true">
      <formula1>0</formula1>
      <formula2>0</formula2>
    </dataValidation>
    <dataValidation type="list" sqref="AY11" allowBlank="true" errorStyle="stop" showDropDown="false" showErrorMessage="true">
      <formula1>list_6463317d675f4087a1f750f0d177836d</formula1>
    </dataValidation>
    <dataValidation type="list" sqref="H12" allowBlank="true" errorStyle="stop" showDropDown="false" showErrorMessage="true">
      <formula1>list_12a5c9a1949c4ba19c8d68eb8c2bc329</formula1>
    </dataValidation>
    <dataValidation type="list" sqref="J12" allowBlank="true" errorStyle="stop" showDropDown="false" showErrorMessage="true">
      <formula1>list_a1b1a15b204240998f186a9a122c230c</formula1>
    </dataValidation>
    <dataValidation type="list" sqref="M12" allowBlank="true" errorStyle="stop" showDropDown="false" showErrorMessage="true">
      <formula1>list_926c92e2a212451eb300641be0a2f987</formula1>
    </dataValidation>
    <dataValidation type="list" sqref="N12" allowBlank="true" errorStyle="stop" showDropDown="false" showErrorMessage="true">
      <formula1>list_03bb6f91c79c45918660fb4738514c29</formula1>
    </dataValidation>
    <dataValidation type="list" sqref="O12" allowBlank="true" errorStyle="stop" showDropDown="false" showErrorMessage="true">
      <formula1>list_e246634d5a024b7cbfbae88600903a9f</formula1>
    </dataValidation>
    <dataValidation type="textLength" operator="between" sqref="O12" allowBlank="true" errorStyle="stop" showErrorMessage="true">
      <formula1>0</formula1>
      <formula2>0</formula2>
    </dataValidation>
    <dataValidation type="list" sqref="P12" allowBlank="true" errorStyle="stop" showDropDown="false" showErrorMessage="true">
      <formula1>list_ccd23ac8420e4e47ad91b93c9b00697c</formula1>
    </dataValidation>
    <dataValidation type="textLength" operator="between" sqref="P12" allowBlank="true" errorStyle="stop" showErrorMessage="true">
      <formula1>0</formula1>
      <formula2>0</formula2>
    </dataValidation>
    <dataValidation type="list" sqref="Q12" allowBlank="true" errorStyle="stop" showDropDown="false" showErrorMessage="true">
      <formula1>list_876fb555147f4b39ba9cf3c9bb0fbc64</formula1>
    </dataValidation>
    <dataValidation type="list" sqref="R12" allowBlank="true" errorStyle="stop" showDropDown="false" showErrorMessage="true">
      <formula1>list_3f1b0cdfef9844e096a2af5b393d8207</formula1>
    </dataValidation>
    <dataValidation type="list" sqref="S12" allowBlank="true" errorStyle="stop" showDropDown="false" showErrorMessage="true">
      <formula1>list_f7db65e365614fd5980bac95098649ec</formula1>
    </dataValidation>
    <dataValidation type="textLength" operator="between" sqref="T12" allowBlank="true" errorStyle="stop" showErrorMessage="true">
      <formula1>0</formula1>
      <formula2>0</formula2>
    </dataValidation>
    <dataValidation type="list" sqref="U12" allowBlank="true" errorStyle="stop" showDropDown="false" showErrorMessage="true">
      <formula1>list_17363dd6724c438c8701ce31a090ac5b</formula1>
    </dataValidation>
    <dataValidation type="textLength" operator="between" sqref="U12" allowBlank="true" errorStyle="stop" showErrorMessage="true">
      <formula1>0</formula1>
      <formula2>0</formula2>
    </dataValidation>
    <dataValidation type="list" sqref="V12" allowBlank="true" errorStyle="stop" showDropDown="false" showErrorMessage="true">
      <formula1>list_7c122054df7545daa7a8a784db25e4d3</formula1>
    </dataValidation>
    <dataValidation type="list" sqref="X12" allowBlank="true" errorStyle="stop" showDropDown="false" showErrorMessage="true">
      <formula1>list_9f6d369bf490449a9de08441f72dcad1</formula1>
    </dataValidation>
    <dataValidation type="list" sqref="Y12" allowBlank="true" errorStyle="stop" showDropDown="false" showErrorMessage="true">
      <formula1>list_ef987b3bd9da472980fb5d5e11b68238</formula1>
    </dataValidation>
    <dataValidation type="list" sqref="AC12" allowBlank="true" errorStyle="stop" showDropDown="false" showErrorMessage="true">
      <formula1>list_3e044c72789845f4be2b68fddbb99ab5</formula1>
    </dataValidation>
    <dataValidation type="textLength" operator="between" sqref="AC12" allowBlank="true" errorStyle="stop" showErrorMessage="true">
      <formula1>0</formula1>
      <formula2>0</formula2>
    </dataValidation>
    <dataValidation type="list" sqref="AD12" allowBlank="true" errorStyle="stop" showDropDown="false" showErrorMessage="true">
      <formula1>list_875d5c68d067488b830ae7a249525635</formula1>
    </dataValidation>
    <dataValidation type="list" sqref="AF12" allowBlank="true" errorStyle="stop" showDropDown="false" showErrorMessage="true">
      <formula1>list_90702220d1cf4ba2a4f6fadf0201ebce</formula1>
    </dataValidation>
    <dataValidation type="textLength" operator="between" sqref="AF12" allowBlank="true" errorStyle="stop" showErrorMessage="true">
      <formula1>0</formula1>
      <formula2>0</formula2>
    </dataValidation>
    <dataValidation type="list" sqref="AG12" allowBlank="true" errorStyle="stop" showDropDown="false" showErrorMessage="true">
      <formula1>list_b10464f67589440b9655762bfada3ddc</formula1>
    </dataValidation>
    <dataValidation type="list" sqref="AI12" allowBlank="true" errorStyle="stop" showDropDown="false" showErrorMessage="true">
      <formula1>list_25ddfd7ca9a34ffab2e16e9e6c24461f</formula1>
    </dataValidation>
    <dataValidation type="list" sqref="AK12" allowBlank="true" errorStyle="stop" showDropDown="false" showErrorMessage="true">
      <formula1>list_ae2a4874a3db4dc89ed5676704f9e98d</formula1>
    </dataValidation>
    <dataValidation type="list" sqref="AL12" allowBlank="true" errorStyle="stop" showDropDown="false" showErrorMessage="true">
      <formula1>list_a5926a73ae724b8f98e26eaa9a0212c0</formula1>
    </dataValidation>
    <dataValidation type="list" sqref="AM12" allowBlank="true" errorStyle="stop" showDropDown="false" showErrorMessage="true">
      <formula1>list_ba47dea57d374f1fb30301df947028c4</formula1>
    </dataValidation>
    <dataValidation type="textLength" operator="between" sqref="AM12" allowBlank="true" errorStyle="stop" showErrorMessage="true">
      <formula1>0</formula1>
      <formula2>0</formula2>
    </dataValidation>
    <dataValidation type="list" sqref="AP12" allowBlank="true" errorStyle="stop" showDropDown="false" showErrorMessage="true">
      <formula1>list_e6b8554d6c6d4aceb28d37aa08fea551</formula1>
    </dataValidation>
    <dataValidation type="list" sqref="AR12" allowBlank="true" errorStyle="stop" showDropDown="false" showErrorMessage="true">
      <formula1>list_85d2429b99804c178e84ebd5eb9de830</formula1>
    </dataValidation>
    <dataValidation type="list" sqref="AT12" allowBlank="true" errorStyle="stop" showDropDown="false" showErrorMessage="true">
      <formula1>list_18df9ad4a9d34beda8d9fa21e9cf0033</formula1>
    </dataValidation>
    <dataValidation type="list" sqref="AV12" allowBlank="true" errorStyle="stop" showDropDown="false" showErrorMessage="true">
      <formula1>list_d3374b0bc4e64214818848469c656c4b</formula1>
    </dataValidation>
    <dataValidation type="list" sqref="AX12" allowBlank="true" errorStyle="stop" showDropDown="false" showErrorMessage="true">
      <formula1>list_b02bb1d8b2764da0baf9330595898a77</formula1>
    </dataValidation>
    <dataValidation type="textLength" operator="between" sqref="AX12" allowBlank="true" errorStyle="stop" showErrorMessage="true">
      <formula1>0</formula1>
      <formula2>0</formula2>
    </dataValidation>
    <dataValidation type="list" sqref="AY12" allowBlank="true" errorStyle="stop" showDropDown="false" showErrorMessage="true">
      <formula1>list_7ad7f8c547054b5eba05cf1d0f9b1dcd</formula1>
    </dataValidation>
    <dataValidation type="list" sqref="H13" allowBlank="true" errorStyle="stop" showDropDown="false" showErrorMessage="true">
      <formula1>list_15bf0d55b73d4d6c98b62bdeca2bcf35</formula1>
    </dataValidation>
    <dataValidation type="list" sqref="J13" allowBlank="true" errorStyle="stop" showDropDown="false" showErrorMessage="true">
      <formula1>list_3661506f16a248a798c09cb937d829d8</formula1>
    </dataValidation>
    <dataValidation type="list" sqref="M13" allowBlank="true" errorStyle="stop" showDropDown="false" showErrorMessage="true">
      <formula1>list_4e37b738ce914404a971178bb23bd811</formula1>
    </dataValidation>
    <dataValidation type="list" sqref="N13" allowBlank="true" errorStyle="stop" showDropDown="false" showErrorMessage="true">
      <formula1>list_bb8f7bdeac0943e88d20d0baacf4f04a</formula1>
    </dataValidation>
    <dataValidation type="list" sqref="O13" allowBlank="true" errorStyle="stop" showDropDown="false" showErrorMessage="true">
      <formula1>list_cd5fd4263f1f4a7ca5d6b5f9d46c5b12</formula1>
    </dataValidation>
    <dataValidation type="textLength" operator="between" sqref="O13" allowBlank="true" errorStyle="stop" showErrorMessage="true">
      <formula1>0</formula1>
      <formula2>0</formula2>
    </dataValidation>
    <dataValidation type="list" sqref="P13" allowBlank="true" errorStyle="stop" showDropDown="false" showErrorMessage="true">
      <formula1>list_2d3a970e631b4eb3baa128ccba4a1a01</formula1>
    </dataValidation>
    <dataValidation type="textLength" operator="between" sqref="P13" allowBlank="true" errorStyle="stop" showErrorMessage="true">
      <formula1>0</formula1>
      <formula2>0</formula2>
    </dataValidation>
    <dataValidation type="list" sqref="Q13" allowBlank="true" errorStyle="stop" showDropDown="false" showErrorMessage="true">
      <formula1>list_e4348347be934a54be02a8fd98aec83c</formula1>
    </dataValidation>
    <dataValidation type="list" sqref="R13" allowBlank="true" errorStyle="stop" showDropDown="false" showErrorMessage="true">
      <formula1>list_2e7e506161a54c4ea59cc15b9d4dd720</formula1>
    </dataValidation>
    <dataValidation type="list" sqref="S13" allowBlank="true" errorStyle="stop" showDropDown="false" showErrorMessage="true">
      <formula1>list_502b957a39f44a41a4a59ac9d44c5de1</formula1>
    </dataValidation>
    <dataValidation type="textLength" operator="between" sqref="T13" allowBlank="true" errorStyle="stop" showErrorMessage="true">
      <formula1>0</formula1>
      <formula2>0</formula2>
    </dataValidation>
    <dataValidation type="list" sqref="U13" allowBlank="true" errorStyle="stop" showDropDown="false" showErrorMessage="true">
      <formula1>list_90eac335dfc942918d39bf1abefaff41</formula1>
    </dataValidation>
    <dataValidation type="textLength" operator="between" sqref="U13" allowBlank="true" errorStyle="stop" showErrorMessage="true">
      <formula1>0</formula1>
      <formula2>0</formula2>
    </dataValidation>
    <dataValidation type="list" sqref="V13" allowBlank="true" errorStyle="stop" showDropDown="false" showErrorMessage="true">
      <formula1>list_7e02452a61d74529ba351a8e274ea49a</formula1>
    </dataValidation>
    <dataValidation type="list" sqref="X13" allowBlank="true" errorStyle="stop" showDropDown="false" showErrorMessage="true">
      <formula1>list_1b24ad7b0e1146efbcdfaac01467bd75</formula1>
    </dataValidation>
    <dataValidation type="list" sqref="Y13" allowBlank="true" errorStyle="stop" showDropDown="false" showErrorMessage="true">
      <formula1>list_d441b3dd54bc4981bfb403141ff90c74</formula1>
    </dataValidation>
    <dataValidation type="list" sqref="AC13" allowBlank="true" errorStyle="stop" showDropDown="false" showErrorMessage="true">
      <formula1>list_ed55b926208f4fdb8c5cd53514a61a7c</formula1>
    </dataValidation>
    <dataValidation type="textLength" operator="between" sqref="AC13" allowBlank="true" errorStyle="stop" showErrorMessage="true">
      <formula1>0</formula1>
      <formula2>0</formula2>
    </dataValidation>
    <dataValidation type="list" sqref="AD13" allowBlank="true" errorStyle="stop" showDropDown="false" showErrorMessage="true">
      <formula1>list_dd2faf7babc74023a02efdb96547ce0a</formula1>
    </dataValidation>
    <dataValidation type="list" sqref="AF13" allowBlank="true" errorStyle="stop" showDropDown="false" showErrorMessage="true">
      <formula1>list_5ef6ae16c11b47898ce2a86149770dd2</formula1>
    </dataValidation>
    <dataValidation type="textLength" operator="between" sqref="AF13" allowBlank="true" errorStyle="stop" showErrorMessage="true">
      <formula1>0</formula1>
      <formula2>0</formula2>
    </dataValidation>
    <dataValidation type="list" sqref="AG13" allowBlank="true" errorStyle="stop" showDropDown="false" showErrorMessage="true">
      <formula1>list_c07676a22fc5494abc57d9ab2e7c7cb9</formula1>
    </dataValidation>
    <dataValidation type="list" sqref="AI13" allowBlank="true" errorStyle="stop" showDropDown="false" showErrorMessage="true">
      <formula1>list_d673bf9daa134872abf6f3a11e00a9d4</formula1>
    </dataValidation>
    <dataValidation type="list" sqref="AK13" allowBlank="true" errorStyle="stop" showDropDown="false" showErrorMessage="true">
      <formula1>list_4cd4894a5ca2472ebf4120a0d2d18123</formula1>
    </dataValidation>
    <dataValidation type="list" sqref="AL13" allowBlank="true" errorStyle="stop" showDropDown="false" showErrorMessage="true">
      <formula1>list_30950a0ffff94122ad689d01930d4a67</formula1>
    </dataValidation>
    <dataValidation type="list" sqref="AM13" allowBlank="true" errorStyle="stop" showDropDown="false" showErrorMessage="true">
      <formula1>list_6279ef21bb974c468367d5d8314b36c4</formula1>
    </dataValidation>
    <dataValidation type="textLength" operator="between" sqref="AM13" allowBlank="true" errorStyle="stop" showErrorMessage="true">
      <formula1>0</formula1>
      <formula2>0</formula2>
    </dataValidation>
    <dataValidation type="list" sqref="AP13" allowBlank="true" errorStyle="stop" showDropDown="false" showErrorMessage="true">
      <formula1>list_daad97e5b0f8487e9061a42f08412f57</formula1>
    </dataValidation>
    <dataValidation type="list" sqref="AR13" allowBlank="true" errorStyle="stop" showDropDown="false" showErrorMessage="true">
      <formula1>list_2af53f8317e64a069d744afaae55167a</formula1>
    </dataValidation>
    <dataValidation type="list" sqref="AT13" allowBlank="true" errorStyle="stop" showDropDown="false" showErrorMessage="true">
      <formula1>list_77588e2e25be414db3ce0cb47e3d74d3</formula1>
    </dataValidation>
    <dataValidation type="list" sqref="AV13" allowBlank="true" errorStyle="stop" showDropDown="false" showErrorMessage="true">
      <formula1>list_0e0bd5ace5c149529699e4f7dc7f4632</formula1>
    </dataValidation>
    <dataValidation type="list" sqref="AX13" allowBlank="true" errorStyle="stop" showDropDown="false" showErrorMessage="true">
      <formula1>list_8b53c585159c450cb5c3dd8aa4618471</formula1>
    </dataValidation>
    <dataValidation type="textLength" operator="between" sqref="AX13" allowBlank="true" errorStyle="stop" showErrorMessage="true">
      <formula1>0</formula1>
      <formula2>0</formula2>
    </dataValidation>
    <dataValidation type="list" sqref="AY13" allowBlank="true" errorStyle="stop" showDropDown="false" showErrorMessage="true">
      <formula1>list_5e7d8e97883647ac9bf97308955c9038</formula1>
    </dataValidation>
    <dataValidation type="list" sqref="H14" allowBlank="true" errorStyle="stop" showDropDown="false" showErrorMessage="true">
      <formula1>list_833ff6bfec3546118a40c626e136abd3</formula1>
    </dataValidation>
    <dataValidation type="list" sqref="J14" allowBlank="true" errorStyle="stop" showDropDown="false" showErrorMessage="true">
      <formula1>list_8391d52ced2548dc8831d647dcca04fe</formula1>
    </dataValidation>
    <dataValidation type="list" sqref="M14" allowBlank="true" errorStyle="stop" showDropDown="false" showErrorMessage="true">
      <formula1>list_c9397154dc1b4d998bc17bb6a12b7649</formula1>
    </dataValidation>
    <dataValidation type="list" sqref="N14" allowBlank="true" errorStyle="stop" showDropDown="false" showErrorMessage="true">
      <formula1>list_efad4cd20b464c7b91d5dc960fe1e7af</formula1>
    </dataValidation>
    <dataValidation type="list" sqref="O14" allowBlank="true" errorStyle="stop" showDropDown="false" showErrorMessage="true">
      <formula1>list_1e71f4c03d2f470488549d03e4d9fa12</formula1>
    </dataValidation>
    <dataValidation type="textLength" operator="between" sqref="O14" allowBlank="true" errorStyle="stop" showErrorMessage="true">
      <formula1>0</formula1>
      <formula2>0</formula2>
    </dataValidation>
    <dataValidation type="list" sqref="P14" allowBlank="true" errorStyle="stop" showDropDown="false" showErrorMessage="true">
      <formula1>list_1953d0baacf047ca89b32730976a46af</formula1>
    </dataValidation>
    <dataValidation type="list" sqref="Q14" allowBlank="true" errorStyle="stop" showDropDown="false" showErrorMessage="true">
      <formula1>list_7ccae34802214b9d9e8983df842cd8a8</formula1>
    </dataValidation>
    <dataValidation type="list" sqref="R14" allowBlank="true" errorStyle="stop" showDropDown="false" showErrorMessage="true">
      <formula1>list_fd4680c36fd147c2b99434e9a3b9844f</formula1>
    </dataValidation>
    <dataValidation type="list" sqref="S14" allowBlank="true" errorStyle="stop" showDropDown="false" showErrorMessage="true">
      <formula1>list_377b1691ae014cfd926a1a261dd9da66</formula1>
    </dataValidation>
    <dataValidation type="textLength" operator="between" sqref="T14" allowBlank="true" errorStyle="stop" showErrorMessage="true">
      <formula1>0</formula1>
      <formula2>0</formula2>
    </dataValidation>
    <dataValidation type="list" sqref="U14" allowBlank="true" errorStyle="stop" showDropDown="false" showErrorMessage="true">
      <formula1>list_0327c8e70dd54e82b832c988ae93f85b</formula1>
    </dataValidation>
    <dataValidation type="textLength" operator="between" sqref="U14" allowBlank="true" errorStyle="stop" showErrorMessage="true">
      <formula1>0</formula1>
      <formula2>0</formula2>
    </dataValidation>
    <dataValidation type="list" sqref="V14" allowBlank="true" errorStyle="stop" showDropDown="false" showErrorMessage="true">
      <formula1>list_e6a070f88cc243359d31910662b40420</formula1>
    </dataValidation>
    <dataValidation type="list" sqref="X14" allowBlank="true" errorStyle="stop" showDropDown="false" showErrorMessage="true">
      <formula1>list_c229248e90774eadaf72ad9170f8c73a</formula1>
    </dataValidation>
    <dataValidation type="list" sqref="Y14" allowBlank="true" errorStyle="stop" showDropDown="false" showErrorMessage="true">
      <formula1>list_672b3a61951a4ecaac84ee3c7b3530cb</formula1>
    </dataValidation>
    <dataValidation type="list" sqref="AC14" allowBlank="true" errorStyle="stop" showDropDown="false" showErrorMessage="true">
      <formula1>list_d42422d533c44dd4977b88ff33e2a8d8</formula1>
    </dataValidation>
    <dataValidation type="textLength" operator="between" sqref="AC14" allowBlank="true" errorStyle="stop" showErrorMessage="true">
      <formula1>0</formula1>
      <formula2>0</formula2>
    </dataValidation>
    <dataValidation type="list" sqref="AD14" allowBlank="true" errorStyle="stop" showDropDown="false" showErrorMessage="true">
      <formula1>list_3ef9a408c1b24a348c5d316001d725d1</formula1>
    </dataValidation>
    <dataValidation type="list" sqref="AF14" allowBlank="true" errorStyle="stop" showDropDown="false" showErrorMessage="true">
      <formula1>list_013c40efa4ac471198b5d8ec9366bafa</formula1>
    </dataValidation>
    <dataValidation type="textLength" operator="between" sqref="AF14" allowBlank="true" errorStyle="stop" showErrorMessage="true">
      <formula1>0</formula1>
      <formula2>0</formula2>
    </dataValidation>
    <dataValidation type="list" sqref="AG14" allowBlank="true" errorStyle="stop" showDropDown="false" showErrorMessage="true">
      <formula1>list_d8110c24911a413db608aa2b1f738176</formula1>
    </dataValidation>
    <dataValidation type="list" sqref="AI14" allowBlank="true" errorStyle="stop" showDropDown="false" showErrorMessage="true">
      <formula1>list_8357375d2a66449c856bf86f7f31a9aa</formula1>
    </dataValidation>
    <dataValidation type="list" sqref="AK14" allowBlank="true" errorStyle="stop" showDropDown="false" showErrorMessage="true">
      <formula1>list_aa45c74639004601badcf5890f8b183c</formula1>
    </dataValidation>
    <dataValidation type="list" sqref="AL14" allowBlank="true" errorStyle="stop" showDropDown="false" showErrorMessage="true">
      <formula1>list_8cf6edc715534d3a8e323b2999371c9f</formula1>
    </dataValidation>
    <dataValidation type="textLength" operator="between" sqref="AL14" allowBlank="true" errorStyle="stop" showErrorMessage="true">
      <formula1>0</formula1>
      <formula2>0</formula2>
    </dataValidation>
    <dataValidation type="list" sqref="AM14" allowBlank="true" errorStyle="stop" showDropDown="false" showErrorMessage="true">
      <formula1>list_baa0dd2f8a54419da9c54fe8fb65b404</formula1>
    </dataValidation>
    <dataValidation type="list" sqref="AP14" allowBlank="true" errorStyle="stop" showDropDown="false" showErrorMessage="true">
      <formula1>list_4a41434d1efa4323929d814a1558188c</formula1>
    </dataValidation>
    <dataValidation type="list" sqref="AR14" allowBlank="true" errorStyle="stop" showDropDown="false" showErrorMessage="true">
      <formula1>list_7e2622653a774381a5abade42d89b1fb</formula1>
    </dataValidation>
    <dataValidation type="list" sqref="AT14" allowBlank="true" errorStyle="stop" showDropDown="false" showErrorMessage="true">
      <formula1>list_7c86c962c79849d2a7c5795eb02d483b</formula1>
    </dataValidation>
    <dataValidation type="list" sqref="AV14" allowBlank="true" errorStyle="stop" showDropDown="false" showErrorMessage="true">
      <formula1>list_6de9c9e306f94b22bf9fac8f2b495e97</formula1>
    </dataValidation>
    <dataValidation type="list" sqref="AX14" allowBlank="true" errorStyle="stop" showDropDown="false" showErrorMessage="true">
      <formula1>list_cb2393012233492f83de7eede48a28b7</formula1>
    </dataValidation>
    <dataValidation type="list" sqref="AY14" allowBlank="true" errorStyle="stop" showDropDown="false" showErrorMessage="true">
      <formula1>list_842799142e344b7ebab43ff5bf37e551</formula1>
    </dataValidation>
    <dataValidation type="list" sqref="H15" allowBlank="true" errorStyle="stop" showDropDown="false" showErrorMessage="true">
      <formula1>list_a627c96cc4704a129050ba30fefbb160</formula1>
    </dataValidation>
    <dataValidation type="list" sqref="J15" allowBlank="true" errorStyle="stop" showDropDown="false" showErrorMessage="true">
      <formula1>list_7134ac9cd95c46f69d8d7c6f962fa500</formula1>
    </dataValidation>
    <dataValidation type="list" sqref="M15" allowBlank="true" errorStyle="stop" showDropDown="false" showErrorMessage="true">
      <formula1>list_da8fe91607854b5e83486eb3584a6e20</formula1>
    </dataValidation>
    <dataValidation type="list" sqref="N15" allowBlank="true" errorStyle="stop" showDropDown="false" showErrorMessage="true">
      <formula1>list_3d450d13153e4bd1b533463a0767a118</formula1>
    </dataValidation>
    <dataValidation type="list" sqref="O15" allowBlank="true" errorStyle="stop" showDropDown="false" showErrorMessage="true">
      <formula1>list_f3bae01ba58d4ae9ae1f50a1a542f0f6</formula1>
    </dataValidation>
    <dataValidation type="textLength" operator="between" sqref="O15" allowBlank="true" errorStyle="stop" showErrorMessage="true">
      <formula1>0</formula1>
      <formula2>0</formula2>
    </dataValidation>
    <dataValidation type="list" sqref="P15" allowBlank="true" errorStyle="stop" showDropDown="false" showErrorMessage="true">
      <formula1>list_cfb3115139f143899094451480637d86</formula1>
    </dataValidation>
    <dataValidation type="list" sqref="Q15" allowBlank="true" errorStyle="stop" showDropDown="false" showErrorMessage="true">
      <formula1>list_8b852ab44b0f4f238772e1278a95d3e5</formula1>
    </dataValidation>
    <dataValidation type="list" sqref="R15" allowBlank="true" errorStyle="stop" showDropDown="false" showErrorMessage="true">
      <formula1>list_3e44273edcb7431b8a948c87c8775327</formula1>
    </dataValidation>
    <dataValidation type="list" sqref="S15" allowBlank="true" errorStyle="stop" showDropDown="false" showErrorMessage="true">
      <formula1>list_6b9aeed75090442b91b551ec1c9827a2</formula1>
    </dataValidation>
    <dataValidation type="textLength" operator="between" sqref="T15" allowBlank="true" errorStyle="stop" showErrorMessage="true">
      <formula1>0</formula1>
      <formula2>0</formula2>
    </dataValidation>
    <dataValidation type="list" sqref="U15" allowBlank="true" errorStyle="stop" showDropDown="false" showErrorMessage="true">
      <formula1>list_1260860148fc434abd3f54de45438db6</formula1>
    </dataValidation>
    <dataValidation type="textLength" operator="between" sqref="U15" allowBlank="true" errorStyle="stop" showErrorMessage="true">
      <formula1>0</formula1>
      <formula2>0</formula2>
    </dataValidation>
    <dataValidation type="list" sqref="V15" allowBlank="true" errorStyle="stop" showDropDown="false" showErrorMessage="true">
      <formula1>list_024e7806f3cc45819cecc55d2da5e67a</formula1>
    </dataValidation>
    <dataValidation type="list" sqref="X15" allowBlank="true" errorStyle="stop" showDropDown="false" showErrorMessage="true">
      <formula1>list_7fc1b177a25c4c1f9282f27b2738eebf</formula1>
    </dataValidation>
    <dataValidation type="list" sqref="Y15" allowBlank="true" errorStyle="stop" showDropDown="false" showErrorMessage="true">
      <formula1>list_14f2831d7e044d9aa2c79de9db784462</formula1>
    </dataValidation>
    <dataValidation type="list" sqref="AC15" allowBlank="true" errorStyle="stop" showDropDown="false" showErrorMessage="true">
      <formula1>list_b5567a4c10aa47bdb72e58416390ce73</formula1>
    </dataValidation>
    <dataValidation type="textLength" operator="between" sqref="AC15" allowBlank="true" errorStyle="stop" showErrorMessage="true">
      <formula1>0</formula1>
      <formula2>0</formula2>
    </dataValidation>
    <dataValidation type="list" sqref="AD15" allowBlank="true" errorStyle="stop" showDropDown="false" showErrorMessage="true">
      <formula1>list_ffd7c598300846949d7a8c7168b80cbf</formula1>
    </dataValidation>
    <dataValidation type="list" sqref="AF15" allowBlank="true" errorStyle="stop" showDropDown="false" showErrorMessage="true">
      <formula1>list_179f1a786c0e45eea4937e57f063df81</formula1>
    </dataValidation>
    <dataValidation type="textLength" operator="between" sqref="AF15" allowBlank="true" errorStyle="stop" showErrorMessage="true">
      <formula1>0</formula1>
      <formula2>0</formula2>
    </dataValidation>
    <dataValidation type="list" sqref="AG15" allowBlank="true" errorStyle="stop" showDropDown="false" showErrorMessage="true">
      <formula1>list_a3a8525bc47f45339530422060bef6a5</formula1>
    </dataValidation>
    <dataValidation type="list" sqref="AI15" allowBlank="true" errorStyle="stop" showDropDown="false" showErrorMessage="true">
      <formula1>list_a8739fe12bd84397a0d6c0ddb1e78cf5</formula1>
    </dataValidation>
    <dataValidation type="list" sqref="AK15" allowBlank="true" errorStyle="stop" showDropDown="false" showErrorMessage="true">
      <formula1>list_ba236711f0bc4d029630ad197801f4a1</formula1>
    </dataValidation>
    <dataValidation type="list" sqref="AL15" allowBlank="true" errorStyle="stop" showDropDown="false" showErrorMessage="true">
      <formula1>list_571212f9de8a48e68de37f4d8b0d2be9</formula1>
    </dataValidation>
    <dataValidation type="textLength" operator="between" sqref="AL15" allowBlank="true" errorStyle="stop" showErrorMessage="true">
      <formula1>0</formula1>
      <formula2>0</formula2>
    </dataValidation>
    <dataValidation type="list" sqref="AM15" allowBlank="true" errorStyle="stop" showDropDown="false" showErrorMessage="true">
      <formula1>list_c1c60cbdf58e4175a12cef40056b459f</formula1>
    </dataValidation>
    <dataValidation type="list" sqref="AP15" allowBlank="true" errorStyle="stop" showDropDown="false" showErrorMessage="true">
      <formula1>list_f989de1604404983ab41c80f3bc64cd3</formula1>
    </dataValidation>
    <dataValidation type="list" sqref="AR15" allowBlank="true" errorStyle="stop" showDropDown="false" showErrorMessage="true">
      <formula1>list_769caa4487d4478a94ddd03d5f959781</formula1>
    </dataValidation>
    <dataValidation type="list" sqref="AT15" allowBlank="true" errorStyle="stop" showDropDown="false" showErrorMessage="true">
      <formula1>list_2c3a178ed4894394849914f079300133</formula1>
    </dataValidation>
    <dataValidation type="list" sqref="AV15" allowBlank="true" errorStyle="stop" showDropDown="false" showErrorMessage="true">
      <formula1>list_62bb6f34d21544be87f4c57b8267a81c</formula1>
    </dataValidation>
    <dataValidation type="list" sqref="AX15" allowBlank="true" errorStyle="stop" showDropDown="false" showErrorMessage="true">
      <formula1>list_660bd5b21e5a4b9e832d7f037feb65ee</formula1>
    </dataValidation>
    <dataValidation type="list" sqref="AY15" allowBlank="true" errorStyle="stop" showDropDown="false" showErrorMessage="true">
      <formula1>list_d83dc005cc344062935b8b956957f596</formula1>
    </dataValidation>
    <dataValidation type="list" sqref="H16" allowBlank="true" errorStyle="stop" showDropDown="false" showErrorMessage="true">
      <formula1>list_187a2cfce0974c37acc70b5023bf2c93</formula1>
    </dataValidation>
    <dataValidation type="list" sqref="J16" allowBlank="true" errorStyle="stop" showDropDown="false" showErrorMessage="true">
      <formula1>list_733d1bae72c4478482f9b683f579c03c</formula1>
    </dataValidation>
    <dataValidation type="list" sqref="M16" allowBlank="true" errorStyle="stop" showDropDown="false" showErrorMessage="true">
      <formula1>list_47d2a4bc9ca84aa2a8c90a1cca499115</formula1>
    </dataValidation>
    <dataValidation type="list" sqref="N16" allowBlank="true" errorStyle="stop" showDropDown="false" showErrorMessage="true">
      <formula1>list_904a5894455c4f0fbcbe23c7bc6c2747</formula1>
    </dataValidation>
    <dataValidation type="list" sqref="O16" allowBlank="true" errorStyle="stop" showDropDown="false" showErrorMessage="true">
      <formula1>list_84314940a14745efbcb960df83be3dfc</formula1>
    </dataValidation>
    <dataValidation type="textLength" operator="between" sqref="O16" allowBlank="true" errorStyle="stop" showErrorMessage="true">
      <formula1>0</formula1>
      <formula2>0</formula2>
    </dataValidation>
    <dataValidation type="list" sqref="P16" allowBlank="true" errorStyle="stop" showDropDown="false" showErrorMessage="true">
      <formula1>list_2173c1a68476462fa41293eed94a9552</formula1>
    </dataValidation>
    <dataValidation type="list" sqref="Q16" allowBlank="true" errorStyle="stop" showDropDown="false" showErrorMessage="true">
      <formula1>list_0fd0f8cc49234004b44cb01c0df8c73b</formula1>
    </dataValidation>
    <dataValidation type="list" sqref="R16" allowBlank="true" errorStyle="stop" showDropDown="false" showErrorMessage="true">
      <formula1>list_e9085e78fa734ba78c992ea3fe736346</formula1>
    </dataValidation>
    <dataValidation type="list" sqref="S16" allowBlank="true" errorStyle="stop" showDropDown="false" showErrorMessage="true">
      <formula1>list_3e741cde095247268bea723e41bd1b58</formula1>
    </dataValidation>
    <dataValidation type="textLength" operator="between" sqref="T16" allowBlank="true" errorStyle="stop" showErrorMessage="true">
      <formula1>0</formula1>
      <formula2>0</formula2>
    </dataValidation>
    <dataValidation type="list" sqref="U16" allowBlank="true" errorStyle="stop" showDropDown="false" showErrorMessage="true">
      <formula1>list_d75d7459985e4d938ced5aa59e09ca54</formula1>
    </dataValidation>
    <dataValidation type="textLength" operator="between" sqref="U16" allowBlank="true" errorStyle="stop" showErrorMessage="true">
      <formula1>0</formula1>
      <formula2>0</formula2>
    </dataValidation>
    <dataValidation type="list" sqref="V16" allowBlank="true" errorStyle="stop" showDropDown="false" showErrorMessage="true">
      <formula1>list_73f7e766087a4193b2c779aa9ad2f41d</formula1>
    </dataValidation>
    <dataValidation type="list" sqref="X16" allowBlank="true" errorStyle="stop" showDropDown="false" showErrorMessage="true">
      <formula1>list_ae352173f00b403ba03efacc67df9fb2</formula1>
    </dataValidation>
    <dataValidation type="list" sqref="Y16" allowBlank="true" errorStyle="stop" showDropDown="false" showErrorMessage="true">
      <formula1>list_da02d0c422f54dabb87013854154262c</formula1>
    </dataValidation>
    <dataValidation type="list" sqref="AC16" allowBlank="true" errorStyle="stop" showDropDown="false" showErrorMessage="true">
      <formula1>list_2eb9d7ddea0e42f8820843ea1dc4dfc7</formula1>
    </dataValidation>
    <dataValidation type="textLength" operator="between" sqref="AC16" allowBlank="true" errorStyle="stop" showErrorMessage="true">
      <formula1>0</formula1>
      <formula2>0</formula2>
    </dataValidation>
    <dataValidation type="list" sqref="AD16" allowBlank="true" errorStyle="stop" showDropDown="false" showErrorMessage="true">
      <formula1>list_8ee87bdcf98d437e8e5fe3e713aafc37</formula1>
    </dataValidation>
    <dataValidation type="list" sqref="AF16" allowBlank="true" errorStyle="stop" showDropDown="false" showErrorMessage="true">
      <formula1>list_f812b670312b4ff39c548a29a4465b03</formula1>
    </dataValidation>
    <dataValidation type="textLength" operator="between" sqref="AF16" allowBlank="true" errorStyle="stop" showErrorMessage="true">
      <formula1>0</formula1>
      <formula2>0</formula2>
    </dataValidation>
    <dataValidation type="list" sqref="AG16" allowBlank="true" errorStyle="stop" showDropDown="false" showErrorMessage="true">
      <formula1>list_7dedd864c0034398b98af68b80b51618</formula1>
    </dataValidation>
    <dataValidation type="list" sqref="AI16" allowBlank="true" errorStyle="stop" showDropDown="false" showErrorMessage="true">
      <formula1>list_2c846f0a75fb45b4b358167020a7a524</formula1>
    </dataValidation>
    <dataValidation type="list" sqref="AK16" allowBlank="true" errorStyle="stop" showDropDown="false" showErrorMessage="true">
      <formula1>list_9c4af43b94d14f0ebaddc49109d9dd3e</formula1>
    </dataValidation>
    <dataValidation type="list" sqref="AL16" allowBlank="true" errorStyle="stop" showDropDown="false" showErrorMessage="true">
      <formula1>list_952a72f85faf4bc6910ca68f0fd3004c</formula1>
    </dataValidation>
    <dataValidation type="textLength" operator="between" sqref="AL16" allowBlank="true" errorStyle="stop" showErrorMessage="true">
      <formula1>0</formula1>
      <formula2>0</formula2>
    </dataValidation>
    <dataValidation type="list" sqref="AM16" allowBlank="true" errorStyle="stop" showDropDown="false" showErrorMessage="true">
      <formula1>list_9521472b08bd4657be2181bfba4bfcc9</formula1>
    </dataValidation>
    <dataValidation type="list" sqref="AP16" allowBlank="true" errorStyle="stop" showDropDown="false" showErrorMessage="true">
      <formula1>list_ba44e841d76a46c4b567eaea18b530b1</formula1>
    </dataValidation>
    <dataValidation type="list" sqref="AR16" allowBlank="true" errorStyle="stop" showDropDown="false" showErrorMessage="true">
      <formula1>list_950968c5f65a4304a16298d9e5a7e1f3</formula1>
    </dataValidation>
    <dataValidation type="list" sqref="AT16" allowBlank="true" errorStyle="stop" showDropDown="false" showErrorMessage="true">
      <formula1>list_496330c6f87046af8cc885285a43ab3c</formula1>
    </dataValidation>
    <dataValidation type="list" sqref="AV16" allowBlank="true" errorStyle="stop" showDropDown="false" showErrorMessage="true">
      <formula1>list_e7b19f27f47e4470844f59b9e9ac1b17</formula1>
    </dataValidation>
    <dataValidation type="list" sqref="AX16" allowBlank="true" errorStyle="stop" showDropDown="false" showErrorMessage="true">
      <formula1>list_4603ab12f2f24402a3e69f0293fe1678</formula1>
    </dataValidation>
    <dataValidation type="list" sqref="AY16" allowBlank="true" errorStyle="stop" showDropDown="false" showErrorMessage="true">
      <formula1>list_fe6ae076a39f4f44bd3fb3c53c7988bf</formula1>
    </dataValidation>
    <dataValidation type="list" sqref="H17" allowBlank="true" errorStyle="stop" showDropDown="false" showErrorMessage="true">
      <formula1>list_48e2a5b4c247427ebec45b847959728e</formula1>
    </dataValidation>
    <dataValidation type="list" sqref="J17" allowBlank="true" errorStyle="stop" showDropDown="false" showErrorMessage="true">
      <formula1>list_4538fd39eaee4221b8bc3d79edc55ecd</formula1>
    </dataValidation>
    <dataValidation type="list" sqref="M17" allowBlank="true" errorStyle="stop" showDropDown="false" showErrorMessage="true">
      <formula1>list_79eaac551abf454daa6e85c1207dbcda</formula1>
    </dataValidation>
    <dataValidation type="list" sqref="N17" allowBlank="true" errorStyle="stop" showDropDown="false" showErrorMessage="true">
      <formula1>list_13872e12186f4c4fa0d0975797fffb57</formula1>
    </dataValidation>
    <dataValidation type="list" sqref="O17" allowBlank="true" errorStyle="stop" showDropDown="false" showErrorMessage="true">
      <formula1>list_d1b21fd0f9044b1cab0e1495868bdabc</formula1>
    </dataValidation>
    <dataValidation type="textLength" operator="between" sqref="O17" allowBlank="true" errorStyle="stop" showErrorMessage="true">
      <formula1>0</formula1>
      <formula2>0</formula2>
    </dataValidation>
    <dataValidation type="list" sqref="P17" allowBlank="true" errorStyle="stop" showDropDown="false" showErrorMessage="true">
      <formula1>list_e68bd2f3958b4b40bd0b02bc7e0b58d0</formula1>
    </dataValidation>
    <dataValidation type="list" sqref="Q17" allowBlank="true" errorStyle="stop" showDropDown="false" showErrorMessage="true">
      <formula1>list_0e02220d8bf64e1496f0bd8e771015c1</formula1>
    </dataValidation>
    <dataValidation type="list" sqref="R17" allowBlank="true" errorStyle="stop" showDropDown="false" showErrorMessage="true">
      <formula1>list_76fd4aef4f7e4719a03f2a94f1bae7e6</formula1>
    </dataValidation>
    <dataValidation type="list" sqref="S17" allowBlank="true" errorStyle="stop" showDropDown="false" showErrorMessage="true">
      <formula1>list_b6018bd304884706884621e8578a5833</formula1>
    </dataValidation>
    <dataValidation type="textLength" operator="between" sqref="T17" allowBlank="true" errorStyle="stop" showErrorMessage="true">
      <formula1>0</formula1>
      <formula2>0</formula2>
    </dataValidation>
    <dataValidation type="list" sqref="U17" allowBlank="true" errorStyle="stop" showDropDown="false" showErrorMessage="true">
      <formula1>list_3def41734c494101b52d54ff29320c93</formula1>
    </dataValidation>
    <dataValidation type="textLength" operator="between" sqref="U17" allowBlank="true" errorStyle="stop" showErrorMessage="true">
      <formula1>0</formula1>
      <formula2>0</formula2>
    </dataValidation>
    <dataValidation type="list" sqref="V17" allowBlank="true" errorStyle="stop" showDropDown="false" showErrorMessage="true">
      <formula1>list_48038901959e454c84c7f4509e986661</formula1>
    </dataValidation>
    <dataValidation type="list" sqref="X17" allowBlank="true" errorStyle="stop" showDropDown="false" showErrorMessage="true">
      <formula1>list_f0185133680f417dac4142c6607ceb08</formula1>
    </dataValidation>
    <dataValidation type="list" sqref="Y17" allowBlank="true" errorStyle="stop" showDropDown="false" showErrorMessage="true">
      <formula1>list_792427602c1e4005a26bae3fb45d63af</formula1>
    </dataValidation>
    <dataValidation type="list" sqref="AC17" allowBlank="true" errorStyle="stop" showDropDown="false" showErrorMessage="true">
      <formula1>list_e57d2183909a4e16963ba70edbce285f</formula1>
    </dataValidation>
    <dataValidation type="textLength" operator="between" sqref="AC17" allowBlank="true" errorStyle="stop" showErrorMessage="true">
      <formula1>0</formula1>
      <formula2>0</formula2>
    </dataValidation>
    <dataValidation type="list" sqref="AD17" allowBlank="true" errorStyle="stop" showDropDown="false" showErrorMessage="true">
      <formula1>list_dfc84120f6064c48aeaf990012226479</formula1>
    </dataValidation>
    <dataValidation type="list" sqref="AF17" allowBlank="true" errorStyle="stop" showDropDown="false" showErrorMessage="true">
      <formula1>list_ac89851dfc7d405fb6d52c9f1c0965a8</formula1>
    </dataValidation>
    <dataValidation type="textLength" operator="between" sqref="AF17" allowBlank="true" errorStyle="stop" showErrorMessage="true">
      <formula1>0</formula1>
      <formula2>0</formula2>
    </dataValidation>
    <dataValidation type="list" sqref="AG17" allowBlank="true" errorStyle="stop" showDropDown="false" showErrorMessage="true">
      <formula1>list_c4f6f8ff154947b9a3c29ad5a2b36d17</formula1>
    </dataValidation>
    <dataValidation type="list" sqref="AI17" allowBlank="true" errorStyle="stop" showDropDown="false" showErrorMessage="true">
      <formula1>list_f9182cc7a49840718bee1dfb5db9d597</formula1>
    </dataValidation>
    <dataValidation type="list" sqref="AK17" allowBlank="true" errorStyle="stop" showDropDown="false" showErrorMessage="true">
      <formula1>list_2e8753f673ce43d3acf5649ea8c3ff90</formula1>
    </dataValidation>
    <dataValidation type="list" sqref="AL17" allowBlank="true" errorStyle="stop" showDropDown="false" showErrorMessage="true">
      <formula1>list_f1a3921368fc4c4589725972a759880a</formula1>
    </dataValidation>
    <dataValidation type="textLength" operator="between" sqref="AL17" allowBlank="true" errorStyle="stop" showErrorMessage="true">
      <formula1>0</formula1>
      <formula2>0</formula2>
    </dataValidation>
    <dataValidation type="list" sqref="AM17" allowBlank="true" errorStyle="stop" showDropDown="false" showErrorMessage="true">
      <formula1>list_08d7515985244e608db3c00170020ee8</formula1>
    </dataValidation>
    <dataValidation type="list" sqref="AP17" allowBlank="true" errorStyle="stop" showDropDown="false" showErrorMessage="true">
      <formula1>list_85ab893ce89f4b978bb9a575db6c9b76</formula1>
    </dataValidation>
    <dataValidation type="list" sqref="AR17" allowBlank="true" errorStyle="stop" showDropDown="false" showErrorMessage="true">
      <formula1>list_53f843b61a3b4eed900d6dfc84ba6a85</formula1>
    </dataValidation>
    <dataValidation type="list" sqref="AT17" allowBlank="true" errorStyle="stop" showDropDown="false" showErrorMessage="true">
      <formula1>list_7d1114af85f44d18ad84d0ec4f6259a4</formula1>
    </dataValidation>
    <dataValidation type="list" sqref="AV17" allowBlank="true" errorStyle="stop" showDropDown="false" showErrorMessage="true">
      <formula1>list_e572dd9530bb4f688578592db0ab39be</formula1>
    </dataValidation>
    <dataValidation type="list" sqref="AX17" allowBlank="true" errorStyle="stop" showDropDown="false" showErrorMessage="true">
      <formula1>list_d373511f46374e2c8384aa1331424626</formula1>
    </dataValidation>
    <dataValidation type="list" sqref="AY17" allowBlank="true" errorStyle="stop" showDropDown="false" showErrorMessage="true">
      <formula1>list_c244176f2cbf48478f7e28b01a6c38e8</formula1>
    </dataValidation>
    <dataValidation type="list" sqref="H18" allowBlank="true" errorStyle="stop" showDropDown="false" showErrorMessage="true">
      <formula1>list_fd16d60e657e481faa48b1ccd6716932</formula1>
    </dataValidation>
    <dataValidation type="list" sqref="J18" allowBlank="true" errorStyle="stop" showDropDown="false" showErrorMessage="true">
      <formula1>list_7a0283a234a1429bb009c83b6044d52b</formula1>
    </dataValidation>
    <dataValidation type="list" sqref="M18" allowBlank="true" errorStyle="stop" showDropDown="false" showErrorMessage="true">
      <formula1>list_6a6f8c0f379345c7af8ff3b66420d99f</formula1>
    </dataValidation>
    <dataValidation type="list" sqref="N18" allowBlank="true" errorStyle="stop" showDropDown="false" showErrorMessage="true">
      <formula1>list_f36977b405a34e27b97e3613328e966d</formula1>
    </dataValidation>
    <dataValidation type="list" sqref="O18" allowBlank="true" errorStyle="stop" showDropDown="false" showErrorMessage="true">
      <formula1>list_569ca1c20ba9427d97f6acf261732061</formula1>
    </dataValidation>
    <dataValidation type="textLength" operator="between" sqref="O18" allowBlank="true" errorStyle="stop" showErrorMessage="true">
      <formula1>0</formula1>
      <formula2>0</formula2>
    </dataValidation>
    <dataValidation type="list" sqref="P18" allowBlank="true" errorStyle="stop" showDropDown="false" showErrorMessage="true">
      <formula1>list_16aaf740c74a4a85a353dd4c5a8d77e4</formula1>
    </dataValidation>
    <dataValidation type="list" sqref="Q18" allowBlank="true" errorStyle="stop" showDropDown="false" showErrorMessage="true">
      <formula1>list_8b884f6779464df78fb51bf52627655b</formula1>
    </dataValidation>
    <dataValidation type="list" sqref="R18" allowBlank="true" errorStyle="stop" showDropDown="false" showErrorMessage="true">
      <formula1>list_036564904b864024858b2d4cd48ecba2</formula1>
    </dataValidation>
    <dataValidation type="list" sqref="S18" allowBlank="true" errorStyle="stop" showDropDown="false" showErrorMessage="true">
      <formula1>list_9e58345c801144008f8e59fca3d74d9d</formula1>
    </dataValidation>
    <dataValidation type="textLength" operator="between" sqref="T18" allowBlank="true" errorStyle="stop" showErrorMessage="true">
      <formula1>0</formula1>
      <formula2>0</formula2>
    </dataValidation>
    <dataValidation type="list" sqref="U18" allowBlank="true" errorStyle="stop" showDropDown="false" showErrorMessage="true">
      <formula1>list_fcd6fd7fd1b6493bb5a6734e172a4178</formula1>
    </dataValidation>
    <dataValidation type="textLength" operator="between" sqref="U18" allowBlank="true" errorStyle="stop" showErrorMessage="true">
      <formula1>0</formula1>
      <formula2>0</formula2>
    </dataValidation>
    <dataValidation type="list" sqref="V18" allowBlank="true" errorStyle="stop" showDropDown="false" showErrorMessage="true">
      <formula1>list_6e5e984735e94d5d83e3352b83f2b2f6</formula1>
    </dataValidation>
    <dataValidation type="list" sqref="X18" allowBlank="true" errorStyle="stop" showDropDown="false" showErrorMessage="true">
      <formula1>list_d8789982bad443d08645ee73efebe420</formula1>
    </dataValidation>
    <dataValidation type="list" sqref="Y18" allowBlank="true" errorStyle="stop" showDropDown="false" showErrorMessage="true">
      <formula1>list_ae0b6ca1e22945e887a080f9c006fee1</formula1>
    </dataValidation>
    <dataValidation type="list" sqref="AC18" allowBlank="true" errorStyle="stop" showDropDown="false" showErrorMessage="true">
      <formula1>list_75f1270bd7844739ada8b2b1d2e09076</formula1>
    </dataValidation>
    <dataValidation type="textLength" operator="between" sqref="AC18" allowBlank="true" errorStyle="stop" showErrorMessage="true">
      <formula1>0</formula1>
      <formula2>0</formula2>
    </dataValidation>
    <dataValidation type="list" sqref="AD18" allowBlank="true" errorStyle="stop" showDropDown="false" showErrorMessage="true">
      <formula1>list_88c1bbd370b04f5c880c1f8904ecdb5c</formula1>
    </dataValidation>
    <dataValidation type="list" sqref="AF18" allowBlank="true" errorStyle="stop" showDropDown="false" showErrorMessage="true">
      <formula1>list_66f3b809c185436d963b1a77eb5460a6</formula1>
    </dataValidation>
    <dataValidation type="textLength" operator="between" sqref="AF18" allowBlank="true" errorStyle="stop" showErrorMessage="true">
      <formula1>0</formula1>
      <formula2>0</formula2>
    </dataValidation>
    <dataValidation type="list" sqref="AG18" allowBlank="true" errorStyle="stop" showDropDown="false" showErrorMessage="true">
      <formula1>list_a250a1f14adb4e1aab23f85c7df2a3cf</formula1>
    </dataValidation>
    <dataValidation type="list" sqref="AI18" allowBlank="true" errorStyle="stop" showDropDown="false" showErrorMessage="true">
      <formula1>list_f8b80931d7d2467abbb833f95f5e2dd0</formula1>
    </dataValidation>
    <dataValidation type="list" sqref="AK18" allowBlank="true" errorStyle="stop" showDropDown="false" showErrorMessage="true">
      <formula1>list_a519676e3010483f89e7b7a13f204343</formula1>
    </dataValidation>
    <dataValidation type="list" sqref="AL18" allowBlank="true" errorStyle="stop" showDropDown="false" showErrorMessage="true">
      <formula1>list_6e0ced01fa834b2a8dc6c4915e5acd95</formula1>
    </dataValidation>
    <dataValidation type="textLength" operator="between" sqref="AL18" allowBlank="true" errorStyle="stop" showErrorMessage="true">
      <formula1>0</formula1>
      <formula2>0</formula2>
    </dataValidation>
    <dataValidation type="list" sqref="AM18" allowBlank="true" errorStyle="stop" showDropDown="false" showErrorMessage="true">
      <formula1>list_794ad3d723fe48d6a185febab3dc53e0</formula1>
    </dataValidation>
    <dataValidation type="list" sqref="AP18" allowBlank="true" errorStyle="stop" showDropDown="false" showErrorMessage="true">
      <formula1>list_c19c6592f209494697b371df42319fc0</formula1>
    </dataValidation>
    <dataValidation type="list" sqref="AR18" allowBlank="true" errorStyle="stop" showDropDown="false" showErrorMessage="true">
      <formula1>list_bd2885d0159e4999b80a2caec8a7bf9e</formula1>
    </dataValidation>
    <dataValidation type="list" sqref="AT18" allowBlank="true" errorStyle="stop" showDropDown="false" showErrorMessage="true">
      <formula1>list_64c58932c91548878e227fc3f1d1db69</formula1>
    </dataValidation>
    <dataValidation type="list" sqref="AV18" allowBlank="true" errorStyle="stop" showDropDown="false" showErrorMessage="true">
      <formula1>list_6e77638fb3a44d42b536b1fbbf229276</formula1>
    </dataValidation>
    <dataValidation type="list" sqref="AX18" allowBlank="true" errorStyle="stop" showDropDown="false" showErrorMessage="true">
      <formula1>list_01a26879b58a48508d259b0282fce0e9</formula1>
    </dataValidation>
    <dataValidation type="list" sqref="AY18" allowBlank="true" errorStyle="stop" showDropDown="false" showErrorMessage="true">
      <formula1>list_82e6129a25c347aaa4231d94059ee34d</formula1>
    </dataValidation>
    <dataValidation type="list" sqref="H19" allowBlank="true" errorStyle="stop" showDropDown="false" showErrorMessage="true">
      <formula1>list_5316511efd294f88b3e47a32f9747f50</formula1>
    </dataValidation>
    <dataValidation type="list" sqref="J19" allowBlank="true" errorStyle="stop" showDropDown="false" showErrorMessage="true">
      <formula1>list_cf6a0e7fb354434281e83cda19f067b3</formula1>
    </dataValidation>
    <dataValidation type="list" sqref="M19" allowBlank="true" errorStyle="stop" showDropDown="false" showErrorMessage="true">
      <formula1>list_6b20736d048f4e908f02c5e0a327a04c</formula1>
    </dataValidation>
    <dataValidation type="list" sqref="N19" allowBlank="true" errorStyle="stop" showDropDown="false" showErrorMessage="true">
      <formula1>list_5326614978854a2495e8730896464042</formula1>
    </dataValidation>
    <dataValidation type="list" sqref="O19" allowBlank="true" errorStyle="stop" showDropDown="false" showErrorMessage="true">
      <formula1>list_7df6d0970e6840819804ed2b94ab3260</formula1>
    </dataValidation>
    <dataValidation type="textLength" operator="between" sqref="O19" allowBlank="true" errorStyle="stop" showErrorMessage="true">
      <formula1>0</formula1>
      <formula2>0</formula2>
    </dataValidation>
    <dataValidation type="list" sqref="P19" allowBlank="true" errorStyle="stop" showDropDown="false" showErrorMessage="true">
      <formula1>list_ff9caa4fc3544779871fffb73392a8bd</formula1>
    </dataValidation>
    <dataValidation type="list" sqref="Q19" allowBlank="true" errorStyle="stop" showDropDown="false" showErrorMessage="true">
      <formula1>list_c6faddc2ad4e4d0ca4f690b755c42942</formula1>
    </dataValidation>
    <dataValidation type="list" sqref="R19" allowBlank="true" errorStyle="stop" showDropDown="false" showErrorMessage="true">
      <formula1>list_193df590b89e4bdaa73a8be3edd9b91e</formula1>
    </dataValidation>
    <dataValidation type="list" sqref="S19" allowBlank="true" errorStyle="stop" showDropDown="false" showErrorMessage="true">
      <formula1>list_3ed71f089ca24ed4b748c53a1d06531e</formula1>
    </dataValidation>
    <dataValidation type="textLength" operator="between" sqref="T19" allowBlank="true" errorStyle="stop" showErrorMessage="true">
      <formula1>0</formula1>
      <formula2>0</formula2>
    </dataValidation>
    <dataValidation type="list" sqref="U19" allowBlank="true" errorStyle="stop" showDropDown="false" showErrorMessage="true">
      <formula1>list_1f59421030d64226bf074de3c1dd76c4</formula1>
    </dataValidation>
    <dataValidation type="textLength" operator="between" sqref="U19" allowBlank="true" errorStyle="stop" showErrorMessage="true">
      <formula1>0</formula1>
      <formula2>0</formula2>
    </dataValidation>
    <dataValidation type="list" sqref="V19" allowBlank="true" errorStyle="stop" showDropDown="false" showErrorMessage="true">
      <formula1>list_7115c571fbde43dbbb10bbbda9c2cb83</formula1>
    </dataValidation>
    <dataValidation type="list" sqref="X19" allowBlank="true" errorStyle="stop" showDropDown="false" showErrorMessage="true">
      <formula1>list_944fef20797f412d8b7e1f0ea843e007</formula1>
    </dataValidation>
    <dataValidation type="list" sqref="Y19" allowBlank="true" errorStyle="stop" showDropDown="false" showErrorMessage="true">
      <formula1>list_bfc121466a2349e3a276c871db984358</formula1>
    </dataValidation>
    <dataValidation type="list" sqref="AC19" allowBlank="true" errorStyle="stop" showDropDown="false" showErrorMessage="true">
      <formula1>list_e4c5c68b946d447aa07ac10f598edfe2</formula1>
    </dataValidation>
    <dataValidation type="textLength" operator="between" sqref="AC19" allowBlank="true" errorStyle="stop" showErrorMessage="true">
      <formula1>0</formula1>
      <formula2>0</formula2>
    </dataValidation>
    <dataValidation type="list" sqref="AD19" allowBlank="true" errorStyle="stop" showDropDown="false" showErrorMessage="true">
      <formula1>list_d79e681d139349aba81d707fc31c2191</formula1>
    </dataValidation>
    <dataValidation type="list" sqref="AF19" allowBlank="true" errorStyle="stop" showDropDown="false" showErrorMessage="true">
      <formula1>list_9be876342f5f447cbebe2fee45ffba6d</formula1>
    </dataValidation>
    <dataValidation type="textLength" operator="between" sqref="AF19" allowBlank="true" errorStyle="stop" showErrorMessage="true">
      <formula1>0</formula1>
      <formula2>0</formula2>
    </dataValidation>
    <dataValidation type="list" sqref="AG19" allowBlank="true" errorStyle="stop" showDropDown="false" showErrorMessage="true">
      <formula1>list_77e047945ef34793995bb954621c6f41</formula1>
    </dataValidation>
    <dataValidation type="list" sqref="AI19" allowBlank="true" errorStyle="stop" showDropDown="false" showErrorMessage="true">
      <formula1>list_fbeafc23bafb4a6487c77183928ae582</formula1>
    </dataValidation>
    <dataValidation type="list" sqref="AK19" allowBlank="true" errorStyle="stop" showDropDown="false" showErrorMessage="true">
      <formula1>list_1aadfe1110084622b26aae772ad2714d</formula1>
    </dataValidation>
    <dataValidation type="list" sqref="AL19" allowBlank="true" errorStyle="stop" showDropDown="false" showErrorMessage="true">
      <formula1>list_afce437427e84416924179bea9ba3c82</formula1>
    </dataValidation>
    <dataValidation type="textLength" operator="between" sqref="AL19" allowBlank="true" errorStyle="stop" showErrorMessage="true">
      <formula1>0</formula1>
      <formula2>0</formula2>
    </dataValidation>
    <dataValidation type="list" sqref="AM19" allowBlank="true" errorStyle="stop" showDropDown="false" showErrorMessage="true">
      <formula1>list_9f3ac15b6cc14f97b39ce809d1a78536</formula1>
    </dataValidation>
    <dataValidation type="list" sqref="AP19" allowBlank="true" errorStyle="stop" showDropDown="false" showErrorMessage="true">
      <formula1>list_d1fe167d991c43198d6c669f4013cb8a</formula1>
    </dataValidation>
    <dataValidation type="list" sqref="AR19" allowBlank="true" errorStyle="stop" showDropDown="false" showErrorMessage="true">
      <formula1>list_4c372879d62e4326a443b1cc7e16848b</formula1>
    </dataValidation>
    <dataValidation type="list" sqref="AT19" allowBlank="true" errorStyle="stop" showDropDown="false" showErrorMessage="true">
      <formula1>list_28b0238d2ce540fd89f4cf62d8e137f5</formula1>
    </dataValidation>
    <dataValidation type="list" sqref="AV19" allowBlank="true" errorStyle="stop" showDropDown="false" showErrorMessage="true">
      <formula1>list_ee9c3ff4b17a4b63a17e609785b9e974</formula1>
    </dataValidation>
    <dataValidation type="list" sqref="AX19" allowBlank="true" errorStyle="stop" showDropDown="false" showErrorMessage="true">
      <formula1>list_9f787a3ce2e24481bb5aff8a4f7079ba</formula1>
    </dataValidation>
    <dataValidation type="list" sqref="AY19" allowBlank="true" errorStyle="stop" showDropDown="false" showErrorMessage="true">
      <formula1>list_8186b7ab9f1443f2b58766eb541d67bb</formula1>
    </dataValidation>
    <dataValidation type="list" sqref="H20" allowBlank="true" errorStyle="stop" showDropDown="false" showErrorMessage="true">
      <formula1>list_5b875754bddc452fa60cbc01391839a5</formula1>
    </dataValidation>
    <dataValidation type="list" sqref="J20" allowBlank="true" errorStyle="stop" showDropDown="false" showErrorMessage="true">
      <formula1>list_0d52b72f65b34340b348d3fee212187d</formula1>
    </dataValidation>
    <dataValidation type="list" sqref="M20" allowBlank="true" errorStyle="stop" showDropDown="false" showErrorMessage="true">
      <formula1>list_b5e44d159ce7461d8bd12a743eac851b</formula1>
    </dataValidation>
    <dataValidation type="list" sqref="N20" allowBlank="true" errorStyle="stop" showDropDown="false" showErrorMessage="true">
      <formula1>list_b12b4fbe0553484fa220dbaa7306ad9d</formula1>
    </dataValidation>
    <dataValidation type="list" sqref="O20" allowBlank="true" errorStyle="stop" showDropDown="false" showErrorMessage="true">
      <formula1>list_4dfc64475fda42f09399cfc2054d4ad0</formula1>
    </dataValidation>
    <dataValidation type="textLength" operator="between" sqref="O20" allowBlank="true" errorStyle="stop" showErrorMessage="true">
      <formula1>0</formula1>
      <formula2>0</formula2>
    </dataValidation>
    <dataValidation type="list" sqref="P20" allowBlank="true" errorStyle="stop" showDropDown="false" showErrorMessage="true">
      <formula1>list_4aa0fa775765452d8fd4d343b7f3ce58</formula1>
    </dataValidation>
    <dataValidation type="list" sqref="Q20" allowBlank="true" errorStyle="stop" showDropDown="false" showErrorMessage="true">
      <formula1>list_8fd6c3b5fc7a43e1a0d17e22f34ab307</formula1>
    </dataValidation>
    <dataValidation type="list" sqref="R20" allowBlank="true" errorStyle="stop" showDropDown="false" showErrorMessage="true">
      <formula1>list_956073b059b9432f92884d144508f573</formula1>
    </dataValidation>
    <dataValidation type="list" sqref="S20" allowBlank="true" errorStyle="stop" showDropDown="false" showErrorMessage="true">
      <formula1>list_0e343516f90b4e62bf4c15b8af990b1d</formula1>
    </dataValidation>
    <dataValidation type="textLength" operator="between" sqref="T20" allowBlank="true" errorStyle="stop" showErrorMessage="true">
      <formula1>0</formula1>
      <formula2>0</formula2>
    </dataValidation>
    <dataValidation type="list" sqref="U20" allowBlank="true" errorStyle="stop" showDropDown="false" showErrorMessage="true">
      <formula1>list_5800c8f8944f4093aada6b959c203b47</formula1>
    </dataValidation>
    <dataValidation type="textLength" operator="between" sqref="U20" allowBlank="true" errorStyle="stop" showErrorMessage="true">
      <formula1>0</formula1>
      <formula2>0</formula2>
    </dataValidation>
    <dataValidation type="list" sqref="V20" allowBlank="true" errorStyle="stop" showDropDown="false" showErrorMessage="true">
      <formula1>list_a3096272a734459186a02d19f8c9f311</formula1>
    </dataValidation>
    <dataValidation type="list" sqref="X20" allowBlank="true" errorStyle="stop" showDropDown="false" showErrorMessage="true">
      <formula1>list_eb3f41e9e50d433abaf85b35ab7b5a4d</formula1>
    </dataValidation>
    <dataValidation type="list" sqref="Y20" allowBlank="true" errorStyle="stop" showDropDown="false" showErrorMessage="true">
      <formula1>list_21623a8e6f6c434aa460ebed25ab4c8c</formula1>
    </dataValidation>
    <dataValidation type="list" sqref="AC20" allowBlank="true" errorStyle="stop" showDropDown="false" showErrorMessage="true">
      <formula1>list_03c09397ecda4c5db7fc09268d5bde4c</formula1>
    </dataValidation>
    <dataValidation type="textLength" operator="between" sqref="AC20" allowBlank="true" errorStyle="stop" showErrorMessage="true">
      <formula1>0</formula1>
      <formula2>0</formula2>
    </dataValidation>
    <dataValidation type="list" sqref="AD20" allowBlank="true" errorStyle="stop" showDropDown="false" showErrorMessage="true">
      <formula1>list_ce70857492b945f0a9b2389abe86cf9a</formula1>
    </dataValidation>
    <dataValidation type="list" sqref="AF20" allowBlank="true" errorStyle="stop" showDropDown="false" showErrorMessage="true">
      <formula1>list_ea2dba8786954196a65549dfcbed404f</formula1>
    </dataValidation>
    <dataValidation type="textLength" operator="between" sqref="AF20" allowBlank="true" errorStyle="stop" showErrorMessage="true">
      <formula1>0</formula1>
      <formula2>0</formula2>
    </dataValidation>
    <dataValidation type="list" sqref="AG20" allowBlank="true" errorStyle="stop" showDropDown="false" showErrorMessage="true">
      <formula1>list_3159fbabeda04120871a94af679d5287</formula1>
    </dataValidation>
    <dataValidation type="list" sqref="AI20" allowBlank="true" errorStyle="stop" showDropDown="false" showErrorMessage="true">
      <formula1>list_f79a61d257d044029a4b90f09ad0edc2</formula1>
    </dataValidation>
    <dataValidation type="list" sqref="AK20" allowBlank="true" errorStyle="stop" showDropDown="false" showErrorMessage="true">
      <formula1>list_07a06154a22c43f98142639fad472435</formula1>
    </dataValidation>
    <dataValidation type="list" sqref="AL20" allowBlank="true" errorStyle="stop" showDropDown="false" showErrorMessage="true">
      <formula1>list_0ad840f62e8b413c9044cb4829861527</formula1>
    </dataValidation>
    <dataValidation type="textLength" operator="between" sqref="AL20" allowBlank="true" errorStyle="stop" showErrorMessage="true">
      <formula1>0</formula1>
      <formula2>0</formula2>
    </dataValidation>
    <dataValidation type="list" sqref="AM20" allowBlank="true" errorStyle="stop" showDropDown="false" showErrorMessage="true">
      <formula1>list_f00e35e7f5424991a0c866cb8b5c488b</formula1>
    </dataValidation>
    <dataValidation type="list" sqref="AP20" allowBlank="true" errorStyle="stop" showDropDown="false" showErrorMessage="true">
      <formula1>list_c14d534e060f4e49afdb0c51a50480e8</formula1>
    </dataValidation>
    <dataValidation type="list" sqref="AR20" allowBlank="true" errorStyle="stop" showDropDown="false" showErrorMessage="true">
      <formula1>list_f85e88bc0f4a4f9da91a23de7038b21c</formula1>
    </dataValidation>
    <dataValidation type="list" sqref="AT20" allowBlank="true" errorStyle="stop" showDropDown="false" showErrorMessage="true">
      <formula1>list_145c0280532e41ab8e773a9504145816</formula1>
    </dataValidation>
    <dataValidation type="list" sqref="AV20" allowBlank="true" errorStyle="stop" showDropDown="false" showErrorMessage="true">
      <formula1>list_9ffcd24cd5664afcb7e3805cfb249917</formula1>
    </dataValidation>
    <dataValidation type="list" sqref="AX20" allowBlank="true" errorStyle="stop" showDropDown="false" showErrorMessage="true">
      <formula1>list_5732053854074d048cfba9078deea7ef</formula1>
    </dataValidation>
    <dataValidation type="list" sqref="AY20" allowBlank="true" errorStyle="stop" showDropDown="false" showErrorMessage="true">
      <formula1>list_df2d33ce82b84ce68e8f17dad251529c</formula1>
    </dataValidation>
    <dataValidation type="list" sqref="H21" allowBlank="true" errorStyle="stop" showDropDown="false" showErrorMessage="true">
      <formula1>list_556c1a446dc240ffb2038c2c0b6a1372</formula1>
    </dataValidation>
    <dataValidation type="list" sqref="J21" allowBlank="true" errorStyle="stop" showDropDown="false" showErrorMessage="true">
      <formula1>list_6f3aa6d20a024a2997a27e38c67766a6</formula1>
    </dataValidation>
    <dataValidation type="list" sqref="M21" allowBlank="true" errorStyle="stop" showDropDown="false" showErrorMessage="true">
      <formula1>list_bd6e455125d94f2599a1b5b9d2b249d5</formula1>
    </dataValidation>
    <dataValidation type="list" sqref="N21" allowBlank="true" errorStyle="stop" showDropDown="false" showErrorMessage="true">
      <formula1>list_62469cd978084c8e88fa2671dbf548c7</formula1>
    </dataValidation>
    <dataValidation type="list" sqref="O21" allowBlank="true" errorStyle="stop" showDropDown="false" showErrorMessage="true">
      <formula1>list_cc9b55693f67488d8e20343299bc1924</formula1>
    </dataValidation>
    <dataValidation type="textLength" operator="between" sqref="O21" allowBlank="true" errorStyle="stop" showErrorMessage="true">
      <formula1>0</formula1>
      <formula2>0</formula2>
    </dataValidation>
    <dataValidation type="list" sqref="P21" allowBlank="true" errorStyle="stop" showDropDown="false" showErrorMessage="true">
      <formula1>list_1c3f1ec639b842bd908b4a8204e60940</formula1>
    </dataValidation>
    <dataValidation type="list" sqref="Q21" allowBlank="true" errorStyle="stop" showDropDown="false" showErrorMessage="true">
      <formula1>list_1ec5cb0203bd44368046d68d9887a5ca</formula1>
    </dataValidation>
    <dataValidation type="list" sqref="R21" allowBlank="true" errorStyle="stop" showDropDown="false" showErrorMessage="true">
      <formula1>list_db7188ca909c41d4bdec1e6883e37575</formula1>
    </dataValidation>
    <dataValidation type="list" sqref="S21" allowBlank="true" errorStyle="stop" showDropDown="false" showErrorMessage="true">
      <formula1>list_8696ee6a48094b0e8ca558a9f6562891</formula1>
    </dataValidation>
    <dataValidation type="textLength" operator="between" sqref="T21" allowBlank="true" errorStyle="stop" showErrorMessage="true">
      <formula1>0</formula1>
      <formula2>0</formula2>
    </dataValidation>
    <dataValidation type="list" sqref="U21" allowBlank="true" errorStyle="stop" showDropDown="false" showErrorMessage="true">
      <formula1>list_fbd126a7a32241778723e9e3680b5d5c</formula1>
    </dataValidation>
    <dataValidation type="textLength" operator="between" sqref="U21" allowBlank="true" errorStyle="stop" showErrorMessage="true">
      <formula1>0</formula1>
      <formula2>0</formula2>
    </dataValidation>
    <dataValidation type="list" sqref="V21" allowBlank="true" errorStyle="stop" showDropDown="false" showErrorMessage="true">
      <formula1>list_f180cfbc79d04613a37caa3ceb08e7ba</formula1>
    </dataValidation>
    <dataValidation type="list" sqref="X21" allowBlank="true" errorStyle="stop" showDropDown="false" showErrorMessage="true">
      <formula1>list_56e4a743bbbe446ab7a6288a0ddab034</formula1>
    </dataValidation>
    <dataValidation type="list" sqref="Y21" allowBlank="true" errorStyle="stop" showDropDown="false" showErrorMessage="true">
      <formula1>list_fc29e29f4c80479cba55f73376556302</formula1>
    </dataValidation>
    <dataValidation type="list" sqref="AC21" allowBlank="true" errorStyle="stop" showDropDown="false" showErrorMessage="true">
      <formula1>list_c709864a9c044ad0b5e0a9924e8b1001</formula1>
    </dataValidation>
    <dataValidation type="textLength" operator="between" sqref="AC21" allowBlank="true" errorStyle="stop" showErrorMessage="true">
      <formula1>0</formula1>
      <formula2>0</formula2>
    </dataValidation>
    <dataValidation type="list" sqref="AD21" allowBlank="true" errorStyle="stop" showDropDown="false" showErrorMessage="true">
      <formula1>list_6fa42dae914349abbef04a3679e2bc55</formula1>
    </dataValidation>
    <dataValidation type="list" sqref="AF21" allowBlank="true" errorStyle="stop" showDropDown="false" showErrorMessage="true">
      <formula1>list_c410167cf1c94d1fafb69a48b24ad5d3</formula1>
    </dataValidation>
    <dataValidation type="textLength" operator="between" sqref="AF21" allowBlank="true" errorStyle="stop" showErrorMessage="true">
      <formula1>0</formula1>
      <formula2>0</formula2>
    </dataValidation>
    <dataValidation type="list" sqref="AG21" allowBlank="true" errorStyle="stop" showDropDown="false" showErrorMessage="true">
      <formula1>list_52cd4c1410eb447eb7326003b63b1a73</formula1>
    </dataValidation>
    <dataValidation type="list" sqref="AI21" allowBlank="true" errorStyle="stop" showDropDown="false" showErrorMessage="true">
      <formula1>list_ed13b9cc9b7747a581077ae59d468d09</formula1>
    </dataValidation>
    <dataValidation type="list" sqref="AK21" allowBlank="true" errorStyle="stop" showDropDown="false" showErrorMessage="true">
      <formula1>list_7dfd3e8df4b641c295f33672cae43040</formula1>
    </dataValidation>
    <dataValidation type="list" sqref="AL21" allowBlank="true" errorStyle="stop" showDropDown="false" showErrorMessage="true">
      <formula1>list_8703e72b3e814bfeaacb826b53472eb3</formula1>
    </dataValidation>
    <dataValidation type="textLength" operator="between" sqref="AL21" allowBlank="true" errorStyle="stop" showErrorMessage="true">
      <formula1>0</formula1>
      <formula2>0</formula2>
    </dataValidation>
    <dataValidation type="list" sqref="AM21" allowBlank="true" errorStyle="stop" showDropDown="false" showErrorMessage="true">
      <formula1>list_0d620a7c6e6c40ef9fe9e851fe62c0aa</formula1>
    </dataValidation>
    <dataValidation type="list" sqref="AP21" allowBlank="true" errorStyle="stop" showDropDown="false" showErrorMessage="true">
      <formula1>list_19ff1197b8784a60ac3bc5085c370f24</formula1>
    </dataValidation>
    <dataValidation type="list" sqref="AR21" allowBlank="true" errorStyle="stop" showDropDown="false" showErrorMessage="true">
      <formula1>list_ab769a82e1b945069151497d63ba26ce</formula1>
    </dataValidation>
    <dataValidation type="list" sqref="AT21" allowBlank="true" errorStyle="stop" showDropDown="false" showErrorMessage="true">
      <formula1>list_e41e54b0d96e45099f33a67cca1ead23</formula1>
    </dataValidation>
    <dataValidation type="list" sqref="AV21" allowBlank="true" errorStyle="stop" showDropDown="false" showErrorMessage="true">
      <formula1>list_91422888adaf48f7b0db91b8957b0b79</formula1>
    </dataValidation>
    <dataValidation type="list" sqref="AX21" allowBlank="true" errorStyle="stop" showDropDown="false" showErrorMessage="true">
      <formula1>list_c766f1edfe3b40aea3dd493f23e72e24</formula1>
    </dataValidation>
    <dataValidation type="list" sqref="AY21" allowBlank="true" errorStyle="stop" showDropDown="false" showErrorMessage="true">
      <formula1>list_f4c56bcfbf874ff2bdc511c7d4861e1c</formula1>
    </dataValidation>
    <dataValidation type="list" sqref="H22" allowBlank="true" errorStyle="stop" showDropDown="false" showErrorMessage="true">
      <formula1>list_f652cd52851b488c99edfd4e702669a4</formula1>
    </dataValidation>
    <dataValidation type="list" sqref="J22" allowBlank="true" errorStyle="stop" showDropDown="false" showErrorMessage="true">
      <formula1>list_640cee44a27e45e48a361db33887a4a4</formula1>
    </dataValidation>
    <dataValidation type="list" sqref="M22" allowBlank="true" errorStyle="stop" showDropDown="false" showErrorMessage="true">
      <formula1>list_8d7272ea8929463ca8da1f3053b05421</formula1>
    </dataValidation>
    <dataValidation type="list" sqref="N22" allowBlank="true" errorStyle="stop" showDropDown="false" showErrorMessage="true">
      <formula1>list_f6bed9b7477d4a3189252e6d36516708</formula1>
    </dataValidation>
    <dataValidation type="list" sqref="O22" allowBlank="true" errorStyle="stop" showDropDown="false" showErrorMessage="true">
      <formula1>list_58805c013c454cb7b9b3e0cc568c8821</formula1>
    </dataValidation>
    <dataValidation type="textLength" operator="between" sqref="O22" allowBlank="true" errorStyle="stop" showErrorMessage="true">
      <formula1>0</formula1>
      <formula2>0</formula2>
    </dataValidation>
    <dataValidation type="list" sqref="P22" allowBlank="true" errorStyle="stop" showDropDown="false" showErrorMessage="true">
      <formula1>list_f835f371c17640ed91a4e7dee7abb71f</formula1>
    </dataValidation>
    <dataValidation type="list" sqref="Q22" allowBlank="true" errorStyle="stop" showDropDown="false" showErrorMessage="true">
      <formula1>list_ffee389bb6874e6bba3e5488c0469395</formula1>
    </dataValidation>
    <dataValidation type="list" sqref="R22" allowBlank="true" errorStyle="stop" showDropDown="false" showErrorMessage="true">
      <formula1>list_96dea0240be0441c962fbf1bba7a1c1e</formula1>
    </dataValidation>
    <dataValidation type="list" sqref="S22" allowBlank="true" errorStyle="stop" showDropDown="false" showErrorMessage="true">
      <formula1>list_911b9e036541466f89a05333ccc880f0</formula1>
    </dataValidation>
    <dataValidation type="textLength" operator="between" sqref="T22" allowBlank="true" errorStyle="stop" showErrorMessage="true">
      <formula1>0</formula1>
      <formula2>0</formula2>
    </dataValidation>
    <dataValidation type="list" sqref="U22" allowBlank="true" errorStyle="stop" showDropDown="false" showErrorMessage="true">
      <formula1>list_f95ab0b365aa4187abd3f0572ba510d9</formula1>
    </dataValidation>
    <dataValidation type="textLength" operator="between" sqref="U22" allowBlank="true" errorStyle="stop" showErrorMessage="true">
      <formula1>0</formula1>
      <formula2>0</formula2>
    </dataValidation>
    <dataValidation type="list" sqref="V22" allowBlank="true" errorStyle="stop" showDropDown="false" showErrorMessage="true">
      <formula1>list_ac89406fc4c145e9947b9a6b337e6e14</formula1>
    </dataValidation>
    <dataValidation type="list" sqref="X22" allowBlank="true" errorStyle="stop" showDropDown="false" showErrorMessage="true">
      <formula1>list_99eea57a0b8744809107e4ffbbae2580</formula1>
    </dataValidation>
    <dataValidation type="list" sqref="Y22" allowBlank="true" errorStyle="stop" showDropDown="false" showErrorMessage="true">
      <formula1>list_3b285049f3b942638639b7585e39937d</formula1>
    </dataValidation>
    <dataValidation type="list" sqref="AC22" allowBlank="true" errorStyle="stop" showDropDown="false" showErrorMessage="true">
      <formula1>list_3e3122d52a5d4e6ebff9e9c708d72097</formula1>
    </dataValidation>
    <dataValidation type="textLength" operator="between" sqref="AC22" allowBlank="true" errorStyle="stop" showErrorMessage="true">
      <formula1>0</formula1>
      <formula2>0</formula2>
    </dataValidation>
    <dataValidation type="list" sqref="AD22" allowBlank="true" errorStyle="stop" showDropDown="false" showErrorMessage="true">
      <formula1>list_b198e64744ee4501b0f1e77fe9735888</formula1>
    </dataValidation>
    <dataValidation type="list" sqref="AF22" allowBlank="true" errorStyle="stop" showDropDown="false" showErrorMessage="true">
      <formula1>list_f6e3aa1222a6431a812537d726cc1f7d</formula1>
    </dataValidation>
    <dataValidation type="textLength" operator="between" sqref="AF22" allowBlank="true" errorStyle="stop" showErrorMessage="true">
      <formula1>0</formula1>
      <formula2>0</formula2>
    </dataValidation>
    <dataValidation type="list" sqref="AG22" allowBlank="true" errorStyle="stop" showDropDown="false" showErrorMessage="true">
      <formula1>list_552b702ea603449ea397ff9333e317ef</formula1>
    </dataValidation>
    <dataValidation type="list" sqref="AI22" allowBlank="true" errorStyle="stop" showDropDown="false" showErrorMessage="true">
      <formula1>list_3b9dccb708a54c7abfac7e9b9ad129e3</formula1>
    </dataValidation>
    <dataValidation type="list" sqref="AK22" allowBlank="true" errorStyle="stop" showDropDown="false" showErrorMessage="true">
      <formula1>list_c9cdee60de0044c1bfd5201926280651</formula1>
    </dataValidation>
    <dataValidation type="list" sqref="AL22" allowBlank="true" errorStyle="stop" showDropDown="false" showErrorMessage="true">
      <formula1>list_092288fd8688441f83d87932c51a09c6</formula1>
    </dataValidation>
    <dataValidation type="textLength" operator="between" sqref="AL22" allowBlank="true" errorStyle="stop" showErrorMessage="true">
      <formula1>0</formula1>
      <formula2>0</formula2>
    </dataValidation>
    <dataValidation type="list" sqref="AM22" allowBlank="true" errorStyle="stop" showDropDown="false" showErrorMessage="true">
      <formula1>list_e7eef641664846e0a1f3bf1d55f4a2f1</formula1>
    </dataValidation>
    <dataValidation type="list" sqref="AP22" allowBlank="true" errorStyle="stop" showDropDown="false" showErrorMessage="true">
      <formula1>list_ff6e9c97b0da474b8e4dfdb6dfcf1f3f</formula1>
    </dataValidation>
    <dataValidation type="list" sqref="AR22" allowBlank="true" errorStyle="stop" showDropDown="false" showErrorMessage="true">
      <formula1>list_208e8199700a49e38376408455e4c293</formula1>
    </dataValidation>
    <dataValidation type="list" sqref="AT22" allowBlank="true" errorStyle="stop" showDropDown="false" showErrorMessage="true">
      <formula1>list_0636b98edbb149e78403fb5235bb30fe</formula1>
    </dataValidation>
    <dataValidation type="list" sqref="AV22" allowBlank="true" errorStyle="stop" showDropDown="false" showErrorMessage="true">
      <formula1>list_9e6def64f0ee47c085756f389dc2996e</formula1>
    </dataValidation>
    <dataValidation type="list" sqref="AX22" allowBlank="true" errorStyle="stop" showDropDown="false" showErrorMessage="true">
      <formula1>list_a551e3a2f8be42bdb40cc522e3d131d8</formula1>
    </dataValidation>
    <dataValidation type="list" sqref="AY22" allowBlank="true" errorStyle="stop" showDropDown="false" showErrorMessage="true">
      <formula1>list_c86f98bdb8b342cdaa36877589f3da98</formula1>
    </dataValidation>
    <dataValidation type="list" sqref="H23" allowBlank="true" errorStyle="stop" showDropDown="false" showErrorMessage="true">
      <formula1>list_2a6911d9aab84242930709e7a68cbb12</formula1>
    </dataValidation>
    <dataValidation type="list" sqref="J23" allowBlank="true" errorStyle="stop" showDropDown="false" showErrorMessage="true">
      <formula1>list_854550850fe943749c36451ade1e75a0</formula1>
    </dataValidation>
    <dataValidation type="list" sqref="M23" allowBlank="true" errorStyle="stop" showDropDown="false" showErrorMessage="true">
      <formula1>list_4ad9d613908d4bb0b8454d12e9f2dc28</formula1>
    </dataValidation>
    <dataValidation type="list" sqref="N23" allowBlank="true" errorStyle="stop" showDropDown="false" showErrorMessage="true">
      <formula1>list_e20e7ef6fcbe4b2f95c4cea781b7601a</formula1>
    </dataValidation>
    <dataValidation type="list" sqref="O23" allowBlank="true" errorStyle="stop" showDropDown="false" showErrorMessage="true">
      <formula1>list_eccc119083604048b35f0bf381d2512a</formula1>
    </dataValidation>
    <dataValidation type="textLength" operator="between" sqref="O23" allowBlank="true" errorStyle="stop" showErrorMessage="true">
      <formula1>0</formula1>
      <formula2>0</formula2>
    </dataValidation>
    <dataValidation type="list" sqref="P23" allowBlank="true" errorStyle="stop" showDropDown="false" showErrorMessage="true">
      <formula1>list_13f009e611244e37b82374dba0073052</formula1>
    </dataValidation>
    <dataValidation type="list" sqref="Q23" allowBlank="true" errorStyle="stop" showDropDown="false" showErrorMessage="true">
      <formula1>list_316dc9a7ee654149a9a2d09d70fbd6b7</formula1>
    </dataValidation>
    <dataValidation type="list" sqref="R23" allowBlank="true" errorStyle="stop" showDropDown="false" showErrorMessage="true">
      <formula1>list_92823a7faea641718098db04e30e2af3</formula1>
    </dataValidation>
    <dataValidation type="list" sqref="S23" allowBlank="true" errorStyle="stop" showDropDown="false" showErrorMessage="true">
      <formula1>list_720430c56f974a56a4f22ecd1a9e4dd9</formula1>
    </dataValidation>
    <dataValidation type="textLength" operator="between" sqref="T23" allowBlank="true" errorStyle="stop" showErrorMessage="true">
      <formula1>0</formula1>
      <formula2>0</formula2>
    </dataValidation>
    <dataValidation type="list" sqref="U23" allowBlank="true" errorStyle="stop" showDropDown="false" showErrorMessage="true">
      <formula1>list_1c6f2a0936d14162ac90640557df051f</formula1>
    </dataValidation>
    <dataValidation type="textLength" operator="between" sqref="U23" allowBlank="true" errorStyle="stop" showErrorMessage="true">
      <formula1>0</formula1>
      <formula2>0</formula2>
    </dataValidation>
    <dataValidation type="list" sqref="V23" allowBlank="true" errorStyle="stop" showDropDown="false" showErrorMessage="true">
      <formula1>list_c6265c14527d48039ada9a9291a46ea3</formula1>
    </dataValidation>
    <dataValidation type="list" sqref="X23" allowBlank="true" errorStyle="stop" showDropDown="false" showErrorMessage="true">
      <formula1>list_4d5355da45cc4a4594355713005fdc7e</formula1>
    </dataValidation>
    <dataValidation type="list" sqref="Y23" allowBlank="true" errorStyle="stop" showDropDown="false" showErrorMessage="true">
      <formula1>list_6a0d6390744f4302b7b71b295ac5c9e2</formula1>
    </dataValidation>
    <dataValidation type="list" sqref="AC23" allowBlank="true" errorStyle="stop" showDropDown="false" showErrorMessage="true">
      <formula1>list_9856445371084b9597fc3ab9cf6c04db</formula1>
    </dataValidation>
    <dataValidation type="textLength" operator="between" sqref="AC23" allowBlank="true" errorStyle="stop" showErrorMessage="true">
      <formula1>0</formula1>
      <formula2>0</formula2>
    </dataValidation>
    <dataValidation type="list" sqref="AD23" allowBlank="true" errorStyle="stop" showDropDown="false" showErrorMessage="true">
      <formula1>list_b1b609bf9ead4531ac2bba439a665541</formula1>
    </dataValidation>
    <dataValidation type="list" sqref="AF23" allowBlank="true" errorStyle="stop" showDropDown="false" showErrorMessage="true">
      <formula1>list_acfee2c85afc413281593c5fa969e6ea</formula1>
    </dataValidation>
    <dataValidation type="textLength" operator="between" sqref="AF23" allowBlank="true" errorStyle="stop" showErrorMessage="true">
      <formula1>0</formula1>
      <formula2>0</formula2>
    </dataValidation>
    <dataValidation type="list" sqref="AG23" allowBlank="true" errorStyle="stop" showDropDown="false" showErrorMessage="true">
      <formula1>list_253371c7e3054e4ea778c81e53ab940b</formula1>
    </dataValidation>
    <dataValidation type="list" sqref="AI23" allowBlank="true" errorStyle="stop" showDropDown="false" showErrorMessage="true">
      <formula1>list_faa0b55c07b847ea914c01899eb44c79</formula1>
    </dataValidation>
    <dataValidation type="list" sqref="AK23" allowBlank="true" errorStyle="stop" showDropDown="false" showErrorMessage="true">
      <formula1>list_477d79e53f3e40cfbc2aa550297a9f8d</formula1>
    </dataValidation>
    <dataValidation type="list" sqref="AL23" allowBlank="true" errorStyle="stop" showDropDown="false" showErrorMessage="true">
      <formula1>list_03e7db354a3b453fb99ff7148fab9a7b</formula1>
    </dataValidation>
    <dataValidation type="textLength" operator="between" sqref="AL23" allowBlank="true" errorStyle="stop" showErrorMessage="true">
      <formula1>0</formula1>
      <formula2>0</formula2>
    </dataValidation>
    <dataValidation type="list" sqref="AM23" allowBlank="true" errorStyle="stop" showDropDown="false" showErrorMessage="true">
      <formula1>list_d3546c9c0a7048f487f0bdef4a2c78d9</formula1>
    </dataValidation>
    <dataValidation type="list" sqref="AP23" allowBlank="true" errorStyle="stop" showDropDown="false" showErrorMessage="true">
      <formula1>list_f304cae7347440aab51c655d4f8276ef</formula1>
    </dataValidation>
    <dataValidation type="list" sqref="AR23" allowBlank="true" errorStyle="stop" showDropDown="false" showErrorMessage="true">
      <formula1>list_12381bf1395e433da8ed344bd79b1150</formula1>
    </dataValidation>
    <dataValidation type="list" sqref="AT23" allowBlank="true" errorStyle="stop" showDropDown="false" showErrorMessage="true">
      <formula1>list_2698e51721c240e4ac6ceb4945b3407f</formula1>
    </dataValidation>
    <dataValidation type="list" sqref="AV23" allowBlank="true" errorStyle="stop" showDropDown="false" showErrorMessage="true">
      <formula1>list_5e7aef9f928c4f83babdc962bf4e060d</formula1>
    </dataValidation>
    <dataValidation type="list" sqref="AX23" allowBlank="true" errorStyle="stop" showDropDown="false" showErrorMessage="true">
      <formula1>list_2d57411c646248a8a2832afa2a7c99f3</formula1>
    </dataValidation>
    <dataValidation type="list" sqref="AY23" allowBlank="true" errorStyle="stop" showDropDown="false" showErrorMessage="true">
      <formula1>list_ccd3df076789441a9a666a108413c6be</formula1>
    </dataValidation>
    <dataValidation type="list" sqref="H24" allowBlank="true" errorStyle="stop" showDropDown="false" showErrorMessage="true">
      <formula1>list_62792e07cb584567a3f3a6a913e1a34d</formula1>
    </dataValidation>
    <dataValidation type="list" sqref="J24" allowBlank="true" errorStyle="stop" showDropDown="false" showErrorMessage="true">
      <formula1>list_0879710828f5442bbfae34fa0de46218</formula1>
    </dataValidation>
    <dataValidation type="list" sqref="M24" allowBlank="true" errorStyle="stop" showDropDown="false" showErrorMessage="true">
      <formula1>list_f190f63791da4ae6b276b8d6873036c2</formula1>
    </dataValidation>
    <dataValidation type="list" sqref="N24" allowBlank="true" errorStyle="stop" showDropDown="false" showErrorMessage="true">
      <formula1>list_3b8194fd22904d29abe85a36372b7562</formula1>
    </dataValidation>
    <dataValidation type="list" sqref="O24" allowBlank="true" errorStyle="stop" showDropDown="false" showErrorMessage="true">
      <formula1>list_4d40359b9d604a2ba7da68aaaf5d7c53</formula1>
    </dataValidation>
    <dataValidation type="textLength" operator="between" sqref="O24" allowBlank="true" errorStyle="stop" showErrorMessage="true">
      <formula1>0</formula1>
      <formula2>0</formula2>
    </dataValidation>
    <dataValidation type="list" sqref="P24" allowBlank="true" errorStyle="stop" showDropDown="false" showErrorMessage="true">
      <formula1>list_1625d7582ea24694a7e2c03084f00b9f</formula1>
    </dataValidation>
    <dataValidation type="list" sqref="Q24" allowBlank="true" errorStyle="stop" showDropDown="false" showErrorMessage="true">
      <formula1>list_24c7d8732a2642319bb747f47613b178</formula1>
    </dataValidation>
    <dataValidation type="list" sqref="R24" allowBlank="true" errorStyle="stop" showDropDown="false" showErrorMessage="true">
      <formula1>list_f9230dd0911d4121a0c9c3a5e2c319e8</formula1>
    </dataValidation>
    <dataValidation type="list" sqref="S24" allowBlank="true" errorStyle="stop" showDropDown="false" showErrorMessage="true">
      <formula1>list_1230a4daed654de1b77bd6cd84f1c010</formula1>
    </dataValidation>
    <dataValidation type="textLength" operator="between" sqref="T24" allowBlank="true" errorStyle="stop" showErrorMessage="true">
      <formula1>0</formula1>
      <formula2>0</formula2>
    </dataValidation>
    <dataValidation type="list" sqref="U24" allowBlank="true" errorStyle="stop" showDropDown="false" showErrorMessage="true">
      <formula1>list_ad0833c240024070b6fa38a44bc2e35d</formula1>
    </dataValidation>
    <dataValidation type="textLength" operator="between" sqref="U24" allowBlank="true" errorStyle="stop" showErrorMessage="true">
      <formula1>0</formula1>
      <formula2>0</formula2>
    </dataValidation>
    <dataValidation type="list" sqref="V24" allowBlank="true" errorStyle="stop" showDropDown="false" showErrorMessage="true">
      <formula1>list_0b9748f5293d40e587ca42412216dea9</formula1>
    </dataValidation>
    <dataValidation type="list" sqref="X24" allowBlank="true" errorStyle="stop" showDropDown="false" showErrorMessage="true">
      <formula1>list_f398e5c6bc4e4994a0768906b3ac444a</formula1>
    </dataValidation>
    <dataValidation type="list" sqref="Y24" allowBlank="true" errorStyle="stop" showDropDown="false" showErrorMessage="true">
      <formula1>list_211454c6baac43c48a2f084bc4967a3c</formula1>
    </dataValidation>
    <dataValidation type="list" sqref="AC24" allowBlank="true" errorStyle="stop" showDropDown="false" showErrorMessage="true">
      <formula1>list_4f303ddff5b04ad48267240c4aeb71c3</formula1>
    </dataValidation>
    <dataValidation type="textLength" operator="between" sqref="AC24" allowBlank="true" errorStyle="stop" showErrorMessage="true">
      <formula1>0</formula1>
      <formula2>0</formula2>
    </dataValidation>
    <dataValidation type="list" sqref="AD24" allowBlank="true" errorStyle="stop" showDropDown="false" showErrorMessage="true">
      <formula1>list_5706da9211b64577af46a808274f52f0</formula1>
    </dataValidation>
    <dataValidation type="list" sqref="AF24" allowBlank="true" errorStyle="stop" showDropDown="false" showErrorMessage="true">
      <formula1>list_0cb873d8214a4b04a7f833d6320be22c</formula1>
    </dataValidation>
    <dataValidation type="textLength" operator="between" sqref="AF24" allowBlank="true" errorStyle="stop" showErrorMessage="true">
      <formula1>0</formula1>
      <formula2>0</formula2>
    </dataValidation>
    <dataValidation type="list" sqref="AG24" allowBlank="true" errorStyle="stop" showDropDown="false" showErrorMessage="true">
      <formula1>list_bba07fd3a6934a24b6603ce55f6943e4</formula1>
    </dataValidation>
    <dataValidation type="list" sqref="AI24" allowBlank="true" errorStyle="stop" showDropDown="false" showErrorMessage="true">
      <formula1>list_a97c4b5f868b4f73821156be644f261b</formula1>
    </dataValidation>
    <dataValidation type="list" sqref="AK24" allowBlank="true" errorStyle="stop" showDropDown="false" showErrorMessage="true">
      <formula1>list_660fbef72cb5431eb2a86b0dcf4c92a0</formula1>
    </dataValidation>
    <dataValidation type="list" sqref="AL24" allowBlank="true" errorStyle="stop" showDropDown="false" showErrorMessage="true">
      <formula1>list_b7fa220c10dd4ce68c7d25ea55f5f11c</formula1>
    </dataValidation>
    <dataValidation type="textLength" operator="between" sqref="AL24" allowBlank="true" errorStyle="stop" showErrorMessage="true">
      <formula1>0</formula1>
      <formula2>0</formula2>
    </dataValidation>
    <dataValidation type="list" sqref="AM24" allowBlank="true" errorStyle="stop" showDropDown="false" showErrorMessage="true">
      <formula1>list_ce9d6eeb45f4459aaf535b45890c5110</formula1>
    </dataValidation>
    <dataValidation type="list" sqref="AP24" allowBlank="true" errorStyle="stop" showDropDown="false" showErrorMessage="true">
      <formula1>list_182cddad34bd4c08ae819f50e5cfbdee</formula1>
    </dataValidation>
    <dataValidation type="list" sqref="AR24" allowBlank="true" errorStyle="stop" showDropDown="false" showErrorMessage="true">
      <formula1>list_70522d8b80294c7a807458258e01499e</formula1>
    </dataValidation>
    <dataValidation type="list" sqref="AT24" allowBlank="true" errorStyle="stop" showDropDown="false" showErrorMessage="true">
      <formula1>list_af608438bc1a4f7d91670a22c3c26318</formula1>
    </dataValidation>
    <dataValidation type="list" sqref="AV24" allowBlank="true" errorStyle="stop" showDropDown="false" showErrorMessage="true">
      <formula1>list_e25d686d41584b00b675ac52bd480b16</formula1>
    </dataValidation>
    <dataValidation type="list" sqref="AX24" allowBlank="true" errorStyle="stop" showDropDown="false" showErrorMessage="true">
      <formula1>list_271bd091139d4f58aa8af0cd8cc52c39</formula1>
    </dataValidation>
    <dataValidation type="list" sqref="AY24" allowBlank="true" errorStyle="stop" showDropDown="false" showErrorMessage="true">
      <formula1>list_3c688d58c1184a2abdd04a403879a4f0</formula1>
    </dataValidation>
    <dataValidation type="list" sqref="H25" allowBlank="true" errorStyle="stop" showDropDown="false" showErrorMessage="true">
      <formula1>list_3ce1b69b5f5a465cb6c978bb3b984ff5</formula1>
    </dataValidation>
    <dataValidation type="list" sqref="J25" allowBlank="true" errorStyle="stop" showDropDown="false" showErrorMessage="true">
      <formula1>list_d25a622042f74aa4836dba66c166a0be</formula1>
    </dataValidation>
    <dataValidation type="list" sqref="M25" allowBlank="true" errorStyle="stop" showDropDown="false" showErrorMessage="true">
      <formula1>list_cafe15a8c55b432ea6d09173f2c205a6</formula1>
    </dataValidation>
    <dataValidation type="list" sqref="N25" allowBlank="true" errorStyle="stop" showDropDown="false" showErrorMessage="true">
      <formula1>list_cdc04ddea52342b495d404457134f5a9</formula1>
    </dataValidation>
    <dataValidation type="list" sqref="O25" allowBlank="true" errorStyle="stop" showDropDown="false" showErrorMessage="true">
      <formula1>list_e676a86c32ed45ce9e49a6ac42a59349</formula1>
    </dataValidation>
    <dataValidation type="textLength" operator="between" sqref="O25" allowBlank="true" errorStyle="stop" showErrorMessage="true">
      <formula1>0</formula1>
      <formula2>0</formula2>
    </dataValidation>
    <dataValidation type="list" sqref="P25" allowBlank="true" errorStyle="stop" showDropDown="false" showErrorMessage="true">
      <formula1>list_2d585377105c4bbe8901e8cf5d424b6a</formula1>
    </dataValidation>
    <dataValidation type="list" sqref="Q25" allowBlank="true" errorStyle="stop" showDropDown="false" showErrorMessage="true">
      <formula1>list_81645385b56a4840a3dadc54fa9acf95</formula1>
    </dataValidation>
    <dataValidation type="list" sqref="R25" allowBlank="true" errorStyle="stop" showDropDown="false" showErrorMessage="true">
      <formula1>list_7203ff59402c4b2489243d6ef938e3b6</formula1>
    </dataValidation>
    <dataValidation type="list" sqref="S25" allowBlank="true" errorStyle="stop" showDropDown="false" showErrorMessage="true">
      <formula1>list_553fc35c9adb4379b7ebdf5853360d8c</formula1>
    </dataValidation>
    <dataValidation type="textLength" operator="between" sqref="T25" allowBlank="true" errorStyle="stop" showErrorMessage="true">
      <formula1>0</formula1>
      <formula2>0</formula2>
    </dataValidation>
    <dataValidation type="list" sqref="U25" allowBlank="true" errorStyle="stop" showDropDown="false" showErrorMessage="true">
      <formula1>list_5b485d39d4cd470f8bfa59ca5bf14e11</formula1>
    </dataValidation>
    <dataValidation type="textLength" operator="between" sqref="U25" allowBlank="true" errorStyle="stop" showErrorMessage="true">
      <formula1>0</formula1>
      <formula2>0</formula2>
    </dataValidation>
    <dataValidation type="list" sqref="V25" allowBlank="true" errorStyle="stop" showDropDown="false" showErrorMessage="true">
      <formula1>list_a7eac865c55d4bb3a6737f9d69ef5b9a</formula1>
    </dataValidation>
    <dataValidation type="list" sqref="X25" allowBlank="true" errorStyle="stop" showDropDown="false" showErrorMessage="true">
      <formula1>list_54a87213fca449e9b4693afef45706ae</formula1>
    </dataValidation>
    <dataValidation type="list" sqref="Y25" allowBlank="true" errorStyle="stop" showDropDown="false" showErrorMessage="true">
      <formula1>list_9279bd1d468a4eceaa03e12ac04b7a34</formula1>
    </dataValidation>
    <dataValidation type="list" sqref="AC25" allowBlank="true" errorStyle="stop" showDropDown="false" showErrorMessage="true">
      <formula1>list_c5087daafeeb4dc39c5e9b81eeeb5803</formula1>
    </dataValidation>
    <dataValidation type="textLength" operator="between" sqref="AC25" allowBlank="true" errorStyle="stop" showErrorMessage="true">
      <formula1>0</formula1>
      <formula2>0</formula2>
    </dataValidation>
    <dataValidation type="list" sqref="AD25" allowBlank="true" errorStyle="stop" showDropDown="false" showErrorMessage="true">
      <formula1>list_6088e68f789841d295367ca02fb088ab</formula1>
    </dataValidation>
    <dataValidation type="list" sqref="AF25" allowBlank="true" errorStyle="stop" showDropDown="false" showErrorMessage="true">
      <formula1>list_36859b15fa404806aaa582aa16e079cb</formula1>
    </dataValidation>
    <dataValidation type="textLength" operator="between" sqref="AF25" allowBlank="true" errorStyle="stop" showErrorMessage="true">
      <formula1>0</formula1>
      <formula2>0</formula2>
    </dataValidation>
    <dataValidation type="list" sqref="AG25" allowBlank="true" errorStyle="stop" showDropDown="false" showErrorMessage="true">
      <formula1>list_ae68fd7f4a2e4efc8cf27be0f12f08c7</formula1>
    </dataValidation>
    <dataValidation type="list" sqref="AI25" allowBlank="true" errorStyle="stop" showDropDown="false" showErrorMessage="true">
      <formula1>list_dcc6d6a06e174e43885390ff380cb8e1</formula1>
    </dataValidation>
    <dataValidation type="list" sqref="AK25" allowBlank="true" errorStyle="stop" showDropDown="false" showErrorMessage="true">
      <formula1>list_e9d7b2c51d78457b926ceb9a7225b8db</formula1>
    </dataValidation>
    <dataValidation type="list" sqref="AL25" allowBlank="true" errorStyle="stop" showDropDown="false" showErrorMessage="true">
      <formula1>list_a709995ae0404dd4a5675b72f004651c</formula1>
    </dataValidation>
    <dataValidation type="textLength" operator="between" sqref="AL25" allowBlank="true" errorStyle="stop" showErrorMessage="true">
      <formula1>0</formula1>
      <formula2>0</formula2>
    </dataValidation>
    <dataValidation type="list" sqref="AM25" allowBlank="true" errorStyle="stop" showDropDown="false" showErrorMessage="true">
      <formula1>list_116957e9a26440e68e51310896dc50db</formula1>
    </dataValidation>
    <dataValidation type="list" sqref="AP25" allowBlank="true" errorStyle="stop" showDropDown="false" showErrorMessage="true">
      <formula1>list_1180a2d219024fddb60159ee2aaad5a9</formula1>
    </dataValidation>
    <dataValidation type="list" sqref="AR25" allowBlank="true" errorStyle="stop" showDropDown="false" showErrorMessage="true">
      <formula1>list_538b276db6814042ae15979c6cb74515</formula1>
    </dataValidation>
    <dataValidation type="list" sqref="AT25" allowBlank="true" errorStyle="stop" showDropDown="false" showErrorMessage="true">
      <formula1>list_4ebf9e334e15435eb29bc49daf65ccbe</formula1>
    </dataValidation>
    <dataValidation type="list" sqref="AV25" allowBlank="true" errorStyle="stop" showDropDown="false" showErrorMessage="true">
      <formula1>list_e0bb0023d7d049e299551bedc238e4f5</formula1>
    </dataValidation>
    <dataValidation type="list" sqref="AX25" allowBlank="true" errorStyle="stop" showDropDown="false" showErrorMessage="true">
      <formula1>list_448568b9411c429996c68c73547103c8</formula1>
    </dataValidation>
    <dataValidation type="list" sqref="AY25" allowBlank="true" errorStyle="stop" showDropDown="false" showErrorMessage="true">
      <formula1>list_66e680313afd428291a5605edebdc75d</formula1>
    </dataValidation>
    <dataValidation type="list" sqref="H26" allowBlank="true" errorStyle="stop" showDropDown="false" showErrorMessage="true">
      <formula1>list_b82a2cdfff2d4bc79e6c1737a12b649b</formula1>
    </dataValidation>
    <dataValidation type="list" sqref="J26" allowBlank="true" errorStyle="stop" showDropDown="false" showErrorMessage="true">
      <formula1>list_aa6b1126e5564f2c898fbd5b4722906e</formula1>
    </dataValidation>
    <dataValidation type="list" sqref="M26" allowBlank="true" errorStyle="stop" showDropDown="false" showErrorMessage="true">
      <formula1>list_d4bb3cd96f95420b84effe759cb04140</formula1>
    </dataValidation>
    <dataValidation type="list" sqref="N26" allowBlank="true" errorStyle="stop" showDropDown="false" showErrorMessage="true">
      <formula1>list_c8755e1a3c7c4dea9cd7f073ce1c4577</formula1>
    </dataValidation>
    <dataValidation type="list" sqref="O26" allowBlank="true" errorStyle="stop" showDropDown="false" showErrorMessage="true">
      <formula1>list_50ecd5fcb1d54acca5845262c0ca5685</formula1>
    </dataValidation>
    <dataValidation type="textLength" operator="between" sqref="O26" allowBlank="true" errorStyle="stop" showErrorMessage="true">
      <formula1>0</formula1>
      <formula2>0</formula2>
    </dataValidation>
    <dataValidation type="list" sqref="P26" allowBlank="true" errorStyle="stop" showDropDown="false" showErrorMessage="true">
      <formula1>list_48400ba584574305adfa9a38105570ee</formula1>
    </dataValidation>
    <dataValidation type="list" sqref="Q26" allowBlank="true" errorStyle="stop" showDropDown="false" showErrorMessage="true">
      <formula1>list_9a123f660bb7482b9801eda371ac60a4</formula1>
    </dataValidation>
    <dataValidation type="list" sqref="R26" allowBlank="true" errorStyle="stop" showDropDown="false" showErrorMessage="true">
      <formula1>list_def981700f554780b649c3f20017f7ce</formula1>
    </dataValidation>
    <dataValidation type="list" sqref="S26" allowBlank="true" errorStyle="stop" showDropDown="false" showErrorMessage="true">
      <formula1>list_06920f1aac464319bdfe26f44101ada4</formula1>
    </dataValidation>
    <dataValidation type="textLength" operator="between" sqref="T26" allowBlank="true" errorStyle="stop" showErrorMessage="true">
      <formula1>0</formula1>
      <formula2>0</formula2>
    </dataValidation>
    <dataValidation type="list" sqref="U26" allowBlank="true" errorStyle="stop" showDropDown="false" showErrorMessage="true">
      <formula1>list_5dced813e9164f7886638b23a3a6b571</formula1>
    </dataValidation>
    <dataValidation type="textLength" operator="between" sqref="U26" allowBlank="true" errorStyle="stop" showErrorMessage="true">
      <formula1>0</formula1>
      <formula2>0</formula2>
    </dataValidation>
    <dataValidation type="list" sqref="V26" allowBlank="true" errorStyle="stop" showDropDown="false" showErrorMessage="true">
      <formula1>list_c549a32ea78c4888a7318eebbd5bc7c5</formula1>
    </dataValidation>
    <dataValidation type="list" sqref="X26" allowBlank="true" errorStyle="stop" showDropDown="false" showErrorMessage="true">
      <formula1>list_acd7e54cf39d48d2b9524d101bb9dc7b</formula1>
    </dataValidation>
    <dataValidation type="list" sqref="Y26" allowBlank="true" errorStyle="stop" showDropDown="false" showErrorMessage="true">
      <formula1>list_d4f288dd8805478599f2afd47044cbd2</formula1>
    </dataValidation>
    <dataValidation type="list" sqref="AC26" allowBlank="true" errorStyle="stop" showDropDown="false" showErrorMessage="true">
      <formula1>list_08f748da5e134f18a1a5f301a8e8e424</formula1>
    </dataValidation>
    <dataValidation type="textLength" operator="between" sqref="AC26" allowBlank="true" errorStyle="stop" showErrorMessage="true">
      <formula1>0</formula1>
      <formula2>0</formula2>
    </dataValidation>
    <dataValidation type="list" sqref="AD26" allowBlank="true" errorStyle="stop" showDropDown="false" showErrorMessage="true">
      <formula1>list_fa6378a2d16a4c47acca7378e3d39ff4</formula1>
    </dataValidation>
    <dataValidation type="list" sqref="AF26" allowBlank="true" errorStyle="stop" showDropDown="false" showErrorMessage="true">
      <formula1>list_cd882aa3fddb4ad4ad6e3f49951a8d09</formula1>
    </dataValidation>
    <dataValidation type="textLength" operator="between" sqref="AF26" allowBlank="true" errorStyle="stop" showErrorMessage="true">
      <formula1>0</formula1>
      <formula2>0</formula2>
    </dataValidation>
    <dataValidation type="list" sqref="AG26" allowBlank="true" errorStyle="stop" showDropDown="false" showErrorMessage="true">
      <formula1>list_0ffb8caa00c446088ac00e7202668eea</formula1>
    </dataValidation>
    <dataValidation type="list" sqref="AI26" allowBlank="true" errorStyle="stop" showDropDown="false" showErrorMessage="true">
      <formula1>list_e1defb501c53422aa75fcf82b4e13c8c</formula1>
    </dataValidation>
    <dataValidation type="list" sqref="AK26" allowBlank="true" errorStyle="stop" showDropDown="false" showErrorMessage="true">
      <formula1>list_98aa2d93cedc4ad4a97c5778d34bb7f8</formula1>
    </dataValidation>
    <dataValidation type="list" sqref="AL26" allowBlank="true" errorStyle="stop" showDropDown="false" showErrorMessage="true">
      <formula1>list_f0f6da93d49941bfba154c28d3cc534a</formula1>
    </dataValidation>
    <dataValidation type="textLength" operator="between" sqref="AL26" allowBlank="true" errorStyle="stop" showErrorMessage="true">
      <formula1>0</formula1>
      <formula2>0</formula2>
    </dataValidation>
    <dataValidation type="list" sqref="AM26" allowBlank="true" errorStyle="stop" showDropDown="false" showErrorMessage="true">
      <formula1>list_66adb70d1a6641a3bb8eb382d990a523</formula1>
    </dataValidation>
    <dataValidation type="list" sqref="AP26" allowBlank="true" errorStyle="stop" showDropDown="false" showErrorMessage="true">
      <formula1>list_24a5957b2e774de090ba9f756ee0d1f3</formula1>
    </dataValidation>
    <dataValidation type="list" sqref="AR26" allowBlank="true" errorStyle="stop" showDropDown="false" showErrorMessage="true">
      <formula1>list_4e4068fb1a724313b1f907f358b6cf24</formula1>
    </dataValidation>
    <dataValidation type="list" sqref="AT26" allowBlank="true" errorStyle="stop" showDropDown="false" showErrorMessage="true">
      <formula1>list_08e526a6872743ea88177b5dca652eed</formula1>
    </dataValidation>
    <dataValidation type="list" sqref="AV26" allowBlank="true" errorStyle="stop" showDropDown="false" showErrorMessage="true">
      <formula1>list_6b0f3af20a8846a7844521277daadfb3</formula1>
    </dataValidation>
    <dataValidation type="list" sqref="AX26" allowBlank="true" errorStyle="stop" showDropDown="false" showErrorMessage="true">
      <formula1>list_73d39b13c6944eb8bf0e8afa85db0e96</formula1>
    </dataValidation>
    <dataValidation type="list" sqref="AY26" allowBlank="true" errorStyle="stop" showDropDown="false" showErrorMessage="true">
      <formula1>list_66234443ec0b4f7fa39df7487218d1d1</formula1>
    </dataValidation>
    <dataValidation type="list" sqref="H27" allowBlank="true" errorStyle="stop" showDropDown="false" showErrorMessage="true">
      <formula1>list_0215909d011f4318a6326ba6d6bda0d6</formula1>
    </dataValidation>
    <dataValidation type="list" sqref="J27" allowBlank="true" errorStyle="stop" showDropDown="false" showErrorMessage="true">
      <formula1>list_666f1a3480c94f9683aa02524c56b157</formula1>
    </dataValidation>
    <dataValidation type="list" sqref="M27" allowBlank="true" errorStyle="stop" showDropDown="false" showErrorMessage="true">
      <formula1>list_cc7d56af74934c36b9e879e1d1559ed2</formula1>
    </dataValidation>
    <dataValidation type="list" sqref="N27" allowBlank="true" errorStyle="stop" showDropDown="false" showErrorMessage="true">
      <formula1>list_b2a0ad876e4a42b9b2dba0f8471bb004</formula1>
    </dataValidation>
    <dataValidation type="list" sqref="O27" allowBlank="true" errorStyle="stop" showDropDown="false" showErrorMessage="true">
      <formula1>list_0839b5f9d4ac4021936d0d04a930fc96</formula1>
    </dataValidation>
    <dataValidation type="textLength" operator="between" sqref="O27" allowBlank="true" errorStyle="stop" showErrorMessage="true">
      <formula1>0</formula1>
      <formula2>0</formula2>
    </dataValidation>
    <dataValidation type="list" sqref="P27" allowBlank="true" errorStyle="stop" showDropDown="false" showErrorMessage="true">
      <formula1>list_b7865aa9ef914445ab54f30aac0a0ad4</formula1>
    </dataValidation>
    <dataValidation type="list" sqref="Q27" allowBlank="true" errorStyle="stop" showDropDown="false" showErrorMessage="true">
      <formula1>list_d19de2e45a984bfd9a4c01b03464a54d</formula1>
    </dataValidation>
    <dataValidation type="list" sqref="R27" allowBlank="true" errorStyle="stop" showDropDown="false" showErrorMessage="true">
      <formula1>list_f623dc8b3ead4464b616fc55d515c5c6</formula1>
    </dataValidation>
    <dataValidation type="list" sqref="S27" allowBlank="true" errorStyle="stop" showDropDown="false" showErrorMessage="true">
      <formula1>list_a34e8a295cf9400b9a16bd3c4de584be</formula1>
    </dataValidation>
    <dataValidation type="textLength" operator="between" sqref="T27" allowBlank="true" errorStyle="stop" showErrorMessage="true">
      <formula1>0</formula1>
      <formula2>0</formula2>
    </dataValidation>
    <dataValidation type="list" sqref="U27" allowBlank="true" errorStyle="stop" showDropDown="false" showErrorMessage="true">
      <formula1>list_4bce1d1335c34e46967f8fb3de2aed6d</formula1>
    </dataValidation>
    <dataValidation type="textLength" operator="between" sqref="U27" allowBlank="true" errorStyle="stop" showErrorMessage="true">
      <formula1>0</formula1>
      <formula2>0</formula2>
    </dataValidation>
    <dataValidation type="list" sqref="V27" allowBlank="true" errorStyle="stop" showDropDown="false" showErrorMessage="true">
      <formula1>list_8871eed5786a4e5e9c52f9ac6db018d5</formula1>
    </dataValidation>
    <dataValidation type="list" sqref="X27" allowBlank="true" errorStyle="stop" showDropDown="false" showErrorMessage="true">
      <formula1>list_3bdfb518f3d74d1e8fea1c315452f749</formula1>
    </dataValidation>
    <dataValidation type="list" sqref="Y27" allowBlank="true" errorStyle="stop" showDropDown="false" showErrorMessage="true">
      <formula1>list_e9822f9854b240468538629f3133a2c7</formula1>
    </dataValidation>
    <dataValidation type="list" sqref="AC27" allowBlank="true" errorStyle="stop" showDropDown="false" showErrorMessage="true">
      <formula1>list_7f6b9a2e650b44228c0450ae35648b39</formula1>
    </dataValidation>
    <dataValidation type="textLength" operator="between" sqref="AC27" allowBlank="true" errorStyle="stop" showErrorMessage="true">
      <formula1>0</formula1>
      <formula2>0</formula2>
    </dataValidation>
    <dataValidation type="list" sqref="AD27" allowBlank="true" errorStyle="stop" showDropDown="false" showErrorMessage="true">
      <formula1>list_57498aa5ab854ffc92b5a2ae8b1ef361</formula1>
    </dataValidation>
    <dataValidation type="list" sqref="AF27" allowBlank="true" errorStyle="stop" showDropDown="false" showErrorMessage="true">
      <formula1>list_b25de548c4074fd8b37cd392d9351122</formula1>
    </dataValidation>
    <dataValidation type="textLength" operator="between" sqref="AF27" allowBlank="true" errorStyle="stop" showErrorMessage="true">
      <formula1>0</formula1>
      <formula2>0</formula2>
    </dataValidation>
    <dataValidation type="list" sqref="AG27" allowBlank="true" errorStyle="stop" showDropDown="false" showErrorMessage="true">
      <formula1>list_83af411ec44f4bc3803e855a9512e732</formula1>
    </dataValidation>
    <dataValidation type="list" sqref="AI27" allowBlank="true" errorStyle="stop" showDropDown="false" showErrorMessage="true">
      <formula1>list_766cf8e6444b4832a5bfbd9f35422fde</formula1>
    </dataValidation>
    <dataValidation type="list" sqref="AK27" allowBlank="true" errorStyle="stop" showDropDown="false" showErrorMessage="true">
      <formula1>list_dd3433c456b54a4e8cbfe09e93d6e5bd</formula1>
    </dataValidation>
    <dataValidation type="list" sqref="AL27" allowBlank="true" errorStyle="stop" showDropDown="false" showErrorMessage="true">
      <formula1>list_1c42b4f60cc940f7bf53e27a11c0c00f</formula1>
    </dataValidation>
    <dataValidation type="textLength" operator="between" sqref="AL27" allowBlank="true" errorStyle="stop" showErrorMessage="true">
      <formula1>0</formula1>
      <formula2>0</formula2>
    </dataValidation>
    <dataValidation type="list" sqref="AM27" allowBlank="true" errorStyle="stop" showDropDown="false" showErrorMessage="true">
      <formula1>list_122b6b15ed514b6496b446607cd9198c</formula1>
    </dataValidation>
    <dataValidation type="list" sqref="AP27" allowBlank="true" errorStyle="stop" showDropDown="false" showErrorMessage="true">
      <formula1>list_df391a6603c24145bb34a96ad657ba9b</formula1>
    </dataValidation>
    <dataValidation type="list" sqref="AR27" allowBlank="true" errorStyle="stop" showDropDown="false" showErrorMessage="true">
      <formula1>list_d3757d711a1b4607ad2fdf60333f6352</formula1>
    </dataValidation>
    <dataValidation type="list" sqref="AT27" allowBlank="true" errorStyle="stop" showDropDown="false" showErrorMessage="true">
      <formula1>list_27bf55274b93429d9b2b44ba83d7cafb</formula1>
    </dataValidation>
    <dataValidation type="list" sqref="AV27" allowBlank="true" errorStyle="stop" showDropDown="false" showErrorMessage="true">
      <formula1>list_c93b6af2da7c486da09ca997fc3b4860</formula1>
    </dataValidation>
    <dataValidation type="list" sqref="AX27" allowBlank="true" errorStyle="stop" showDropDown="false" showErrorMessage="true">
      <formula1>list_0afc80629c1f49529671beb18fb2eeef</formula1>
    </dataValidation>
    <dataValidation type="list" sqref="AY27" allowBlank="true" errorStyle="stop" showDropDown="false" showErrorMessage="true">
      <formula1>list_344335b7ab254682b48e08c2ba36c686</formula1>
    </dataValidation>
    <dataValidation type="list" sqref="H28" allowBlank="true" errorStyle="stop" showDropDown="false" showErrorMessage="true">
      <formula1>list_21c700435cb54871ba5acc1ff37d4ab5</formula1>
    </dataValidation>
    <dataValidation type="list" sqref="J28" allowBlank="true" errorStyle="stop" showDropDown="false" showErrorMessage="true">
      <formula1>list_e24013f1a05440c5871120b55df2dca0</formula1>
    </dataValidation>
    <dataValidation type="list" sqref="M28" allowBlank="true" errorStyle="stop" showDropDown="false" showErrorMessage="true">
      <formula1>list_af2f00cc8341453f983d2cc5768a85f6</formula1>
    </dataValidation>
    <dataValidation type="list" sqref="N28" allowBlank="true" errorStyle="stop" showDropDown="false" showErrorMessage="true">
      <formula1>list_abd0491935674a5b8330f063da4b7cd8</formula1>
    </dataValidation>
    <dataValidation type="list" sqref="O28" allowBlank="true" errorStyle="stop" showDropDown="false" showErrorMessage="true">
      <formula1>list_c0b347819d5d423dac7e6c08dd293878</formula1>
    </dataValidation>
    <dataValidation type="textLength" operator="between" sqref="O28" allowBlank="true" errorStyle="stop" showErrorMessage="true">
      <formula1>0</formula1>
      <formula2>0</formula2>
    </dataValidation>
    <dataValidation type="list" sqref="P28" allowBlank="true" errorStyle="stop" showDropDown="false" showErrorMessage="true">
      <formula1>list_78a4568981114262895cf13efe65e0ba</formula1>
    </dataValidation>
    <dataValidation type="list" sqref="Q28" allowBlank="true" errorStyle="stop" showDropDown="false" showErrorMessage="true">
      <formula1>list_0ab1c08e66ee41499f158e72c9026703</formula1>
    </dataValidation>
    <dataValidation type="list" sqref="R28" allowBlank="true" errorStyle="stop" showDropDown="false" showErrorMessage="true">
      <formula1>list_ce0a3260b61c46fb89e3a7a4194f743b</formula1>
    </dataValidation>
    <dataValidation type="list" sqref="S28" allowBlank="true" errorStyle="stop" showDropDown="false" showErrorMessage="true">
      <formula1>list_28e5a181ab1542a0b5406accc6d8e882</formula1>
    </dataValidation>
    <dataValidation type="textLength" operator="between" sqref="T28" allowBlank="true" errorStyle="stop" showErrorMessage="true">
      <formula1>0</formula1>
      <formula2>0</formula2>
    </dataValidation>
    <dataValidation type="list" sqref="U28" allowBlank="true" errorStyle="stop" showDropDown="false" showErrorMessage="true">
      <formula1>list_4b4d1817dc034c3391c5399ddb4b1205</formula1>
    </dataValidation>
    <dataValidation type="textLength" operator="between" sqref="U28" allowBlank="true" errorStyle="stop" showErrorMessage="true">
      <formula1>0</formula1>
      <formula2>0</formula2>
    </dataValidation>
    <dataValidation type="list" sqref="V28" allowBlank="true" errorStyle="stop" showDropDown="false" showErrorMessage="true">
      <formula1>list_cc52a963609a435abeb19e35b345b7aa</formula1>
    </dataValidation>
    <dataValidation type="list" sqref="X28" allowBlank="true" errorStyle="stop" showDropDown="false" showErrorMessage="true">
      <formula1>list_cb1f77cf355141278be46a4787ac5ba6</formula1>
    </dataValidation>
    <dataValidation type="list" sqref="Y28" allowBlank="true" errorStyle="stop" showDropDown="false" showErrorMessage="true">
      <formula1>list_42d956f8401d45b18dcc09136be18a5d</formula1>
    </dataValidation>
    <dataValidation type="list" sqref="AC28" allowBlank="true" errorStyle="stop" showDropDown="false" showErrorMessage="true">
      <formula1>list_d3693237efdb4c5ab39839d747283b9e</formula1>
    </dataValidation>
    <dataValidation type="textLength" operator="between" sqref="AC28" allowBlank="true" errorStyle="stop" showErrorMessage="true">
      <formula1>0</formula1>
      <formula2>0</formula2>
    </dataValidation>
    <dataValidation type="list" sqref="AD28" allowBlank="true" errorStyle="stop" showDropDown="false" showErrorMessage="true">
      <formula1>list_294c592031a74673ba650350449b1469</formula1>
    </dataValidation>
    <dataValidation type="list" sqref="AF28" allowBlank="true" errorStyle="stop" showDropDown="false" showErrorMessage="true">
      <formula1>list_78390a8c84c944f181ab98d0e820b492</formula1>
    </dataValidation>
    <dataValidation type="textLength" operator="between" sqref="AF28" allowBlank="true" errorStyle="stop" showErrorMessage="true">
      <formula1>0</formula1>
      <formula2>0</formula2>
    </dataValidation>
    <dataValidation type="list" sqref="AG28" allowBlank="true" errorStyle="stop" showDropDown="false" showErrorMessage="true">
      <formula1>list_b4ec701d920a4180827137318aa8d5c5</formula1>
    </dataValidation>
    <dataValidation type="list" sqref="AI28" allowBlank="true" errorStyle="stop" showDropDown="false" showErrorMessage="true">
      <formula1>list_654762963d7e405194a3b953b6f0b3f4</formula1>
    </dataValidation>
    <dataValidation type="list" sqref="AK28" allowBlank="true" errorStyle="stop" showDropDown="false" showErrorMessage="true">
      <formula1>list_52a157f981b94823a7e96f6d287a2745</formula1>
    </dataValidation>
    <dataValidation type="list" sqref="AL28" allowBlank="true" errorStyle="stop" showDropDown="false" showErrorMessage="true">
      <formula1>list_4c80930788f74f958f2fd88d48d236ea</formula1>
    </dataValidation>
    <dataValidation type="textLength" operator="between" sqref="AL28" allowBlank="true" errorStyle="stop" showErrorMessage="true">
      <formula1>0</formula1>
      <formula2>0</formula2>
    </dataValidation>
    <dataValidation type="list" sqref="AM28" allowBlank="true" errorStyle="stop" showDropDown="false" showErrorMessage="true">
      <formula1>list_079cde3cee544a98b9bbcc0c3f53ac5d</formula1>
    </dataValidation>
    <dataValidation type="list" sqref="AP28" allowBlank="true" errorStyle="stop" showDropDown="false" showErrorMessage="true">
      <formula1>list_ff9229fa4b154aeb8c4163bf75cb70c3</formula1>
    </dataValidation>
    <dataValidation type="list" sqref="AR28" allowBlank="true" errorStyle="stop" showDropDown="false" showErrorMessage="true">
      <formula1>list_fd6d8e38b2414b0b93b8e765a73bf232</formula1>
    </dataValidation>
    <dataValidation type="list" sqref="AT28" allowBlank="true" errorStyle="stop" showDropDown="false" showErrorMessage="true">
      <formula1>list_f16ae835e0ba4b7a85045414f61eec6b</formula1>
    </dataValidation>
    <dataValidation type="list" sqref="AV28" allowBlank="true" errorStyle="stop" showDropDown="false" showErrorMessage="true">
      <formula1>list_2fa2d022e6ae46098d462ef2cd150d69</formula1>
    </dataValidation>
    <dataValidation type="list" sqref="AX28" allowBlank="true" errorStyle="stop" showDropDown="false" showErrorMessage="true">
      <formula1>list_8c3c499166df4a72ba62a4b3e11c31fa</formula1>
    </dataValidation>
    <dataValidation type="list" sqref="AY28" allowBlank="true" errorStyle="stop" showDropDown="false" showErrorMessage="true">
      <formula1>list_12c200edf866413c85bc7973b22ea8d7</formula1>
    </dataValidation>
    <dataValidation type="list" sqref="H29" allowBlank="true" errorStyle="stop" showDropDown="false" showErrorMessage="true">
      <formula1>list_8e2383f8326d425bbcc92adc5607de49</formula1>
    </dataValidation>
    <dataValidation type="list" sqref="J29" allowBlank="true" errorStyle="stop" showDropDown="false" showErrorMessage="true">
      <formula1>list_039a57e8832248b89fee1233f4fbbe17</formula1>
    </dataValidation>
    <dataValidation type="list" sqref="M29" allowBlank="true" errorStyle="stop" showDropDown="false" showErrorMessage="true">
      <formula1>list_63fc61ebd19a4400b5511516197f1e60</formula1>
    </dataValidation>
    <dataValidation type="list" sqref="N29" allowBlank="true" errorStyle="stop" showDropDown="false" showErrorMessage="true">
      <formula1>list_2113020b5fbd4aeda24994b1018ac772</formula1>
    </dataValidation>
    <dataValidation type="list" sqref="O29" allowBlank="true" errorStyle="stop" showDropDown="false" showErrorMessage="true">
      <formula1>list_c79cd229b0a548af8c68eee7941cee38</formula1>
    </dataValidation>
    <dataValidation type="textLength" operator="between" sqref="O29" allowBlank="true" errorStyle="stop" showErrorMessage="true">
      <formula1>0</formula1>
      <formula2>0</formula2>
    </dataValidation>
    <dataValidation type="list" sqref="P29" allowBlank="true" errorStyle="stop" showDropDown="false" showErrorMessage="true">
      <formula1>list_44bbf667770448a6ac4404e9adf4468a</formula1>
    </dataValidation>
    <dataValidation type="list" sqref="Q29" allowBlank="true" errorStyle="stop" showDropDown="false" showErrorMessage="true">
      <formula1>list_4a820cc5de54440388cb7a782fdd1512</formula1>
    </dataValidation>
    <dataValidation type="list" sqref="R29" allowBlank="true" errorStyle="stop" showDropDown="false" showErrorMessage="true">
      <formula1>list_44f615fe4e844ea68ae7e00649db574c</formula1>
    </dataValidation>
    <dataValidation type="list" sqref="S29" allowBlank="true" errorStyle="stop" showDropDown="false" showErrorMessage="true">
      <formula1>list_3bb0896c80ca45a3a86bd7262f6569d0</formula1>
    </dataValidation>
    <dataValidation type="textLength" operator="between" sqref="T29" allowBlank="true" errorStyle="stop" showErrorMessage="true">
      <formula1>0</formula1>
      <formula2>0</formula2>
    </dataValidation>
    <dataValidation type="list" sqref="U29" allowBlank="true" errorStyle="stop" showDropDown="false" showErrorMessage="true">
      <formula1>list_2adcec5a66c34c2993c503c34716d9b1</formula1>
    </dataValidation>
    <dataValidation type="textLength" operator="between" sqref="U29" allowBlank="true" errorStyle="stop" showErrorMessage="true">
      <formula1>0</formula1>
      <formula2>0</formula2>
    </dataValidation>
    <dataValidation type="list" sqref="V29" allowBlank="true" errorStyle="stop" showDropDown="false" showErrorMessage="true">
      <formula1>list_32ef7da09e66422e99a374e8392cfc33</formula1>
    </dataValidation>
    <dataValidation type="list" sqref="X29" allowBlank="true" errorStyle="stop" showDropDown="false" showErrorMessage="true">
      <formula1>list_030ba3c48f414be2a593116d4586a6dd</formula1>
    </dataValidation>
    <dataValidation type="list" sqref="Y29" allowBlank="true" errorStyle="stop" showDropDown="false" showErrorMessage="true">
      <formula1>list_4f9e2ba12f044f188d4e61949e2bcb19</formula1>
    </dataValidation>
    <dataValidation type="list" sqref="AC29" allowBlank="true" errorStyle="stop" showDropDown="false" showErrorMessage="true">
      <formula1>list_38788b6ca50c48018c16e4cb86ba751a</formula1>
    </dataValidation>
    <dataValidation type="textLength" operator="between" sqref="AC29" allowBlank="true" errorStyle="stop" showErrorMessage="true">
      <formula1>0</formula1>
      <formula2>0</formula2>
    </dataValidation>
    <dataValidation type="list" sqref="AD29" allowBlank="true" errorStyle="stop" showDropDown="false" showErrorMessage="true">
      <formula1>list_a5307fc010694b50874a5d5a686a08da</formula1>
    </dataValidation>
    <dataValidation type="list" sqref="AF29" allowBlank="true" errorStyle="stop" showDropDown="false" showErrorMessage="true">
      <formula1>list_87b786223af1497cb8ba28d5eab08c6d</formula1>
    </dataValidation>
    <dataValidation type="textLength" operator="between" sqref="AF29" allowBlank="true" errorStyle="stop" showErrorMessage="true">
      <formula1>0</formula1>
      <formula2>0</formula2>
    </dataValidation>
    <dataValidation type="list" sqref="AG29" allowBlank="true" errorStyle="stop" showDropDown="false" showErrorMessage="true">
      <formula1>list_dfbe4dc4886c49b893d4a80da3ad384f</formula1>
    </dataValidation>
    <dataValidation type="list" sqref="AI29" allowBlank="true" errorStyle="stop" showDropDown="false" showErrorMessage="true">
      <formula1>list_8673b25f0e0f4e568166a8255906352e</formula1>
    </dataValidation>
    <dataValidation type="list" sqref="AK29" allowBlank="true" errorStyle="stop" showDropDown="false" showErrorMessage="true">
      <formula1>list_02653db11455498183d15872b0437e6e</formula1>
    </dataValidation>
    <dataValidation type="list" sqref="AL29" allowBlank="true" errorStyle="stop" showDropDown="false" showErrorMessage="true">
      <formula1>list_c3a765ab2cac4e968ef311135cd21b49</formula1>
    </dataValidation>
    <dataValidation type="textLength" operator="between" sqref="AL29" allowBlank="true" errorStyle="stop" showErrorMessage="true">
      <formula1>0</formula1>
      <formula2>0</formula2>
    </dataValidation>
    <dataValidation type="list" sqref="AM29" allowBlank="true" errorStyle="stop" showDropDown="false" showErrorMessage="true">
      <formula1>list_a907c282aa504742bab6d42626150a4e</formula1>
    </dataValidation>
    <dataValidation type="list" sqref="AP29" allowBlank="true" errorStyle="stop" showDropDown="false" showErrorMessage="true">
      <formula1>list_4d8f90ad518144f38482399e6a1d8999</formula1>
    </dataValidation>
    <dataValidation type="list" sqref="AR29" allowBlank="true" errorStyle="stop" showDropDown="false" showErrorMessage="true">
      <formula1>list_75348e923746494ca936853a7fd9bb53</formula1>
    </dataValidation>
    <dataValidation type="list" sqref="AT29" allowBlank="true" errorStyle="stop" showDropDown="false" showErrorMessage="true">
      <formula1>list_549fd94d41f34a6390d36ce75862c4a0</formula1>
    </dataValidation>
    <dataValidation type="list" sqref="AV29" allowBlank="true" errorStyle="stop" showDropDown="false" showErrorMessage="true">
      <formula1>list_e301996bc4e948258dbfdff7537c2ff0</formula1>
    </dataValidation>
    <dataValidation type="list" sqref="AX29" allowBlank="true" errorStyle="stop" showDropDown="false" showErrorMessage="true">
      <formula1>list_2081c7939b794aee8bc228b835973685</formula1>
    </dataValidation>
    <dataValidation type="list" sqref="AY29" allowBlank="true" errorStyle="stop" showDropDown="false" showErrorMessage="true">
      <formula1>list_475d87891ba442b3a71b25c94aededfe</formula1>
    </dataValidation>
    <dataValidation type="list" sqref="H30" allowBlank="true" errorStyle="stop" showDropDown="false" showErrorMessage="true">
      <formula1>list_76005d5dc7f14a419ed26bd2fb2f7e30</formula1>
    </dataValidation>
    <dataValidation type="list" sqref="J30" allowBlank="true" errorStyle="stop" showDropDown="false" showErrorMessage="true">
      <formula1>list_800047c33b17474fa1fb4906c2e572de</formula1>
    </dataValidation>
    <dataValidation type="list" sqref="M30" allowBlank="true" errorStyle="stop" showDropDown="false" showErrorMessage="true">
      <formula1>list_d570a581ca1f48d3959d61dec93d278d</formula1>
    </dataValidation>
    <dataValidation type="list" sqref="N30" allowBlank="true" errorStyle="stop" showDropDown="false" showErrorMessage="true">
      <formula1>list_f53faf0dcb474b71b8865447224c4bf0</formula1>
    </dataValidation>
    <dataValidation type="list" sqref="O30" allowBlank="true" errorStyle="stop" showDropDown="false" showErrorMessage="true">
      <formula1>list_009d15f61b1340f9b4954255be397864</formula1>
    </dataValidation>
    <dataValidation type="textLength" operator="between" sqref="O30" allowBlank="true" errorStyle="stop" showErrorMessage="true">
      <formula1>0</formula1>
      <formula2>0</formula2>
    </dataValidation>
    <dataValidation type="list" sqref="P30" allowBlank="true" errorStyle="stop" showDropDown="false" showErrorMessage="true">
      <formula1>list_ff162c32461b4295b7106994f510216a</formula1>
    </dataValidation>
    <dataValidation type="list" sqref="Q30" allowBlank="true" errorStyle="stop" showDropDown="false" showErrorMessage="true">
      <formula1>list_a95fbdf006214eadbf00c69175018fcd</formula1>
    </dataValidation>
    <dataValidation type="list" sqref="R30" allowBlank="true" errorStyle="stop" showDropDown="false" showErrorMessage="true">
      <formula1>list_fc7cf589457e4b4dbf09eb53e12c8277</formula1>
    </dataValidation>
    <dataValidation type="list" sqref="S30" allowBlank="true" errorStyle="stop" showDropDown="false" showErrorMessage="true">
      <formula1>list_13b129b78d7547dc881df44665d4f7db</formula1>
    </dataValidation>
    <dataValidation type="textLength" operator="between" sqref="T30" allowBlank="true" errorStyle="stop" showErrorMessage="true">
      <formula1>0</formula1>
      <formula2>0</formula2>
    </dataValidation>
    <dataValidation type="list" sqref="U30" allowBlank="true" errorStyle="stop" showDropDown="false" showErrorMessage="true">
      <formula1>list_587c11cbccb6489e817d79b0bc4ba70c</formula1>
    </dataValidation>
    <dataValidation type="textLength" operator="between" sqref="U30" allowBlank="true" errorStyle="stop" showErrorMessage="true">
      <formula1>0</formula1>
      <formula2>0</formula2>
    </dataValidation>
    <dataValidation type="list" sqref="V30" allowBlank="true" errorStyle="stop" showDropDown="false" showErrorMessage="true">
      <formula1>list_75527e06b1d24b7284ad49551f605168</formula1>
    </dataValidation>
    <dataValidation type="list" sqref="X30" allowBlank="true" errorStyle="stop" showDropDown="false" showErrorMessage="true">
      <formula1>list_a16a3813faae459fb70fe93f9f6f6904</formula1>
    </dataValidation>
    <dataValidation type="list" sqref="Y30" allowBlank="true" errorStyle="stop" showDropDown="false" showErrorMessage="true">
      <formula1>list_1c9580cfa06f4e93a919a19815910ccc</formula1>
    </dataValidation>
    <dataValidation type="list" sqref="AC30" allowBlank="true" errorStyle="stop" showDropDown="false" showErrorMessage="true">
      <formula1>list_c8da9281a2e44066b20ca58c2de21d5d</formula1>
    </dataValidation>
    <dataValidation type="textLength" operator="between" sqref="AC30" allowBlank="true" errorStyle="stop" showErrorMessage="true">
      <formula1>0</formula1>
      <formula2>0</formula2>
    </dataValidation>
    <dataValidation type="list" sqref="AD30" allowBlank="true" errorStyle="stop" showDropDown="false" showErrorMessage="true">
      <formula1>list_c55c605631da4bebb0b3f3405b2059d6</formula1>
    </dataValidation>
    <dataValidation type="list" sqref="AF30" allowBlank="true" errorStyle="stop" showDropDown="false" showErrorMessage="true">
      <formula1>list_321240597f37408fb732c27efc4e9e5e</formula1>
    </dataValidation>
    <dataValidation type="textLength" operator="between" sqref="AF30" allowBlank="true" errorStyle="stop" showErrorMessage="true">
      <formula1>0</formula1>
      <formula2>0</formula2>
    </dataValidation>
    <dataValidation type="list" sqref="AG30" allowBlank="true" errorStyle="stop" showDropDown="false" showErrorMessage="true">
      <formula1>list_d931e49d7ed541d18ae3f4c133393126</formula1>
    </dataValidation>
    <dataValidation type="list" sqref="AI30" allowBlank="true" errorStyle="stop" showDropDown="false" showErrorMessage="true">
      <formula1>list_5e6997a1799948c7899fba060e9cd245</formula1>
    </dataValidation>
    <dataValidation type="list" sqref="AK30" allowBlank="true" errorStyle="stop" showDropDown="false" showErrorMessage="true">
      <formula1>list_9529f3ef97f74c6faa18ccec1a0a4ac1</formula1>
    </dataValidation>
    <dataValidation type="list" sqref="AL30" allowBlank="true" errorStyle="stop" showDropDown="false" showErrorMessage="true">
      <formula1>list_98bcf9d136424b4aad0a0a9f7182e28a</formula1>
    </dataValidation>
    <dataValidation type="textLength" operator="between" sqref="AL30" allowBlank="true" errorStyle="stop" showErrorMessage="true">
      <formula1>0</formula1>
      <formula2>0</formula2>
    </dataValidation>
    <dataValidation type="list" sqref="AM30" allowBlank="true" errorStyle="stop" showDropDown="false" showErrorMessage="true">
      <formula1>list_9c40b5fe665f4ce5813d8b7a078a5f8a</formula1>
    </dataValidation>
    <dataValidation type="list" sqref="AP30" allowBlank="true" errorStyle="stop" showDropDown="false" showErrorMessage="true">
      <formula1>list_70aaf0c21ae443d78e466b0c2196457b</formula1>
    </dataValidation>
    <dataValidation type="list" sqref="AR30" allowBlank="true" errorStyle="stop" showDropDown="false" showErrorMessage="true">
      <formula1>list_2096fb8cf31f475b8ff662aa8d559250</formula1>
    </dataValidation>
    <dataValidation type="list" sqref="AT30" allowBlank="true" errorStyle="stop" showDropDown="false" showErrorMessage="true">
      <formula1>list_7e07174c4908451fa972ce8ab6ffea02</formula1>
    </dataValidation>
    <dataValidation type="list" sqref="AV30" allowBlank="true" errorStyle="stop" showDropDown="false" showErrorMessage="true">
      <formula1>list_1a59bbcd912f420680731f26cf214be4</formula1>
    </dataValidation>
    <dataValidation type="list" sqref="AX30" allowBlank="true" errorStyle="stop" showDropDown="false" showErrorMessage="true">
      <formula1>list_4e743548638747c49bbb56681914d78e</formula1>
    </dataValidation>
    <dataValidation type="list" sqref="AY30" allowBlank="true" errorStyle="stop" showDropDown="false" showErrorMessage="true">
      <formula1>list_b925eeea560d45cbabb67aca510c7df8</formula1>
    </dataValidation>
    <dataValidation type="list" sqref="H31" allowBlank="true" errorStyle="stop" showDropDown="false" showErrorMessage="true">
      <formula1>list_daa616cd0c62465da1d87f794a523865</formula1>
    </dataValidation>
    <dataValidation type="list" sqref="J31" allowBlank="true" errorStyle="stop" showDropDown="false" showErrorMessage="true">
      <formula1>list_74bf62f2c1ea432a9f8d7c24a91ded8f</formula1>
    </dataValidation>
    <dataValidation type="list" sqref="M31" allowBlank="true" errorStyle="stop" showDropDown="false" showErrorMessage="true">
      <formula1>list_2e1339ac51264af6b20b879e878b78dc</formula1>
    </dataValidation>
    <dataValidation type="list" sqref="N31" allowBlank="true" errorStyle="stop" showDropDown="false" showErrorMessage="true">
      <formula1>list_856a064940c7442e84bf6118eed3ae36</formula1>
    </dataValidation>
    <dataValidation type="list" sqref="O31" allowBlank="true" errorStyle="stop" showDropDown="false" showErrorMessage="true">
      <formula1>list_f41aa97065974138b827fad15cd7d4f0</formula1>
    </dataValidation>
    <dataValidation type="textLength" operator="between" sqref="O31" allowBlank="true" errorStyle="stop" showErrorMessage="true">
      <formula1>0</formula1>
      <formula2>0</formula2>
    </dataValidation>
    <dataValidation type="list" sqref="P31" allowBlank="true" errorStyle="stop" showDropDown="false" showErrorMessage="true">
      <formula1>list_31759102d1574b02b304b9425dcbabba</formula1>
    </dataValidation>
    <dataValidation type="list" sqref="Q31" allowBlank="true" errorStyle="stop" showDropDown="false" showErrorMessage="true">
      <formula1>list_de2c569fc6564638b04658ed973739f9</formula1>
    </dataValidation>
    <dataValidation type="list" sqref="R31" allowBlank="true" errorStyle="stop" showDropDown="false" showErrorMessage="true">
      <formula1>list_d61559876aa34fd1861ef612b1542cfb</formula1>
    </dataValidation>
    <dataValidation type="list" sqref="S31" allowBlank="true" errorStyle="stop" showDropDown="false" showErrorMessage="true">
      <formula1>list_5bc383d6dbb34d6f8fb1199a60c5e244</formula1>
    </dataValidation>
    <dataValidation type="textLength" operator="between" sqref="T31" allowBlank="true" errorStyle="stop" showErrorMessage="true">
      <formula1>0</formula1>
      <formula2>0</formula2>
    </dataValidation>
    <dataValidation type="list" sqref="U31" allowBlank="true" errorStyle="stop" showDropDown="false" showErrorMessage="true">
      <formula1>list_662f6fb1ac7844bb951e28f0b2267512</formula1>
    </dataValidation>
    <dataValidation type="textLength" operator="between" sqref="U31" allowBlank="true" errorStyle="stop" showErrorMessage="true">
      <formula1>0</formula1>
      <formula2>0</formula2>
    </dataValidation>
    <dataValidation type="list" sqref="V31" allowBlank="true" errorStyle="stop" showDropDown="false" showErrorMessage="true">
      <formula1>list_210528d4431a4aaa8f9421280d451bcb</formula1>
    </dataValidation>
    <dataValidation type="list" sqref="X31" allowBlank="true" errorStyle="stop" showDropDown="false" showErrorMessage="true">
      <formula1>list_6d873a9922aa4bc98439cd599f6dd158</formula1>
    </dataValidation>
    <dataValidation type="list" sqref="Y31" allowBlank="true" errorStyle="stop" showDropDown="false" showErrorMessage="true">
      <formula1>list_5ff2e3b342ea4159978c1627512089fc</formula1>
    </dataValidation>
    <dataValidation type="list" sqref="AC31" allowBlank="true" errorStyle="stop" showDropDown="false" showErrorMessage="true">
      <formula1>list_002b1e50da274178b302aa25ebc4edaa</formula1>
    </dataValidation>
    <dataValidation type="textLength" operator="between" sqref="AC31" allowBlank="true" errorStyle="stop" showErrorMessage="true">
      <formula1>0</formula1>
      <formula2>0</formula2>
    </dataValidation>
    <dataValidation type="list" sqref="AD31" allowBlank="true" errorStyle="stop" showDropDown="false" showErrorMessage="true">
      <formula1>list_4bf1adb7747846d49c7af8ffeb5a2820</formula1>
    </dataValidation>
    <dataValidation type="list" sqref="AF31" allowBlank="true" errorStyle="stop" showDropDown="false" showErrorMessage="true">
      <formula1>list_d2be807a1afd450c82d9f330f7a1b1d3</formula1>
    </dataValidation>
    <dataValidation type="textLength" operator="between" sqref="AF31" allowBlank="true" errorStyle="stop" showErrorMessage="true">
      <formula1>0</formula1>
      <formula2>0</formula2>
    </dataValidation>
    <dataValidation type="list" sqref="AG31" allowBlank="true" errorStyle="stop" showDropDown="false" showErrorMessage="true">
      <formula1>list_e0b7e959d2094710a807dd01c1b97a6b</formula1>
    </dataValidation>
    <dataValidation type="list" sqref="AI31" allowBlank="true" errorStyle="stop" showDropDown="false" showErrorMessage="true">
      <formula1>list_0a850af442ea4053b66b12ca2b5bcdad</formula1>
    </dataValidation>
    <dataValidation type="list" sqref="AK31" allowBlank="true" errorStyle="stop" showDropDown="false" showErrorMessage="true">
      <formula1>list_a0b758260a4948d891d1f61e76f97a4d</formula1>
    </dataValidation>
    <dataValidation type="list" sqref="AL31" allowBlank="true" errorStyle="stop" showDropDown="false" showErrorMessage="true">
      <formula1>list_9d992668ea8a495083bc75f32b7be45a</formula1>
    </dataValidation>
    <dataValidation type="textLength" operator="between" sqref="AL31" allowBlank="true" errorStyle="stop" showErrorMessage="true">
      <formula1>0</formula1>
      <formula2>0</formula2>
    </dataValidation>
    <dataValidation type="list" sqref="AM31" allowBlank="true" errorStyle="stop" showDropDown="false" showErrorMessage="true">
      <formula1>list_71f007da4fcb499bbadbc3a047737e91</formula1>
    </dataValidation>
    <dataValidation type="list" sqref="AP31" allowBlank="true" errorStyle="stop" showDropDown="false" showErrorMessage="true">
      <formula1>list_cbfad027b6d34f789e894d19ab3f4ae8</formula1>
    </dataValidation>
    <dataValidation type="list" sqref="AR31" allowBlank="true" errorStyle="stop" showDropDown="false" showErrorMessage="true">
      <formula1>list_1b07dbc84ce34b17b11a7bbac994562a</formula1>
    </dataValidation>
    <dataValidation type="list" sqref="AT31" allowBlank="true" errorStyle="stop" showDropDown="false" showErrorMessage="true">
      <formula1>list_117843aa86ee40f3867490bb5211c553</formula1>
    </dataValidation>
    <dataValidation type="list" sqref="AV31" allowBlank="true" errorStyle="stop" showDropDown="false" showErrorMessage="true">
      <formula1>list_09432e5a4e784222aea29fa8da0cfe9d</formula1>
    </dataValidation>
    <dataValidation type="list" sqref="AX31" allowBlank="true" errorStyle="stop" showDropDown="false" showErrorMessage="true">
      <formula1>list_5dc55005b4c04d4da712e5d1d989a804</formula1>
    </dataValidation>
    <dataValidation type="list" sqref="AY31" allowBlank="true" errorStyle="stop" showDropDown="false" showErrorMessage="true">
      <formula1>list_056f43651f2c4d508ff04e1cb6ebceb4</formula1>
    </dataValidation>
    <dataValidation type="list" sqref="H32" allowBlank="true" errorStyle="stop" showDropDown="false" showErrorMessage="true">
      <formula1>list_4c37d2c9b34840f6a28fe7b78f2b8bb2</formula1>
    </dataValidation>
    <dataValidation type="list" sqref="J32" allowBlank="true" errorStyle="stop" showDropDown="false" showErrorMessage="true">
      <formula1>list_f80ebd0007144e5fb58c823da0c2d55a</formula1>
    </dataValidation>
    <dataValidation type="list" sqref="M32" allowBlank="true" errorStyle="stop" showDropDown="false" showErrorMessage="true">
      <formula1>list_067c4c10d5384d3cb21b3a4d447d1d84</formula1>
    </dataValidation>
    <dataValidation type="list" sqref="N32" allowBlank="true" errorStyle="stop" showDropDown="false" showErrorMessage="true">
      <formula1>list_ba28223a729b47d4979155f7fb2f59bc</formula1>
    </dataValidation>
    <dataValidation type="list" sqref="O32" allowBlank="true" errorStyle="stop" showDropDown="false" showErrorMessage="true">
      <formula1>list_6218f7f9013e435b86cff8d9a342eb92</formula1>
    </dataValidation>
    <dataValidation type="textLength" operator="between" sqref="O32" allowBlank="true" errorStyle="stop" showErrorMessage="true">
      <formula1>0</formula1>
      <formula2>0</formula2>
    </dataValidation>
    <dataValidation type="list" sqref="P32" allowBlank="true" errorStyle="stop" showDropDown="false" showErrorMessage="true">
      <formula1>list_269cff6f23534cc7b3f02d1b6a7e28bf</formula1>
    </dataValidation>
    <dataValidation type="list" sqref="Q32" allowBlank="true" errorStyle="stop" showDropDown="false" showErrorMessage="true">
      <formula1>list_1ac05399f202444282d4606ba772727b</formula1>
    </dataValidation>
    <dataValidation type="list" sqref="R32" allowBlank="true" errorStyle="stop" showDropDown="false" showErrorMessage="true">
      <formula1>list_51cfbd3eb5f2414e845c764afd97f83b</formula1>
    </dataValidation>
    <dataValidation type="list" sqref="S32" allowBlank="true" errorStyle="stop" showDropDown="false" showErrorMessage="true">
      <formula1>list_94270082181c424dbb4f3e62945cf3ea</formula1>
    </dataValidation>
    <dataValidation type="textLength" operator="between" sqref="T32" allowBlank="true" errorStyle="stop" showErrorMessage="true">
      <formula1>0</formula1>
      <formula2>0</formula2>
    </dataValidation>
    <dataValidation type="list" sqref="U32" allowBlank="true" errorStyle="stop" showDropDown="false" showErrorMessage="true">
      <formula1>list_6d3fa45c6e59418db6b478b16d2f7d1a</formula1>
    </dataValidation>
    <dataValidation type="textLength" operator="between" sqref="U32" allowBlank="true" errorStyle="stop" showErrorMessage="true">
      <formula1>0</formula1>
      <formula2>0</formula2>
    </dataValidation>
    <dataValidation type="list" sqref="V32" allowBlank="true" errorStyle="stop" showDropDown="false" showErrorMessage="true">
      <formula1>list_ee3f80d0882b4ce6a429ff6f3e18e37f</formula1>
    </dataValidation>
    <dataValidation type="list" sqref="X32" allowBlank="true" errorStyle="stop" showDropDown="false" showErrorMessage="true">
      <formula1>list_fe2e1cfa15c344e98b868888aa6ff379</formula1>
    </dataValidation>
    <dataValidation type="list" sqref="Y32" allowBlank="true" errorStyle="stop" showDropDown="false" showErrorMessage="true">
      <formula1>list_ab633987bfac4412aa2a8baf77c9478f</formula1>
    </dataValidation>
    <dataValidation type="list" sqref="AC32" allowBlank="true" errorStyle="stop" showDropDown="false" showErrorMessage="true">
      <formula1>list_0e85c34d5d86455cbf3fc7879d4830cb</formula1>
    </dataValidation>
    <dataValidation type="textLength" operator="between" sqref="AC32" allowBlank="true" errorStyle="stop" showErrorMessage="true">
      <formula1>0</formula1>
      <formula2>0</formula2>
    </dataValidation>
    <dataValidation type="list" sqref="AD32" allowBlank="true" errorStyle="stop" showDropDown="false" showErrorMessage="true">
      <formula1>list_8e4bc4b00fb9412991286e4eaa31f93c</formula1>
    </dataValidation>
    <dataValidation type="list" sqref="AF32" allowBlank="true" errorStyle="stop" showDropDown="false" showErrorMessage="true">
      <formula1>list_2d4930583f2a4d47ab1819025c923be5</formula1>
    </dataValidation>
    <dataValidation type="textLength" operator="between" sqref="AF32" allowBlank="true" errorStyle="stop" showErrorMessage="true">
      <formula1>0</formula1>
      <formula2>0</formula2>
    </dataValidation>
    <dataValidation type="list" sqref="AG32" allowBlank="true" errorStyle="stop" showDropDown="false" showErrorMessage="true">
      <formula1>list_71adecf2c5724e5a8ca5335fbfd36e28</formula1>
    </dataValidation>
    <dataValidation type="list" sqref="AI32" allowBlank="true" errorStyle="stop" showDropDown="false" showErrorMessage="true">
      <formula1>list_2af21bb2bbaa473ab204ae68bf919179</formula1>
    </dataValidation>
    <dataValidation type="list" sqref="AK32" allowBlank="true" errorStyle="stop" showDropDown="false" showErrorMessage="true">
      <formula1>list_de01b8b4aba848e88707f82d80739524</formula1>
    </dataValidation>
    <dataValidation type="list" sqref="AL32" allowBlank="true" errorStyle="stop" showDropDown="false" showErrorMessage="true">
      <formula1>list_453fda5d41b24fa4a803723836d1e323</formula1>
    </dataValidation>
    <dataValidation type="textLength" operator="between" sqref="AL32" allowBlank="true" errorStyle="stop" showErrorMessage="true">
      <formula1>0</formula1>
      <formula2>0</formula2>
    </dataValidation>
    <dataValidation type="list" sqref="AM32" allowBlank="true" errorStyle="stop" showDropDown="false" showErrorMessage="true">
      <formula1>list_015e834fae454b03a4e96ac4d2e107ea</formula1>
    </dataValidation>
    <dataValidation type="list" sqref="AP32" allowBlank="true" errorStyle="stop" showDropDown="false" showErrorMessage="true">
      <formula1>list_7f11a6aea0c3438888ee82b9a885ce80</formula1>
    </dataValidation>
    <dataValidation type="list" sqref="AR32" allowBlank="true" errorStyle="stop" showDropDown="false" showErrorMessage="true">
      <formula1>list_0d3b062c564d4e5393fb58a8dde90418</formula1>
    </dataValidation>
    <dataValidation type="list" sqref="AT32" allowBlank="true" errorStyle="stop" showDropDown="false" showErrorMessage="true">
      <formula1>list_aa5508d5fabf4baea0f02b14411eab47</formula1>
    </dataValidation>
    <dataValidation type="list" sqref="AV32" allowBlank="true" errorStyle="stop" showDropDown="false" showErrorMessage="true">
      <formula1>list_a969f4b08ecb4f089ebc0eed5a582303</formula1>
    </dataValidation>
    <dataValidation type="list" sqref="AX32" allowBlank="true" errorStyle="stop" showDropDown="false" showErrorMessage="true">
      <formula1>list_0e158d1f3fe74d3aa10db08728c9bba2</formula1>
    </dataValidation>
    <dataValidation type="list" sqref="AY32" allowBlank="true" errorStyle="stop" showDropDown="false" showErrorMessage="true">
      <formula1>list_ef6ccc63548f4e7586c8a15286d27ebb</formula1>
    </dataValidation>
    <dataValidation type="list" sqref="H33" allowBlank="true" errorStyle="stop" showDropDown="false" showErrorMessage="true">
      <formula1>list_6377e08b15114418aa8bb6be18ab4c4c</formula1>
    </dataValidation>
    <dataValidation type="list" sqref="J33" allowBlank="true" errorStyle="stop" showDropDown="false" showErrorMessage="true">
      <formula1>list_ac19f655504f49a5bbac99f585153cfa</formula1>
    </dataValidation>
    <dataValidation type="list" sqref="M33" allowBlank="true" errorStyle="stop" showDropDown="false" showErrorMessage="true">
      <formula1>list_f2a2909daffd47a0a30c33141ee5ca42</formula1>
    </dataValidation>
    <dataValidation type="list" sqref="N33" allowBlank="true" errorStyle="stop" showDropDown="false" showErrorMessage="true">
      <formula1>list_9b035f1a91374a99a6c9f01bccb6db67</formula1>
    </dataValidation>
    <dataValidation type="list" sqref="O33" allowBlank="true" errorStyle="stop" showDropDown="false" showErrorMessage="true">
      <formula1>list_a1f5cdde25a94d87af7e06276a6ca26e</formula1>
    </dataValidation>
    <dataValidation type="textLength" operator="between" sqref="O33" allowBlank="true" errorStyle="stop" showErrorMessage="true">
      <formula1>0</formula1>
      <formula2>0</formula2>
    </dataValidation>
    <dataValidation type="list" sqref="P33" allowBlank="true" errorStyle="stop" showDropDown="false" showErrorMessage="true">
      <formula1>list_20467f937db54e679d1bbf1a4471fc5e</formula1>
    </dataValidation>
    <dataValidation type="list" sqref="Q33" allowBlank="true" errorStyle="stop" showDropDown="false" showErrorMessage="true">
      <formula1>list_d30b42eeea73416393a2e8562e316ec7</formula1>
    </dataValidation>
    <dataValidation type="list" sqref="R33" allowBlank="true" errorStyle="stop" showDropDown="false" showErrorMessage="true">
      <formula1>list_7a5106f33f7d42819d8792abc59e18bc</formula1>
    </dataValidation>
    <dataValidation type="list" sqref="S33" allowBlank="true" errorStyle="stop" showDropDown="false" showErrorMessage="true">
      <formula1>list_f543b5f72f984c28bb88654a9e152ee7</formula1>
    </dataValidation>
    <dataValidation type="textLength" operator="between" sqref="T33" allowBlank="true" errorStyle="stop" showErrorMessage="true">
      <formula1>0</formula1>
      <formula2>0</formula2>
    </dataValidation>
    <dataValidation type="list" sqref="U33" allowBlank="true" errorStyle="stop" showDropDown="false" showErrorMessage="true">
      <formula1>list_df476f1ab01445da949a93a859f6cb71</formula1>
    </dataValidation>
    <dataValidation type="textLength" operator="between" sqref="U33" allowBlank="true" errorStyle="stop" showErrorMessage="true">
      <formula1>0</formula1>
      <formula2>0</formula2>
    </dataValidation>
    <dataValidation type="list" sqref="V33" allowBlank="true" errorStyle="stop" showDropDown="false" showErrorMessage="true">
      <formula1>list_5ed72d136bb84b1c911f79c7c7e2d7aa</formula1>
    </dataValidation>
    <dataValidation type="list" sqref="X33" allowBlank="true" errorStyle="stop" showDropDown="false" showErrorMessage="true">
      <formula1>list_5cc6f239570042c8b567c2808416d010</formula1>
    </dataValidation>
    <dataValidation type="list" sqref="Y33" allowBlank="true" errorStyle="stop" showDropDown="false" showErrorMessage="true">
      <formula1>list_0a9fc3690cca45fda95bb5caca8d7253</formula1>
    </dataValidation>
    <dataValidation type="list" sqref="AC33" allowBlank="true" errorStyle="stop" showDropDown="false" showErrorMessage="true">
      <formula1>list_eeb967ae28484ba6b03f61b4100de84f</formula1>
    </dataValidation>
    <dataValidation type="textLength" operator="between" sqref="AC33" allowBlank="true" errorStyle="stop" showErrorMessage="true">
      <formula1>0</formula1>
      <formula2>0</formula2>
    </dataValidation>
    <dataValidation type="list" sqref="AD33" allowBlank="true" errorStyle="stop" showDropDown="false" showErrorMessage="true">
      <formula1>list_c2458d96df4544febb4e6226f37de8d2</formula1>
    </dataValidation>
    <dataValidation type="list" sqref="AF33" allowBlank="true" errorStyle="stop" showDropDown="false" showErrorMessage="true">
      <formula1>list_7fcd3cf6f92b4913a685929da9b1d283</formula1>
    </dataValidation>
    <dataValidation type="textLength" operator="between" sqref="AF33" allowBlank="true" errorStyle="stop" showErrorMessage="true">
      <formula1>0</formula1>
      <formula2>0</formula2>
    </dataValidation>
    <dataValidation type="list" sqref="AG33" allowBlank="true" errorStyle="stop" showDropDown="false" showErrorMessage="true">
      <formula1>list_631a33130aed43ed85a1f02774548f8f</formula1>
    </dataValidation>
    <dataValidation type="list" sqref="AI33" allowBlank="true" errorStyle="stop" showDropDown="false" showErrorMessage="true">
      <formula1>list_bd72bd47d12646a9a5fa85c7cc7873a9</formula1>
    </dataValidation>
    <dataValidation type="list" sqref="AK33" allowBlank="true" errorStyle="stop" showDropDown="false" showErrorMessage="true">
      <formula1>list_3ab0743275b4498ab852822f6495799b</formula1>
    </dataValidation>
    <dataValidation type="list" sqref="AL33" allowBlank="true" errorStyle="stop" showDropDown="false" showErrorMessage="true">
      <formula1>list_8bc3426464824b71909d0fabbb32dc20</formula1>
    </dataValidation>
    <dataValidation type="textLength" operator="between" sqref="AL33" allowBlank="true" errorStyle="stop" showErrorMessage="true">
      <formula1>0</formula1>
      <formula2>0</formula2>
    </dataValidation>
    <dataValidation type="list" sqref="AM33" allowBlank="true" errorStyle="stop" showDropDown="false" showErrorMessage="true">
      <formula1>list_35193db76dfc4a63b1ac8fc3df193994</formula1>
    </dataValidation>
    <dataValidation type="list" sqref="AP33" allowBlank="true" errorStyle="stop" showDropDown="false" showErrorMessage="true">
      <formula1>list_f29ac0d710664bd98084538a2aa83d49</formula1>
    </dataValidation>
    <dataValidation type="list" sqref="AR33" allowBlank="true" errorStyle="stop" showDropDown="false" showErrorMessage="true">
      <formula1>list_93e556b0e8db48159e0aab8a213ba19c</formula1>
    </dataValidation>
    <dataValidation type="list" sqref="AT33" allowBlank="true" errorStyle="stop" showDropDown="false" showErrorMessage="true">
      <formula1>list_4b0246867ae34cb59debf39a33bedc3a</formula1>
    </dataValidation>
    <dataValidation type="list" sqref="AV33" allowBlank="true" errorStyle="stop" showDropDown="false" showErrorMessage="true">
      <formula1>list_5bc30a2c60484307b709aa4e08536739</formula1>
    </dataValidation>
    <dataValidation type="list" sqref="AX33" allowBlank="true" errorStyle="stop" showDropDown="false" showErrorMessage="true">
      <formula1>list_7906725309604bafa913e8e8c891700e</formula1>
    </dataValidation>
    <dataValidation type="list" sqref="AY33" allowBlank="true" errorStyle="stop" showDropDown="false" showErrorMessage="true">
      <formula1>list_7e4da2f9eebb47fc8bdaac86413d2c73</formula1>
    </dataValidation>
    <dataValidation type="list" sqref="H34" allowBlank="true" errorStyle="stop" showDropDown="false" showErrorMessage="true">
      <formula1>list_acf7e6fc3ee44b81a2a3888a6a703ee5</formula1>
    </dataValidation>
    <dataValidation type="list" sqref="J34" allowBlank="true" errorStyle="stop" showDropDown="false" showErrorMessage="true">
      <formula1>list_5588ebc5b4264655a1df66177bd680ee</formula1>
    </dataValidation>
    <dataValidation type="list" sqref="M34" allowBlank="true" errorStyle="stop" showDropDown="false" showErrorMessage="true">
      <formula1>list_d25adc282d5a42408201ce5514a4cb6f</formula1>
    </dataValidation>
    <dataValidation type="list" sqref="N34" allowBlank="true" errorStyle="stop" showDropDown="false" showErrorMessage="true">
      <formula1>list_d19b8962b21d4c98b97b2242b4649792</formula1>
    </dataValidation>
    <dataValidation type="list" sqref="O34" allowBlank="true" errorStyle="stop" showDropDown="false" showErrorMessage="true">
      <formula1>list_bf05bb5a54f0472a84c23af58e4723a3</formula1>
    </dataValidation>
    <dataValidation type="textLength" operator="between" sqref="O34" allowBlank="true" errorStyle="stop" showErrorMessage="true">
      <formula1>0</formula1>
      <formula2>0</formula2>
    </dataValidation>
    <dataValidation type="list" sqref="P34" allowBlank="true" errorStyle="stop" showDropDown="false" showErrorMessage="true">
      <formula1>list_65dac4dac9f9499a8fe87f2e04f4b660</formula1>
    </dataValidation>
    <dataValidation type="list" sqref="Q34" allowBlank="true" errorStyle="stop" showDropDown="false" showErrorMessage="true">
      <formula1>list_ae1c36266dae4673a9f0cc164b5c46be</formula1>
    </dataValidation>
    <dataValidation type="list" sqref="R34" allowBlank="true" errorStyle="stop" showDropDown="false" showErrorMessage="true">
      <formula1>list_384367c2c2d94ec893c46b99d66a766d</formula1>
    </dataValidation>
    <dataValidation type="list" sqref="S34" allowBlank="true" errorStyle="stop" showDropDown="false" showErrorMessage="true">
      <formula1>list_e192af3ae6224e009d98dd4eeaec2d2f</formula1>
    </dataValidation>
    <dataValidation type="textLength" operator="between" sqref="T34" allowBlank="true" errorStyle="stop" showErrorMessage="true">
      <formula1>0</formula1>
      <formula2>0</formula2>
    </dataValidation>
    <dataValidation type="list" sqref="U34" allowBlank="true" errorStyle="stop" showDropDown="false" showErrorMessage="true">
      <formula1>list_934a38a5851a429f9e2137c5a14cd932</formula1>
    </dataValidation>
    <dataValidation type="textLength" operator="between" sqref="U34" allowBlank="true" errorStyle="stop" showErrorMessage="true">
      <formula1>0</formula1>
      <formula2>0</formula2>
    </dataValidation>
    <dataValidation type="list" sqref="V34" allowBlank="true" errorStyle="stop" showDropDown="false" showErrorMessage="true">
      <formula1>list_9d2887a61fe54affade19b5a3630b777</formula1>
    </dataValidation>
    <dataValidation type="list" sqref="X34" allowBlank="true" errorStyle="stop" showDropDown="false" showErrorMessage="true">
      <formula1>list_31e81ba13b4547e09c1ead4354c1b6c3</formula1>
    </dataValidation>
    <dataValidation type="list" sqref="Y34" allowBlank="true" errorStyle="stop" showDropDown="false" showErrorMessage="true">
      <formula1>list_3383a527ef3c46bb83b99df85eaf9e93</formula1>
    </dataValidation>
    <dataValidation type="list" sqref="AC34" allowBlank="true" errorStyle="stop" showDropDown="false" showErrorMessage="true">
      <formula1>list_079e0978d44b45068d590151580da866</formula1>
    </dataValidation>
    <dataValidation type="textLength" operator="between" sqref="AC34" allowBlank="true" errorStyle="stop" showErrorMessage="true">
      <formula1>0</formula1>
      <formula2>0</formula2>
    </dataValidation>
    <dataValidation type="list" sqref="AD34" allowBlank="true" errorStyle="stop" showDropDown="false" showErrorMessage="true">
      <formula1>list_f7bd1381f5e3450983cb9a756b7fd704</formula1>
    </dataValidation>
    <dataValidation type="list" sqref="AF34" allowBlank="true" errorStyle="stop" showDropDown="false" showErrorMessage="true">
      <formula1>list_7f861b7f3d164946b3556963ccbdd4fb</formula1>
    </dataValidation>
    <dataValidation type="textLength" operator="between" sqref="AF34" allowBlank="true" errorStyle="stop" showErrorMessage="true">
      <formula1>0</formula1>
      <formula2>0</formula2>
    </dataValidation>
    <dataValidation type="list" sqref="AG34" allowBlank="true" errorStyle="stop" showDropDown="false" showErrorMessage="true">
      <formula1>list_f168cbb77fb84b5e9b2b2b5023c0cd5b</formula1>
    </dataValidation>
    <dataValidation type="list" sqref="AI34" allowBlank="true" errorStyle="stop" showDropDown="false" showErrorMessage="true">
      <formula1>list_22c1284bf8464f29ba6689b4979b7011</formula1>
    </dataValidation>
    <dataValidation type="list" sqref="AK34" allowBlank="true" errorStyle="stop" showDropDown="false" showErrorMessage="true">
      <formula1>list_63c7f74d12ed4ebf9bf3fc0d48387bf2</formula1>
    </dataValidation>
    <dataValidation type="list" sqref="AL34" allowBlank="true" errorStyle="stop" showDropDown="false" showErrorMessage="true">
      <formula1>list_b4b558c405f245b581cbf0de99fe2a92</formula1>
    </dataValidation>
    <dataValidation type="textLength" operator="between" sqref="AL34" allowBlank="true" errorStyle="stop" showErrorMessage="true">
      <formula1>0</formula1>
      <formula2>0</formula2>
    </dataValidation>
    <dataValidation type="list" sqref="AM34" allowBlank="true" errorStyle="stop" showDropDown="false" showErrorMessage="true">
      <formula1>list_59e02a5be9f34be3a3c5a440a5733f44</formula1>
    </dataValidation>
    <dataValidation type="list" sqref="AP34" allowBlank="true" errorStyle="stop" showDropDown="false" showErrorMessage="true">
      <formula1>list_d8b97c4fa33643eeb3f155bd1b7b4865</formula1>
    </dataValidation>
    <dataValidation type="list" sqref="AR34" allowBlank="true" errorStyle="stop" showDropDown="false" showErrorMessage="true">
      <formula1>list_3d24d2a4002f4f91b5726f97de861cac</formula1>
    </dataValidation>
    <dataValidation type="list" sqref="AT34" allowBlank="true" errorStyle="stop" showDropDown="false" showErrorMessage="true">
      <formula1>list_50e47cab33204833a046fc99ef975512</formula1>
    </dataValidation>
    <dataValidation type="list" sqref="AV34" allowBlank="true" errorStyle="stop" showDropDown="false" showErrorMessage="true">
      <formula1>list_6718e0989cab43f8b1c203accdd83ce9</formula1>
    </dataValidation>
    <dataValidation type="list" sqref="AX34" allowBlank="true" errorStyle="stop" showDropDown="false" showErrorMessage="true">
      <formula1>list_ccfee708bcfa492c8868615a1241fe55</formula1>
    </dataValidation>
    <dataValidation type="list" sqref="AY34" allowBlank="true" errorStyle="stop" showDropDown="false" showErrorMessage="true">
      <formula1>list_646e311539ce4fa3bd9db31fcabe9357</formula1>
    </dataValidation>
    <dataValidation type="list" sqref="H35" allowBlank="true" errorStyle="stop" showDropDown="false" showErrorMessage="true">
      <formula1>list_4fc857edd35046699b965966fb6e1388</formula1>
    </dataValidation>
    <dataValidation type="list" sqref="J35" allowBlank="true" errorStyle="stop" showDropDown="false" showErrorMessage="true">
      <formula1>list_7a439e72f61e4bd49b90c31f74b4c977</formula1>
    </dataValidation>
    <dataValidation type="list" sqref="M35" allowBlank="true" errorStyle="stop" showDropDown="false" showErrorMessage="true">
      <formula1>list_da7032c9b5ad4bfb964d1d82dce8109c</formula1>
    </dataValidation>
    <dataValidation type="list" sqref="N35" allowBlank="true" errorStyle="stop" showDropDown="false" showErrorMessage="true">
      <formula1>list_c72bb5c6149a40658083e9d0a2c3d857</formula1>
    </dataValidation>
    <dataValidation type="list" sqref="O35" allowBlank="true" errorStyle="stop" showDropDown="false" showErrorMessage="true">
      <formula1>list_e5810526c8034166a553411479b2ba58</formula1>
    </dataValidation>
    <dataValidation type="textLength" operator="between" sqref="O35" allowBlank="true" errorStyle="stop" showErrorMessage="true">
      <formula1>0</formula1>
      <formula2>0</formula2>
    </dataValidation>
    <dataValidation type="list" sqref="P35" allowBlank="true" errorStyle="stop" showDropDown="false" showErrorMessage="true">
      <formula1>list_5e1a480533ed4553ac5ce1d771351e90</formula1>
    </dataValidation>
    <dataValidation type="list" sqref="Q35" allowBlank="true" errorStyle="stop" showDropDown="false" showErrorMessage="true">
      <formula1>list_876df38abd4846d8ae4f7a1383bceb2e</formula1>
    </dataValidation>
    <dataValidation type="list" sqref="R35" allowBlank="true" errorStyle="stop" showDropDown="false" showErrorMessage="true">
      <formula1>list_6fb0d3d9e0a542ef9ab0e1941f255e49</formula1>
    </dataValidation>
    <dataValidation type="list" sqref="S35" allowBlank="true" errorStyle="stop" showDropDown="false" showErrorMessage="true">
      <formula1>list_b553f9316b59435790b7a54bb1208a1c</formula1>
    </dataValidation>
    <dataValidation type="textLength" operator="between" sqref="T35" allowBlank="true" errorStyle="stop" showErrorMessage="true">
      <formula1>0</formula1>
      <formula2>0</formula2>
    </dataValidation>
    <dataValidation type="list" sqref="U35" allowBlank="true" errorStyle="stop" showDropDown="false" showErrorMessage="true">
      <formula1>list_ef5091a897954d7285d8d51c9fb78e48</formula1>
    </dataValidation>
    <dataValidation type="textLength" operator="between" sqref="U35" allowBlank="true" errorStyle="stop" showErrorMessage="true">
      <formula1>0</formula1>
      <formula2>0</formula2>
    </dataValidation>
    <dataValidation type="list" sqref="V35" allowBlank="true" errorStyle="stop" showDropDown="false" showErrorMessage="true">
      <formula1>list_5a10c22997ef4177b3de62004d0eaea4</formula1>
    </dataValidation>
    <dataValidation type="list" sqref="X35" allowBlank="true" errorStyle="stop" showDropDown="false" showErrorMessage="true">
      <formula1>list_77355bd8e50e434a975d0aa295ab3c7c</formula1>
    </dataValidation>
    <dataValidation type="list" sqref="Y35" allowBlank="true" errorStyle="stop" showDropDown="false" showErrorMessage="true">
      <formula1>list_b73cd72a4ced4eeaab8b1d8b14b27232</formula1>
    </dataValidation>
    <dataValidation type="list" sqref="AC35" allowBlank="true" errorStyle="stop" showDropDown="false" showErrorMessage="true">
      <formula1>list_251607712fef4fb38f2f3a596ddf2400</formula1>
    </dataValidation>
    <dataValidation type="textLength" operator="between" sqref="AC35" allowBlank="true" errorStyle="stop" showErrorMessage="true">
      <formula1>0</formula1>
      <formula2>0</formula2>
    </dataValidation>
    <dataValidation type="list" sqref="AD35" allowBlank="true" errorStyle="stop" showDropDown="false" showErrorMessage="true">
      <formula1>list_a74947f22f164e04ac7397ea423bb2e8</formula1>
    </dataValidation>
    <dataValidation type="list" sqref="AF35" allowBlank="true" errorStyle="stop" showDropDown="false" showErrorMessage="true">
      <formula1>list_36ae2fadec914bd4931d1691a77f52f2</formula1>
    </dataValidation>
    <dataValidation type="textLength" operator="between" sqref="AF35" allowBlank="true" errorStyle="stop" showErrorMessage="true">
      <formula1>0</formula1>
      <formula2>0</formula2>
    </dataValidation>
    <dataValidation type="list" sqref="AG35" allowBlank="true" errorStyle="stop" showDropDown="false" showErrorMessage="true">
      <formula1>list_72274f891bba4fa889c6bc448aa27806</formula1>
    </dataValidation>
    <dataValidation type="list" sqref="AI35" allowBlank="true" errorStyle="stop" showDropDown="false" showErrorMessage="true">
      <formula1>list_3b9fd69dc5234057a57c39346fdc77d8</formula1>
    </dataValidation>
    <dataValidation type="list" sqref="AK35" allowBlank="true" errorStyle="stop" showDropDown="false" showErrorMessage="true">
      <formula1>list_1974c35b615343cca78f17fefa1a7807</formula1>
    </dataValidation>
    <dataValidation type="list" sqref="AL35" allowBlank="true" errorStyle="stop" showDropDown="false" showErrorMessage="true">
      <formula1>list_5c3790fe17434d3ea60c402076ca7688</formula1>
    </dataValidation>
    <dataValidation type="textLength" operator="between" sqref="AL35" allowBlank="true" errorStyle="stop" showErrorMessage="true">
      <formula1>0</formula1>
      <formula2>0</formula2>
    </dataValidation>
    <dataValidation type="list" sqref="AM35" allowBlank="true" errorStyle="stop" showDropDown="false" showErrorMessage="true">
      <formula1>list_e4b701c312dc4d9090514c205eaeb002</formula1>
    </dataValidation>
    <dataValidation type="list" sqref="AP35" allowBlank="true" errorStyle="stop" showDropDown="false" showErrorMessage="true">
      <formula1>list_f2a0b49b0dfd4484b6d5aeed462213c9</formula1>
    </dataValidation>
    <dataValidation type="list" sqref="AR35" allowBlank="true" errorStyle="stop" showDropDown="false" showErrorMessage="true">
      <formula1>list_bbf23a2d163b40729870e5d351ec1332</formula1>
    </dataValidation>
    <dataValidation type="list" sqref="AT35" allowBlank="true" errorStyle="stop" showDropDown="false" showErrorMessage="true">
      <formula1>list_a87ae808493745c8a2a3545adac19eb1</formula1>
    </dataValidation>
    <dataValidation type="list" sqref="AV35" allowBlank="true" errorStyle="stop" showDropDown="false" showErrorMessage="true">
      <formula1>list_a30acb09f099484aa37049924b462d6b</formula1>
    </dataValidation>
    <dataValidation type="list" sqref="AX35" allowBlank="true" errorStyle="stop" showDropDown="false" showErrorMessage="true">
      <formula1>list_099a1b4879e94f7f994141ad853790cf</formula1>
    </dataValidation>
    <dataValidation type="list" sqref="AY35" allowBlank="true" errorStyle="stop" showDropDown="false" showErrorMessage="true">
      <formula1>list_69b670cb5ec44984a6bcd86d173c0605</formula1>
    </dataValidation>
    <dataValidation type="list" sqref="H36" allowBlank="true" errorStyle="stop" showDropDown="false" showErrorMessage="true">
      <formula1>list_6c968fca920b4d3197000c38b8c7d282</formula1>
    </dataValidation>
    <dataValidation type="list" sqref="J36" allowBlank="true" errorStyle="stop" showDropDown="false" showErrorMessage="true">
      <formula1>list_f284380d98384e61b6222ae79336b739</formula1>
    </dataValidation>
    <dataValidation type="list" sqref="M36" allowBlank="true" errorStyle="stop" showDropDown="false" showErrorMessage="true">
      <formula1>list_d7f6f59ff2f04d3390cd70cc41082a1d</formula1>
    </dataValidation>
    <dataValidation type="list" sqref="N36" allowBlank="true" errorStyle="stop" showDropDown="false" showErrorMessage="true">
      <formula1>list_515d2a2ce2694e3293b65f6fef58f3eb</formula1>
    </dataValidation>
    <dataValidation type="list" sqref="O36" allowBlank="true" errorStyle="stop" showDropDown="false" showErrorMessage="true">
      <formula1>list_a4a9301c21534254b841f82c15efb358</formula1>
    </dataValidation>
    <dataValidation type="textLength" operator="between" sqref="O36" allowBlank="true" errorStyle="stop" showErrorMessage="true">
      <formula1>0</formula1>
      <formula2>0</formula2>
    </dataValidation>
    <dataValidation type="list" sqref="P36" allowBlank="true" errorStyle="stop" showDropDown="false" showErrorMessage="true">
      <formula1>list_ad95a2741f9244f59e09ec394d91d867</formula1>
    </dataValidation>
    <dataValidation type="list" sqref="Q36" allowBlank="true" errorStyle="stop" showDropDown="false" showErrorMessage="true">
      <formula1>list_c24e352f3908411b98ee4fb5d2d03027</formula1>
    </dataValidation>
    <dataValidation type="list" sqref="R36" allowBlank="true" errorStyle="stop" showDropDown="false" showErrorMessage="true">
      <formula1>list_1702a93513dc4fe28990297f938dad5d</formula1>
    </dataValidation>
    <dataValidation type="list" sqref="S36" allowBlank="true" errorStyle="stop" showDropDown="false" showErrorMessage="true">
      <formula1>list_5dc9f026a578430898924612b941264b</formula1>
    </dataValidation>
    <dataValidation type="textLength" operator="between" sqref="T36" allowBlank="true" errorStyle="stop" showErrorMessage="true">
      <formula1>0</formula1>
      <formula2>0</formula2>
    </dataValidation>
    <dataValidation type="list" sqref="U36" allowBlank="true" errorStyle="stop" showDropDown="false" showErrorMessage="true">
      <formula1>list_572b44f5429d44eb851bd3b4c517d1f0</formula1>
    </dataValidation>
    <dataValidation type="textLength" operator="between" sqref="U36" allowBlank="true" errorStyle="stop" showErrorMessage="true">
      <formula1>0</formula1>
      <formula2>0</formula2>
    </dataValidation>
    <dataValidation type="list" sqref="V36" allowBlank="true" errorStyle="stop" showDropDown="false" showErrorMessage="true">
      <formula1>list_95af8501acd048a8b9399811a70e7470</formula1>
    </dataValidation>
    <dataValidation type="list" sqref="X36" allowBlank="true" errorStyle="stop" showDropDown="false" showErrorMessage="true">
      <formula1>list_fe04297ff9574327848e985fa2f79d29</formula1>
    </dataValidation>
    <dataValidation type="list" sqref="Y36" allowBlank="true" errorStyle="stop" showDropDown="false" showErrorMessage="true">
      <formula1>list_a8ee5ee826e04ccf96e1c79645c509e3</formula1>
    </dataValidation>
    <dataValidation type="list" sqref="AC36" allowBlank="true" errorStyle="stop" showDropDown="false" showErrorMessage="true">
      <formula1>list_52c151d71de54f8a8c291cf880c492cf</formula1>
    </dataValidation>
    <dataValidation type="textLength" operator="between" sqref="AC36" allowBlank="true" errorStyle="stop" showErrorMessage="true">
      <formula1>0</formula1>
      <formula2>0</formula2>
    </dataValidation>
    <dataValidation type="list" sqref="AD36" allowBlank="true" errorStyle="stop" showDropDown="false" showErrorMessage="true">
      <formula1>list_a2e428f1ebca4248ba9f3ba6d9bde0fc</formula1>
    </dataValidation>
    <dataValidation type="list" sqref="AF36" allowBlank="true" errorStyle="stop" showDropDown="false" showErrorMessage="true">
      <formula1>list_d85e4a4d85f94baeb92cdfb37558c6ba</formula1>
    </dataValidation>
    <dataValidation type="textLength" operator="between" sqref="AF36" allowBlank="true" errorStyle="stop" showErrorMessage="true">
      <formula1>0</formula1>
      <formula2>0</formula2>
    </dataValidation>
    <dataValidation type="list" sqref="AG36" allowBlank="true" errorStyle="stop" showDropDown="false" showErrorMessage="true">
      <formula1>list_f6933a7012cc4f1fb498a14148d65994</formula1>
    </dataValidation>
    <dataValidation type="list" sqref="AI36" allowBlank="true" errorStyle="stop" showDropDown="false" showErrorMessage="true">
      <formula1>list_e78456b4775f4c7f9ffc8d49f0ee4656</formula1>
    </dataValidation>
    <dataValidation type="list" sqref="AK36" allowBlank="true" errorStyle="stop" showDropDown="false" showErrorMessage="true">
      <formula1>list_8fc44fbf1c424a3e8bd09201d5df318b</formula1>
    </dataValidation>
    <dataValidation type="list" sqref="AL36" allowBlank="true" errorStyle="stop" showDropDown="false" showErrorMessage="true">
      <formula1>list_80203492e5c24ec5be442980023e975c</formula1>
    </dataValidation>
    <dataValidation type="textLength" operator="between" sqref="AL36" allowBlank="true" errorStyle="stop" showErrorMessage="true">
      <formula1>0</formula1>
      <formula2>0</formula2>
    </dataValidation>
    <dataValidation type="list" sqref="AM36" allowBlank="true" errorStyle="stop" showDropDown="false" showErrorMessage="true">
      <formula1>list_327ec0c8dc7e45a0a4b131111e90481e</formula1>
    </dataValidation>
    <dataValidation type="list" sqref="AP36" allowBlank="true" errorStyle="stop" showDropDown="false" showErrorMessage="true">
      <formula1>list_bd39cc323bd047c2bf9f2440dd218cb5</formula1>
    </dataValidation>
    <dataValidation type="list" sqref="AR36" allowBlank="true" errorStyle="stop" showDropDown="false" showErrorMessage="true">
      <formula1>list_5b1366a2e9c449ee9208a24da5ca8294</formula1>
    </dataValidation>
    <dataValidation type="list" sqref="AT36" allowBlank="true" errorStyle="stop" showDropDown="false" showErrorMessage="true">
      <formula1>list_e858875a30994f9aa8dd4143629225c1</formula1>
    </dataValidation>
    <dataValidation type="list" sqref="AV36" allowBlank="true" errorStyle="stop" showDropDown="false" showErrorMessage="true">
      <formula1>list_c4054996c8f04aaf8973f1eabddd8758</formula1>
    </dataValidation>
    <dataValidation type="list" sqref="AX36" allowBlank="true" errorStyle="stop" showDropDown="false" showErrorMessage="true">
      <formula1>list_fc68c4d1f7a94241b26deaa9b9a11087</formula1>
    </dataValidation>
    <dataValidation type="list" sqref="AY36" allowBlank="true" errorStyle="stop" showDropDown="false" showErrorMessage="true">
      <formula1>list_366db25c2008499f89ae7b8cfb375e4f</formula1>
    </dataValidation>
    <dataValidation type="list" sqref="H37" allowBlank="true" errorStyle="stop" showDropDown="false" showErrorMessage="true">
      <formula1>list_9e65dcf99a61422abf14eac847f5b13c</formula1>
    </dataValidation>
    <dataValidation type="list" sqref="J37" allowBlank="true" errorStyle="stop" showDropDown="false" showErrorMessage="true">
      <formula1>list_b59cdd25e67d47d0a05c1b729f85fc92</formula1>
    </dataValidation>
    <dataValidation type="list" sqref="M37" allowBlank="true" errorStyle="stop" showDropDown="false" showErrorMessage="true">
      <formula1>list_a94bb51ff83b4f8d94de4f122501ad83</formula1>
    </dataValidation>
    <dataValidation type="list" sqref="N37" allowBlank="true" errorStyle="stop" showDropDown="false" showErrorMessage="true">
      <formula1>list_14cb80ad0b02496583bbb2e234f0682c</formula1>
    </dataValidation>
    <dataValidation type="list" sqref="O37" allowBlank="true" errorStyle="stop" showDropDown="false" showErrorMessage="true">
      <formula1>list_aec71006a1f64ca89b2ac7c53e381b2c</formula1>
    </dataValidation>
    <dataValidation type="textLength" operator="between" sqref="O37" allowBlank="true" errorStyle="stop" showErrorMessage="true">
      <formula1>0</formula1>
      <formula2>0</formula2>
    </dataValidation>
    <dataValidation type="list" sqref="P37" allowBlank="true" errorStyle="stop" showDropDown="false" showErrorMessage="true">
      <formula1>list_d815351263b1450bad7ba54091640131</formula1>
    </dataValidation>
    <dataValidation type="list" sqref="Q37" allowBlank="true" errorStyle="stop" showDropDown="false" showErrorMessage="true">
      <formula1>list_82580548aad74d9da9024052412fb687</formula1>
    </dataValidation>
    <dataValidation type="list" sqref="R37" allowBlank="true" errorStyle="stop" showDropDown="false" showErrorMessage="true">
      <formula1>list_2c5da045eb904a4f97930e83fd34d193</formula1>
    </dataValidation>
    <dataValidation type="list" sqref="S37" allowBlank="true" errorStyle="stop" showDropDown="false" showErrorMessage="true">
      <formula1>list_eb82ee62c3d74e069c0c3b743b7de32c</formula1>
    </dataValidation>
    <dataValidation type="textLength" operator="between" sqref="T37" allowBlank="true" errorStyle="stop" showErrorMessage="true">
      <formula1>0</formula1>
      <formula2>0</formula2>
    </dataValidation>
    <dataValidation type="list" sqref="U37" allowBlank="true" errorStyle="stop" showDropDown="false" showErrorMessage="true">
      <formula1>list_ec524e6d4edb4d8488b2ca0158f70ecc</formula1>
    </dataValidation>
    <dataValidation type="textLength" operator="between" sqref="U37" allowBlank="true" errorStyle="stop" showErrorMessage="true">
      <formula1>0</formula1>
      <formula2>0</formula2>
    </dataValidation>
    <dataValidation type="list" sqref="V37" allowBlank="true" errorStyle="stop" showDropDown="false" showErrorMessage="true">
      <formula1>list_306d847dd3d8476c8640568eebf8bdfd</formula1>
    </dataValidation>
    <dataValidation type="list" sqref="X37" allowBlank="true" errorStyle="stop" showDropDown="false" showErrorMessage="true">
      <formula1>list_bbc9738afa044f3caad605ef6e5cce7d</formula1>
    </dataValidation>
    <dataValidation type="list" sqref="Y37" allowBlank="true" errorStyle="stop" showDropDown="false" showErrorMessage="true">
      <formula1>list_2785bc433eca4e68b61998729c0a420c</formula1>
    </dataValidation>
    <dataValidation type="list" sqref="AC37" allowBlank="true" errorStyle="stop" showDropDown="false" showErrorMessage="true">
      <formula1>list_5bc80a18e3dc40b8bb3a1c3fae0a97c8</formula1>
    </dataValidation>
    <dataValidation type="textLength" operator="between" sqref="AC37" allowBlank="true" errorStyle="stop" showErrorMessage="true">
      <formula1>0</formula1>
      <formula2>0</formula2>
    </dataValidation>
    <dataValidation type="list" sqref="AD37" allowBlank="true" errorStyle="stop" showDropDown="false" showErrorMessage="true">
      <formula1>list_f150bf7ded6642ecb27597ead60045ab</formula1>
    </dataValidation>
    <dataValidation type="list" sqref="AF37" allowBlank="true" errorStyle="stop" showDropDown="false" showErrorMessage="true">
      <formula1>list_9445a690bde04cb9a71c4cf4137a26ba</formula1>
    </dataValidation>
    <dataValidation type="textLength" operator="between" sqref="AF37" allowBlank="true" errorStyle="stop" showErrorMessage="true">
      <formula1>0</formula1>
      <formula2>0</formula2>
    </dataValidation>
    <dataValidation type="list" sqref="AG37" allowBlank="true" errorStyle="stop" showDropDown="false" showErrorMessage="true">
      <formula1>list_a4eff1bc645a4d008b7d8e4cfad8bf85</formula1>
    </dataValidation>
    <dataValidation type="list" sqref="AI37" allowBlank="true" errorStyle="stop" showDropDown="false" showErrorMessage="true">
      <formula1>list_96faba8fb2cb480eb7d460e81365fb90</formula1>
    </dataValidation>
    <dataValidation type="list" sqref="AK37" allowBlank="true" errorStyle="stop" showDropDown="false" showErrorMessage="true">
      <formula1>list_646ec2d34d2a4f2dbc00370405dffbc2</formula1>
    </dataValidation>
    <dataValidation type="list" sqref="AL37" allowBlank="true" errorStyle="stop" showDropDown="false" showErrorMessage="true">
      <formula1>list_04a740623a51414596f30944ae383782</formula1>
    </dataValidation>
    <dataValidation type="textLength" operator="between" sqref="AL37" allowBlank="true" errorStyle="stop" showErrorMessage="true">
      <formula1>0</formula1>
      <formula2>0</formula2>
    </dataValidation>
    <dataValidation type="list" sqref="AM37" allowBlank="true" errorStyle="stop" showDropDown="false" showErrorMessage="true">
      <formula1>list_8fbbfc4a7b23408db586dd06233c4166</formula1>
    </dataValidation>
    <dataValidation type="list" sqref="AP37" allowBlank="true" errorStyle="stop" showDropDown="false" showErrorMessage="true">
      <formula1>list_c453c49cf8764ba7ab9db141fa958a79</formula1>
    </dataValidation>
    <dataValidation type="list" sqref="AR37" allowBlank="true" errorStyle="stop" showDropDown="false" showErrorMessage="true">
      <formula1>list_781afc16d2c148738b4d97001ceeed92</formula1>
    </dataValidation>
    <dataValidation type="list" sqref="AT37" allowBlank="true" errorStyle="stop" showDropDown="false" showErrorMessage="true">
      <formula1>list_20701758c0234c1ca4d3dd363632925e</formula1>
    </dataValidation>
    <dataValidation type="list" sqref="AV37" allowBlank="true" errorStyle="stop" showDropDown="false" showErrorMessage="true">
      <formula1>list_f2097c543ce0459688c222807696e95e</formula1>
    </dataValidation>
    <dataValidation type="list" sqref="AX37" allowBlank="true" errorStyle="stop" showDropDown="false" showErrorMessage="true">
      <formula1>list_edcfa9a9ab8642d599c70d38701cf335</formula1>
    </dataValidation>
    <dataValidation type="list" sqref="AY37" allowBlank="true" errorStyle="stop" showDropDown="false" showErrorMessage="true">
      <formula1>list_0a5f0caa33824d75ae5086082de97954</formula1>
    </dataValidation>
    <dataValidation type="list" sqref="H38" allowBlank="true" errorStyle="stop" showDropDown="false" showErrorMessage="true">
      <formula1>list_25e675981f0f48128e5876566f889ccb</formula1>
    </dataValidation>
    <dataValidation type="list" sqref="J38" allowBlank="true" errorStyle="stop" showDropDown="false" showErrorMessage="true">
      <formula1>list_d90ff3edacc142b299ee0d16b2e4fd54</formula1>
    </dataValidation>
    <dataValidation type="list" sqref="M38" allowBlank="true" errorStyle="stop" showDropDown="false" showErrorMessage="true">
      <formula1>list_2598b53e7a2f4ab59cddce6781c85c99</formula1>
    </dataValidation>
    <dataValidation type="list" sqref="N38" allowBlank="true" errorStyle="stop" showDropDown="false" showErrorMessage="true">
      <formula1>list_b25b0dfc3b994f5fa8c7700a24ff3465</formula1>
    </dataValidation>
    <dataValidation type="list" sqref="O38" allowBlank="true" errorStyle="stop" showDropDown="false" showErrorMessage="true">
      <formula1>list_2c8d2db5489a42f59893970b58709e4b</formula1>
    </dataValidation>
    <dataValidation type="textLength" operator="between" sqref="O38" allowBlank="true" errorStyle="stop" showErrorMessage="true">
      <formula1>0</formula1>
      <formula2>0</formula2>
    </dataValidation>
    <dataValidation type="list" sqref="P38" allowBlank="true" errorStyle="stop" showDropDown="false" showErrorMessage="true">
      <formula1>list_62f5d469240b486c80d90da6a06bd829</formula1>
    </dataValidation>
    <dataValidation type="list" sqref="Q38" allowBlank="true" errorStyle="stop" showDropDown="false" showErrorMessage="true">
      <formula1>list_81183c31310742debf108f9948d0613f</formula1>
    </dataValidation>
    <dataValidation type="list" sqref="R38" allowBlank="true" errorStyle="stop" showDropDown="false" showErrorMessage="true">
      <formula1>list_2139b6e3b57240c8b23fd2525e8f846e</formula1>
    </dataValidation>
    <dataValidation type="list" sqref="S38" allowBlank="true" errorStyle="stop" showDropDown="false" showErrorMessage="true">
      <formula1>list_b68e827531984846bf0c3822416ddf85</formula1>
    </dataValidation>
    <dataValidation type="textLength" operator="between" sqref="T38" allowBlank="true" errorStyle="stop" showErrorMessage="true">
      <formula1>0</formula1>
      <formula2>0</formula2>
    </dataValidation>
    <dataValidation type="list" sqref="U38" allowBlank="true" errorStyle="stop" showDropDown="false" showErrorMessage="true">
      <formula1>list_d2d16e42b17a4abab4db6e1bc64e09b1</formula1>
    </dataValidation>
    <dataValidation type="textLength" operator="between" sqref="U38" allowBlank="true" errorStyle="stop" showErrorMessage="true">
      <formula1>0</formula1>
      <formula2>0</formula2>
    </dataValidation>
    <dataValidation type="list" sqref="V38" allowBlank="true" errorStyle="stop" showDropDown="false" showErrorMessage="true">
      <formula1>list_1e957ceccf3a4c899cc290cf5f5281df</formula1>
    </dataValidation>
    <dataValidation type="list" sqref="X38" allowBlank="true" errorStyle="stop" showDropDown="false" showErrorMessage="true">
      <formula1>list_daa7758b9d2841a4baa177dfbdb23f9f</formula1>
    </dataValidation>
    <dataValidation type="list" sqref="Y38" allowBlank="true" errorStyle="stop" showDropDown="false" showErrorMessage="true">
      <formula1>list_9907bd8cbce345c0846e3c4298c9880d</formula1>
    </dataValidation>
    <dataValidation type="list" sqref="AC38" allowBlank="true" errorStyle="stop" showDropDown="false" showErrorMessage="true">
      <formula1>list_e0e383fc858b4361bcfc96fb7e88d751</formula1>
    </dataValidation>
    <dataValidation type="textLength" operator="between" sqref="AC38" allowBlank="true" errorStyle="stop" showErrorMessage="true">
      <formula1>0</formula1>
      <formula2>0</formula2>
    </dataValidation>
    <dataValidation type="list" sqref="AD38" allowBlank="true" errorStyle="stop" showDropDown="false" showErrorMessage="true">
      <formula1>list_77bf73e5e89040ceb45aec68bc93d013</formula1>
    </dataValidation>
    <dataValidation type="list" sqref="AF38" allowBlank="true" errorStyle="stop" showDropDown="false" showErrorMessage="true">
      <formula1>list_cab686dcb6b946ddaf7656ac6714c969</formula1>
    </dataValidation>
    <dataValidation type="textLength" operator="between" sqref="AF38" allowBlank="true" errorStyle="stop" showErrorMessage="true">
      <formula1>0</formula1>
      <formula2>0</formula2>
    </dataValidation>
    <dataValidation type="list" sqref="AG38" allowBlank="true" errorStyle="stop" showDropDown="false" showErrorMessage="true">
      <formula1>list_8ac347c079804c089878c7d4ef69ccef</formula1>
    </dataValidation>
    <dataValidation type="list" sqref="AI38" allowBlank="true" errorStyle="stop" showDropDown="false" showErrorMessage="true">
      <formula1>list_cdd7e0c8f43f4087af8ab6b607b12caa</formula1>
    </dataValidation>
    <dataValidation type="list" sqref="AK38" allowBlank="true" errorStyle="stop" showDropDown="false" showErrorMessage="true">
      <formula1>list_a674d973e9f246edb86d5336548af032</formula1>
    </dataValidation>
    <dataValidation type="list" sqref="AL38" allowBlank="true" errorStyle="stop" showDropDown="false" showErrorMessage="true">
      <formula1>list_579363096f7b4e2a817b26328eb5ae14</formula1>
    </dataValidation>
    <dataValidation type="textLength" operator="between" sqref="AL38" allowBlank="true" errorStyle="stop" showErrorMessage="true">
      <formula1>0</formula1>
      <formula2>0</formula2>
    </dataValidation>
    <dataValidation type="list" sqref="AM38" allowBlank="true" errorStyle="stop" showDropDown="false" showErrorMessage="true">
      <formula1>list_94f7a0e91a0542939d9537db2e830bb9</formula1>
    </dataValidation>
    <dataValidation type="list" sqref="AP38" allowBlank="true" errorStyle="stop" showDropDown="false" showErrorMessage="true">
      <formula1>list_eb00c86ac9164c1d8557231123b07a95</formula1>
    </dataValidation>
    <dataValidation type="list" sqref="AR38" allowBlank="true" errorStyle="stop" showDropDown="false" showErrorMessage="true">
      <formula1>list_ef6be55398464a6bbe310ab4db9d5db7</formula1>
    </dataValidation>
    <dataValidation type="list" sqref="AT38" allowBlank="true" errorStyle="stop" showDropDown="false" showErrorMessage="true">
      <formula1>list_f488566b6d734c3cac9e6eb6150cfacb</formula1>
    </dataValidation>
    <dataValidation type="list" sqref="AV38" allowBlank="true" errorStyle="stop" showDropDown="false" showErrorMessage="true">
      <formula1>list_409d3b858cd14c3e8fe0d9ba2dfccee0</formula1>
    </dataValidation>
    <dataValidation type="list" sqref="AX38" allowBlank="true" errorStyle="stop" showDropDown="false" showErrorMessage="true">
      <formula1>list_138a8b7202324e30b77e512c4e894e92</formula1>
    </dataValidation>
    <dataValidation type="list" sqref="AY38" allowBlank="true" errorStyle="stop" showDropDown="false" showErrorMessage="true">
      <formula1>list_f0acbfb31cb1460b9b2437fba3a3a208</formula1>
    </dataValidation>
    <dataValidation type="list" sqref="H39" allowBlank="true" errorStyle="stop" showDropDown="false" showErrorMessage="true">
      <formula1>list_0854853429c94413ad429e6b3102f005</formula1>
    </dataValidation>
    <dataValidation type="list" sqref="J39" allowBlank="true" errorStyle="stop" showDropDown="false" showErrorMessage="true">
      <formula1>list_c84241e0a9ad4b23a114a3472666bc4c</formula1>
    </dataValidation>
    <dataValidation type="list" sqref="M39" allowBlank="true" errorStyle="stop" showDropDown="false" showErrorMessage="true">
      <formula1>list_93594faa56f546259e9105b9aad1a265</formula1>
    </dataValidation>
    <dataValidation type="list" sqref="N39" allowBlank="true" errorStyle="stop" showDropDown="false" showErrorMessage="true">
      <formula1>list_c6e1a7186e484389a2530b62ce659024</formula1>
    </dataValidation>
    <dataValidation type="list" sqref="O39" allowBlank="true" errorStyle="stop" showDropDown="false" showErrorMessage="true">
      <formula1>list_3baee5a2fda34db29f8ba1abb9f446f4</formula1>
    </dataValidation>
    <dataValidation type="textLength" operator="between" sqref="O39" allowBlank="true" errorStyle="stop" showErrorMessage="true">
      <formula1>0</formula1>
      <formula2>0</formula2>
    </dataValidation>
    <dataValidation type="list" sqref="P39" allowBlank="true" errorStyle="stop" showDropDown="false" showErrorMessage="true">
      <formula1>list_8d6571e1a78a4a4391f827d4d4ac7cc9</formula1>
    </dataValidation>
    <dataValidation type="list" sqref="Q39" allowBlank="true" errorStyle="stop" showDropDown="false" showErrorMessage="true">
      <formula1>list_0b433e5e8b724b848e9755db55b05259</formula1>
    </dataValidation>
    <dataValidation type="list" sqref="R39" allowBlank="true" errorStyle="stop" showDropDown="false" showErrorMessage="true">
      <formula1>list_ca170bcddaf342958baa39c53b0b6f8a</formula1>
    </dataValidation>
    <dataValidation type="list" sqref="S39" allowBlank="true" errorStyle="stop" showDropDown="false" showErrorMessage="true">
      <formula1>list_de5032dc50d14389a6c527231051d49f</formula1>
    </dataValidation>
    <dataValidation type="textLength" operator="between" sqref="T39" allowBlank="true" errorStyle="stop" showErrorMessage="true">
      <formula1>0</formula1>
      <formula2>0</formula2>
    </dataValidation>
    <dataValidation type="list" sqref="U39" allowBlank="true" errorStyle="stop" showDropDown="false" showErrorMessage="true">
      <formula1>list_c170654bb23242f386d7436a25d875a2</formula1>
    </dataValidation>
    <dataValidation type="textLength" operator="between" sqref="U39" allowBlank="true" errorStyle="stop" showErrorMessage="true">
      <formula1>0</formula1>
      <formula2>0</formula2>
    </dataValidation>
    <dataValidation type="list" sqref="V39" allowBlank="true" errorStyle="stop" showDropDown="false" showErrorMessage="true">
      <formula1>list_822dcc6e54e74549a175d527c9ef1060</formula1>
    </dataValidation>
    <dataValidation type="list" sqref="X39" allowBlank="true" errorStyle="stop" showDropDown="false" showErrorMessage="true">
      <formula1>list_e7847248d6d84815bb0db9fbbcdfd666</formula1>
    </dataValidation>
    <dataValidation type="list" sqref="Y39" allowBlank="true" errorStyle="stop" showDropDown="false" showErrorMessage="true">
      <formula1>list_57d50179a72e4b7087e5090223906dcc</formula1>
    </dataValidation>
    <dataValidation type="list" sqref="AC39" allowBlank="true" errorStyle="stop" showDropDown="false" showErrorMessage="true">
      <formula1>list_f690ef63ede8413cac42b31897afaa6e</formula1>
    </dataValidation>
    <dataValidation type="textLength" operator="between" sqref="AC39" allowBlank="true" errorStyle="stop" showErrorMessage="true">
      <formula1>0</formula1>
      <formula2>0</formula2>
    </dataValidation>
    <dataValidation type="list" sqref="AD39" allowBlank="true" errorStyle="stop" showDropDown="false" showErrorMessage="true">
      <formula1>list_0928579c5e68493fb33ed875d0c52dee</formula1>
    </dataValidation>
    <dataValidation type="list" sqref="AF39" allowBlank="true" errorStyle="stop" showDropDown="false" showErrorMessage="true">
      <formula1>list_1d904678a49342588f4a06dc18e4461c</formula1>
    </dataValidation>
    <dataValidation type="textLength" operator="between" sqref="AF39" allowBlank="true" errorStyle="stop" showErrorMessage="true">
      <formula1>0</formula1>
      <formula2>0</formula2>
    </dataValidation>
    <dataValidation type="list" sqref="AG39" allowBlank="true" errorStyle="stop" showDropDown="false" showErrorMessage="true">
      <formula1>list_36f5722566d941868e52ac4db29a3678</formula1>
    </dataValidation>
    <dataValidation type="list" sqref="AI39" allowBlank="true" errorStyle="stop" showDropDown="false" showErrorMessage="true">
      <formula1>list_3d420cee4f5e43dbbf9c851b36690967</formula1>
    </dataValidation>
    <dataValidation type="list" sqref="AK39" allowBlank="true" errorStyle="stop" showDropDown="false" showErrorMessage="true">
      <formula1>list_10df8d9f945b435aa2d0da38af176a2a</formula1>
    </dataValidation>
    <dataValidation type="list" sqref="AL39" allowBlank="true" errorStyle="stop" showDropDown="false" showErrorMessage="true">
      <formula1>list_eb5d7a516ca14cc3b12addd1b1346d0e</formula1>
    </dataValidation>
    <dataValidation type="textLength" operator="between" sqref="AL39" allowBlank="true" errorStyle="stop" showErrorMessage="true">
      <formula1>0</formula1>
      <formula2>0</formula2>
    </dataValidation>
    <dataValidation type="list" sqref="AM39" allowBlank="true" errorStyle="stop" showDropDown="false" showErrorMessage="true">
      <formula1>list_d225e6fd4c0a4977a8e773bd1df6ef67</formula1>
    </dataValidation>
    <dataValidation type="list" sqref="AP39" allowBlank="true" errorStyle="stop" showDropDown="false" showErrorMessage="true">
      <formula1>list_61c2018499464f8b93619ad237cbddfe</formula1>
    </dataValidation>
    <dataValidation type="list" sqref="AR39" allowBlank="true" errorStyle="stop" showDropDown="false" showErrorMessage="true">
      <formula1>list_04a0e2a80f9e41998a7d6e0ed5d9cdf1</formula1>
    </dataValidation>
    <dataValidation type="list" sqref="AT39" allowBlank="true" errorStyle="stop" showDropDown="false" showErrorMessage="true">
      <formula1>list_fe8160c9511b45139c37eef42509dff0</formula1>
    </dataValidation>
    <dataValidation type="list" sqref="AV39" allowBlank="true" errorStyle="stop" showDropDown="false" showErrorMessage="true">
      <formula1>list_0a5d07a002c44ca4b850a69894f68b3f</formula1>
    </dataValidation>
    <dataValidation type="list" sqref="AX39" allowBlank="true" errorStyle="stop" showDropDown="false" showErrorMessage="true">
      <formula1>list_cf46002a2e094379994e5ee8aa9eb1ef</formula1>
    </dataValidation>
    <dataValidation type="list" sqref="AY39" allowBlank="true" errorStyle="stop" showDropDown="false" showErrorMessage="true">
      <formula1>list_5accdf15ee4042068e0b047d14b1215f</formula1>
    </dataValidation>
    <dataValidation type="list" sqref="H40" allowBlank="true" errorStyle="stop" showDropDown="false" showErrorMessage="true">
      <formula1>list_9169dc7a54b6448a9f34f4e3c4256389</formula1>
    </dataValidation>
    <dataValidation type="list" sqref="J40" allowBlank="true" errorStyle="stop" showDropDown="false" showErrorMessage="true">
      <formula1>list_6db694b9d7a548e49fc4a14476a9ab67</formula1>
    </dataValidation>
    <dataValidation type="list" sqref="M40" allowBlank="true" errorStyle="stop" showDropDown="false" showErrorMessage="true">
      <formula1>list_6bc65b253ba04ea099e36e03571b2fa6</formula1>
    </dataValidation>
    <dataValidation type="list" sqref="N40" allowBlank="true" errorStyle="stop" showDropDown="false" showErrorMessage="true">
      <formula1>list_a95a648c4f894be8b1b12d3d605c3e5d</formula1>
    </dataValidation>
    <dataValidation type="list" sqref="O40" allowBlank="true" errorStyle="stop" showDropDown="false" showErrorMessage="true">
      <formula1>list_8067b0e4f56d499abcd7d0f94c6af2bb</formula1>
    </dataValidation>
    <dataValidation type="textLength" operator="between" sqref="O40" allowBlank="true" errorStyle="stop" showErrorMessage="true">
      <formula1>0</formula1>
      <formula2>0</formula2>
    </dataValidation>
    <dataValidation type="list" sqref="P40" allowBlank="true" errorStyle="stop" showDropDown="false" showErrorMessage="true">
      <formula1>list_ba965bafba6747138e17dda8d0f1179f</formula1>
    </dataValidation>
    <dataValidation type="list" sqref="Q40" allowBlank="true" errorStyle="stop" showDropDown="false" showErrorMessage="true">
      <formula1>list_41f05f67064141d6aadd3f3f0008eb0d</formula1>
    </dataValidation>
    <dataValidation type="list" sqref="R40" allowBlank="true" errorStyle="stop" showDropDown="false" showErrorMessage="true">
      <formula1>list_3227489df6954a8cb07c6bbd96b74ff8</formula1>
    </dataValidation>
    <dataValidation type="list" sqref="S40" allowBlank="true" errorStyle="stop" showDropDown="false" showErrorMessage="true">
      <formula1>list_188a5d5d94b240829781457e39afc9c3</formula1>
    </dataValidation>
    <dataValidation type="textLength" operator="between" sqref="T40" allowBlank="true" errorStyle="stop" showErrorMessage="true">
      <formula1>0</formula1>
      <formula2>0</formula2>
    </dataValidation>
    <dataValidation type="list" sqref="U40" allowBlank="true" errorStyle="stop" showDropDown="false" showErrorMessage="true">
      <formula1>list_ec6bcb2e552045c0832c680431420340</formula1>
    </dataValidation>
    <dataValidation type="textLength" operator="between" sqref="U40" allowBlank="true" errorStyle="stop" showErrorMessage="true">
      <formula1>0</formula1>
      <formula2>0</formula2>
    </dataValidation>
    <dataValidation type="list" sqref="V40" allowBlank="true" errorStyle="stop" showDropDown="false" showErrorMessage="true">
      <formula1>list_7aa305d7e11343d79d1058eabeb283f9</formula1>
    </dataValidation>
    <dataValidation type="list" sqref="X40" allowBlank="true" errorStyle="stop" showDropDown="false" showErrorMessage="true">
      <formula1>list_1566270ff2584478aa310a424f8b05e5</formula1>
    </dataValidation>
    <dataValidation type="list" sqref="Y40" allowBlank="true" errorStyle="stop" showDropDown="false" showErrorMessage="true">
      <formula1>list_d47efec142b34d2cb65aa90c172f48d3</formula1>
    </dataValidation>
    <dataValidation type="list" sqref="AC40" allowBlank="true" errorStyle="stop" showDropDown="false" showErrorMessage="true">
      <formula1>list_f7995dc5e7cb49ae8df94227d0d98dcf</formula1>
    </dataValidation>
    <dataValidation type="textLength" operator="between" sqref="AC40" allowBlank="true" errorStyle="stop" showErrorMessage="true">
      <formula1>0</formula1>
      <formula2>0</formula2>
    </dataValidation>
    <dataValidation type="list" sqref="AD40" allowBlank="true" errorStyle="stop" showDropDown="false" showErrorMessage="true">
      <formula1>list_e3aa6b0f64554b6bb31e6c2cc6eca4ac</formula1>
    </dataValidation>
    <dataValidation type="list" sqref="AF40" allowBlank="true" errorStyle="stop" showDropDown="false" showErrorMessage="true">
      <formula1>list_98453dec4cc942ca8608c7dd05bfb7f9</formula1>
    </dataValidation>
    <dataValidation type="textLength" operator="between" sqref="AF40" allowBlank="true" errorStyle="stop" showErrorMessage="true">
      <formula1>0</formula1>
      <formula2>0</formula2>
    </dataValidation>
    <dataValidation type="list" sqref="AG40" allowBlank="true" errorStyle="stop" showDropDown="false" showErrorMessage="true">
      <formula1>list_a215f78464dd400e94c991e042d7856e</formula1>
    </dataValidation>
    <dataValidation type="list" sqref="AI40" allowBlank="true" errorStyle="stop" showDropDown="false" showErrorMessage="true">
      <formula1>list_32902a0d924b4835a64b5918f9986fff</formula1>
    </dataValidation>
    <dataValidation type="list" sqref="AK40" allowBlank="true" errorStyle="stop" showDropDown="false" showErrorMessage="true">
      <formula1>list_6ccaa8533bde4ed1ba21f6ad5b6f96bc</formula1>
    </dataValidation>
    <dataValidation type="list" sqref="AL40" allowBlank="true" errorStyle="stop" showDropDown="false" showErrorMessage="true">
      <formula1>list_e3104f8e8cf041838d601a6ef1ca9614</formula1>
    </dataValidation>
    <dataValidation type="textLength" operator="between" sqref="AL40" allowBlank="true" errorStyle="stop" showErrorMessage="true">
      <formula1>0</formula1>
      <formula2>0</formula2>
    </dataValidation>
    <dataValidation type="list" sqref="AM40" allowBlank="true" errorStyle="stop" showDropDown="false" showErrorMessage="true">
      <formula1>list_f62510e1cde44406a9ed692b649b2772</formula1>
    </dataValidation>
    <dataValidation type="list" sqref="AP40" allowBlank="true" errorStyle="stop" showDropDown="false" showErrorMessage="true">
      <formula1>list_d30a7a515b49411782cd7e7ac39eb23c</formula1>
    </dataValidation>
    <dataValidation type="list" sqref="AR40" allowBlank="true" errorStyle="stop" showDropDown="false" showErrorMessage="true">
      <formula1>list_668049a72fa0409d91fe236ed034863f</formula1>
    </dataValidation>
    <dataValidation type="list" sqref="AT40" allowBlank="true" errorStyle="stop" showDropDown="false" showErrorMessage="true">
      <formula1>list_3905a261b4be4f13b0e17a3c4ae33b4b</formula1>
    </dataValidation>
    <dataValidation type="list" sqref="AV40" allowBlank="true" errorStyle="stop" showDropDown="false" showErrorMessage="true">
      <formula1>list_2be0040e3fdc4de99fd1a7a926ff6b78</formula1>
    </dataValidation>
    <dataValidation type="list" sqref="AX40" allowBlank="true" errorStyle="stop" showDropDown="false" showErrorMessage="true">
      <formula1>list_2715cb06a3f24e06a941db9c46962d17</formula1>
    </dataValidation>
    <dataValidation type="list" sqref="AY40" allowBlank="true" errorStyle="stop" showDropDown="false" showErrorMessage="true">
      <formula1>list_30e702c948424fafa895f2c45e047e07</formula1>
    </dataValidation>
    <dataValidation type="list" sqref="H41" allowBlank="true" errorStyle="stop" showDropDown="false" showErrorMessage="true">
      <formula1>list_113595df80174576a39f237b909ecdf0</formula1>
    </dataValidation>
    <dataValidation type="list" sqref="J41" allowBlank="true" errorStyle="stop" showDropDown="false" showErrorMessage="true">
      <formula1>list_be1033a6344140f289388412d0224e56</formula1>
    </dataValidation>
    <dataValidation type="list" sqref="M41" allowBlank="true" errorStyle="stop" showDropDown="false" showErrorMessage="true">
      <formula1>list_7a6e3508a17241ab87e4111efe529032</formula1>
    </dataValidation>
    <dataValidation type="list" sqref="N41" allowBlank="true" errorStyle="stop" showDropDown="false" showErrorMessage="true">
      <formula1>list_d2ab03f37e784818b4a30524e4339644</formula1>
    </dataValidation>
    <dataValidation type="list" sqref="O41" allowBlank="true" errorStyle="stop" showDropDown="false" showErrorMessage="true">
      <formula1>list_d113c9409f6046208f9e041890e7eba3</formula1>
    </dataValidation>
    <dataValidation type="textLength" operator="between" sqref="O41" allowBlank="true" errorStyle="stop" showErrorMessage="true">
      <formula1>0</formula1>
      <formula2>0</formula2>
    </dataValidation>
    <dataValidation type="list" sqref="P41" allowBlank="true" errorStyle="stop" showDropDown="false" showErrorMessage="true">
      <formula1>list_5ee078c818f0406d8df99daeb416b758</formula1>
    </dataValidation>
    <dataValidation type="list" sqref="Q41" allowBlank="true" errorStyle="stop" showDropDown="false" showErrorMessage="true">
      <formula1>list_20501055b05f4c379784114b95150a34</formula1>
    </dataValidation>
    <dataValidation type="list" sqref="R41" allowBlank="true" errorStyle="stop" showDropDown="false" showErrorMessage="true">
      <formula1>list_b1b138c3a6454e2fbf7b1b74d423059f</formula1>
    </dataValidation>
    <dataValidation type="list" sqref="S41" allowBlank="true" errorStyle="stop" showDropDown="false" showErrorMessage="true">
      <formula1>list_94472014868644618c2b3c2b00efc9fd</formula1>
    </dataValidation>
    <dataValidation type="textLength" operator="between" sqref="T41" allowBlank="true" errorStyle="stop" showErrorMessage="true">
      <formula1>0</formula1>
      <formula2>0</formula2>
    </dataValidation>
    <dataValidation type="list" sqref="U41" allowBlank="true" errorStyle="stop" showDropDown="false" showErrorMessage="true">
      <formula1>list_9b1ad219553e4336bebbeda256ab11b3</formula1>
    </dataValidation>
    <dataValidation type="textLength" operator="between" sqref="U41" allowBlank="true" errorStyle="stop" showErrorMessage="true">
      <formula1>0</formula1>
      <formula2>0</formula2>
    </dataValidation>
    <dataValidation type="list" sqref="V41" allowBlank="true" errorStyle="stop" showDropDown="false" showErrorMessage="true">
      <formula1>list_fa08fa027e084b7090764ae506142481</formula1>
    </dataValidation>
    <dataValidation type="list" sqref="X41" allowBlank="true" errorStyle="stop" showDropDown="false" showErrorMessage="true">
      <formula1>list_341c6a72e2cf416fa5cf5448d691b6a7</formula1>
    </dataValidation>
    <dataValidation type="list" sqref="Y41" allowBlank="true" errorStyle="stop" showDropDown="false" showErrorMessage="true">
      <formula1>list_2feab17e4cad4e688ac63032b26f9cbc</formula1>
    </dataValidation>
    <dataValidation type="list" sqref="AC41" allowBlank="true" errorStyle="stop" showDropDown="false" showErrorMessage="true">
      <formula1>list_68efb95ea4fb44fb926ad1a3c53f47f4</formula1>
    </dataValidation>
    <dataValidation type="textLength" operator="between" sqref="AC41" allowBlank="true" errorStyle="stop" showErrorMessage="true">
      <formula1>0</formula1>
      <formula2>0</formula2>
    </dataValidation>
    <dataValidation type="list" sqref="AD41" allowBlank="true" errorStyle="stop" showDropDown="false" showErrorMessage="true">
      <formula1>list_7eb0d8dccfb04ca69f0d273f51c119c8</formula1>
    </dataValidation>
    <dataValidation type="list" sqref="AF41" allowBlank="true" errorStyle="stop" showDropDown="false" showErrorMessage="true">
      <formula1>list_a552012dad0d4d77b26ebb2be1b646bf</formula1>
    </dataValidation>
    <dataValidation type="textLength" operator="between" sqref="AF41" allowBlank="true" errorStyle="stop" showErrorMessage="true">
      <formula1>0</formula1>
      <formula2>0</formula2>
    </dataValidation>
    <dataValidation type="list" sqref="AG41" allowBlank="true" errorStyle="stop" showDropDown="false" showErrorMessage="true">
      <formula1>list_950271661d26479e910ec67c5a549f14</formula1>
    </dataValidation>
    <dataValidation type="list" sqref="AI41" allowBlank="true" errorStyle="stop" showDropDown="false" showErrorMessage="true">
      <formula1>list_cce18292007344aeb9eedc6707ae448f</formula1>
    </dataValidation>
    <dataValidation type="list" sqref="AK41" allowBlank="true" errorStyle="stop" showDropDown="false" showErrorMessage="true">
      <formula1>list_b5f052e4906743baa519e3c81353d223</formula1>
    </dataValidation>
    <dataValidation type="list" sqref="AL41" allowBlank="true" errorStyle="stop" showDropDown="false" showErrorMessage="true">
      <formula1>list_3151bd1359714b86b7a45840b1b59095</formula1>
    </dataValidation>
    <dataValidation type="textLength" operator="between" sqref="AL41" allowBlank="true" errorStyle="stop" showErrorMessage="true">
      <formula1>0</formula1>
      <formula2>0</formula2>
    </dataValidation>
    <dataValidation type="list" sqref="AM41" allowBlank="true" errorStyle="stop" showDropDown="false" showErrorMessage="true">
      <formula1>list_f244587ed6de41b8909dc4c01df12a33</formula1>
    </dataValidation>
    <dataValidation type="list" sqref="AP41" allowBlank="true" errorStyle="stop" showDropDown="false" showErrorMessage="true">
      <formula1>list_cd5e84a913184e879631bb9e4d1baee1</formula1>
    </dataValidation>
    <dataValidation type="list" sqref="AR41" allowBlank="true" errorStyle="stop" showDropDown="false" showErrorMessage="true">
      <formula1>list_33a873a25ae043aa8b7c3c8c82d98562</formula1>
    </dataValidation>
    <dataValidation type="list" sqref="AT41" allowBlank="true" errorStyle="stop" showDropDown="false" showErrorMessage="true">
      <formula1>list_53ef4d33b1354c4490a4228726a7ff94</formula1>
    </dataValidation>
    <dataValidation type="list" sqref="AV41" allowBlank="true" errorStyle="stop" showDropDown="false" showErrorMessage="true">
      <formula1>list_1e8a42e9f61f444db41d435aa120aa48</formula1>
    </dataValidation>
    <dataValidation type="list" sqref="AX41" allowBlank="true" errorStyle="stop" showDropDown="false" showErrorMessage="true">
      <formula1>list_f8d11eadbe7d402bb794ce55ff2aea3c</formula1>
    </dataValidation>
    <dataValidation type="list" sqref="AY41" allowBlank="true" errorStyle="stop" showDropDown="false" showErrorMessage="true">
      <formula1>list_27e8207b3d444e79ac9f922e3df18b18</formula1>
    </dataValidation>
    <dataValidation type="list" sqref="H42" allowBlank="true" errorStyle="stop" showDropDown="false" showErrorMessage="true">
      <formula1>list_91d12a0e45084a06b95b51cb7be58daa</formula1>
    </dataValidation>
    <dataValidation type="list" sqref="J42" allowBlank="true" errorStyle="stop" showDropDown="false" showErrorMessage="true">
      <formula1>list_6eb9d1e50fc64011a4de17789088b002</formula1>
    </dataValidation>
    <dataValidation type="list" sqref="M42" allowBlank="true" errorStyle="stop" showDropDown="false" showErrorMessage="true">
      <formula1>list_63f9b493f8124136b472e768f784bc9e</formula1>
    </dataValidation>
    <dataValidation type="list" sqref="N42" allowBlank="true" errorStyle="stop" showDropDown="false" showErrorMessage="true">
      <formula1>list_f003cfd225bb4f8aa27cc41664356351</formula1>
    </dataValidation>
    <dataValidation type="list" sqref="O42" allowBlank="true" errorStyle="stop" showDropDown="false" showErrorMessage="true">
      <formula1>list_604277cd0d164c9bb7d0d6328885e944</formula1>
    </dataValidation>
    <dataValidation type="textLength" operator="between" sqref="O42" allowBlank="true" errorStyle="stop" showErrorMessage="true">
      <formula1>0</formula1>
      <formula2>0</formula2>
    </dataValidation>
    <dataValidation type="list" sqref="P42" allowBlank="true" errorStyle="stop" showDropDown="false" showErrorMessage="true">
      <formula1>list_5632f5939bbd425e91d25ac72e8173b7</formula1>
    </dataValidation>
    <dataValidation type="list" sqref="Q42" allowBlank="true" errorStyle="stop" showDropDown="false" showErrorMessage="true">
      <formula1>list_14953a5763ee4660ae638a7de74a135f</formula1>
    </dataValidation>
    <dataValidation type="list" sqref="R42" allowBlank="true" errorStyle="stop" showDropDown="false" showErrorMessage="true">
      <formula1>list_22cf8c3c52bc4516849039e8fc4bf69e</formula1>
    </dataValidation>
    <dataValidation type="list" sqref="S42" allowBlank="true" errorStyle="stop" showDropDown="false" showErrorMessage="true">
      <formula1>list_9bf12b6413434265b2aa0b2df748592d</formula1>
    </dataValidation>
    <dataValidation type="textLength" operator="between" sqref="T42" allowBlank="true" errorStyle="stop" showErrorMessage="true">
      <formula1>0</formula1>
      <formula2>0</formula2>
    </dataValidation>
    <dataValidation type="list" sqref="U42" allowBlank="true" errorStyle="stop" showDropDown="false" showErrorMessage="true">
      <formula1>list_13a49b82c59046dc8b17d444d8f84609</formula1>
    </dataValidation>
    <dataValidation type="textLength" operator="between" sqref="U42" allowBlank="true" errorStyle="stop" showErrorMessage="true">
      <formula1>0</formula1>
      <formula2>0</formula2>
    </dataValidation>
    <dataValidation type="list" sqref="V42" allowBlank="true" errorStyle="stop" showDropDown="false" showErrorMessage="true">
      <formula1>list_31654873194e4d5090f47118ddfd1368</formula1>
    </dataValidation>
    <dataValidation type="list" sqref="X42" allowBlank="true" errorStyle="stop" showDropDown="false" showErrorMessage="true">
      <formula1>list_21317c9b7b73485d9600ad1fa72e3282</formula1>
    </dataValidation>
    <dataValidation type="list" sqref="Y42" allowBlank="true" errorStyle="stop" showDropDown="false" showErrorMessage="true">
      <formula1>list_f842831cd6b442089e1d04fa1b9a920c</formula1>
    </dataValidation>
    <dataValidation type="list" sqref="AC42" allowBlank="true" errorStyle="stop" showDropDown="false" showErrorMessage="true">
      <formula1>list_97cebf625d814992a2b33ba32aaebe7f</formula1>
    </dataValidation>
    <dataValidation type="textLength" operator="between" sqref="AC42" allowBlank="true" errorStyle="stop" showErrorMessage="true">
      <formula1>0</formula1>
      <formula2>0</formula2>
    </dataValidation>
    <dataValidation type="list" sqref="AD42" allowBlank="true" errorStyle="stop" showDropDown="false" showErrorMessage="true">
      <formula1>list_021d46231b694f198423fb5d6043ffbb</formula1>
    </dataValidation>
    <dataValidation type="list" sqref="AF42" allowBlank="true" errorStyle="stop" showDropDown="false" showErrorMessage="true">
      <formula1>list_e2c202b637444a65acd68b2da6a4bc78</formula1>
    </dataValidation>
    <dataValidation type="textLength" operator="between" sqref="AF42" allowBlank="true" errorStyle="stop" showErrorMessage="true">
      <formula1>0</formula1>
      <formula2>0</formula2>
    </dataValidation>
    <dataValidation type="list" sqref="AG42" allowBlank="true" errorStyle="stop" showDropDown="false" showErrorMessage="true">
      <formula1>list_c2500110243a49729216e94858c641e2</formula1>
    </dataValidation>
    <dataValidation type="list" sqref="AI42" allowBlank="true" errorStyle="stop" showDropDown="false" showErrorMessage="true">
      <formula1>list_72ebf78ead6948d6a46674cfb10d1c82</formula1>
    </dataValidation>
    <dataValidation type="list" sqref="AK42" allowBlank="true" errorStyle="stop" showDropDown="false" showErrorMessage="true">
      <formula1>list_1e69ff7a74dd4b06a9e54748ff703d89</formula1>
    </dataValidation>
    <dataValidation type="list" sqref="AL42" allowBlank="true" errorStyle="stop" showDropDown="false" showErrorMessage="true">
      <formula1>list_a03b32c6358c49e7b54de4ee74451f72</formula1>
    </dataValidation>
    <dataValidation type="textLength" operator="between" sqref="AL42" allowBlank="true" errorStyle="stop" showErrorMessage="true">
      <formula1>0</formula1>
      <formula2>0</formula2>
    </dataValidation>
    <dataValidation type="list" sqref="AM42" allowBlank="true" errorStyle="stop" showDropDown="false" showErrorMessage="true">
      <formula1>list_a22d7407010b4de2ad11e7bff0b39e23</formula1>
    </dataValidation>
    <dataValidation type="list" sqref="AP42" allowBlank="true" errorStyle="stop" showDropDown="false" showErrorMessage="true">
      <formula1>list_a7f820d3a842469ca1ea1c66e104cc7b</formula1>
    </dataValidation>
    <dataValidation type="list" sqref="AR42" allowBlank="true" errorStyle="stop" showDropDown="false" showErrorMessage="true">
      <formula1>list_683723de697d479b88a193d577032486</formula1>
    </dataValidation>
    <dataValidation type="list" sqref="AT42" allowBlank="true" errorStyle="stop" showDropDown="false" showErrorMessage="true">
      <formula1>list_d15e4aa0aa0448b1aa57919a13f4b1f2</formula1>
    </dataValidation>
    <dataValidation type="list" sqref="AV42" allowBlank="true" errorStyle="stop" showDropDown="false" showErrorMessage="true">
      <formula1>list_c4d6158aeea04399bddb40800fc91f4c</formula1>
    </dataValidation>
    <dataValidation type="list" sqref="AX42" allowBlank="true" errorStyle="stop" showDropDown="false" showErrorMessage="true">
      <formula1>list_00fa83647712490baa03ac8dfd48fd27</formula1>
    </dataValidation>
    <dataValidation type="list" sqref="AY42" allowBlank="true" errorStyle="stop" showDropDown="false" showErrorMessage="true">
      <formula1>list_8e4e8c19a876498c9d7da07886d3e0f1</formula1>
    </dataValidation>
    <dataValidation type="list" sqref="H43" allowBlank="true" errorStyle="stop" showDropDown="false" showErrorMessage="true">
      <formula1>list_b6817d1d76a741248ad4df3c10b42d4a</formula1>
    </dataValidation>
    <dataValidation type="list" sqref="J43" allowBlank="true" errorStyle="stop" showDropDown="false" showErrorMessage="true">
      <formula1>list_cada1c639e274cf5a31f810632ab9fc3</formula1>
    </dataValidation>
    <dataValidation type="list" sqref="M43" allowBlank="true" errorStyle="stop" showDropDown="false" showErrorMessage="true">
      <formula1>list_b1631a3121164f56889d287d0b125a1c</formula1>
    </dataValidation>
    <dataValidation type="list" sqref="N43" allowBlank="true" errorStyle="stop" showDropDown="false" showErrorMessage="true">
      <formula1>list_d5c396e6cac64436813ab2418f9f3a17</formula1>
    </dataValidation>
    <dataValidation type="list" sqref="O43" allowBlank="true" errorStyle="stop" showDropDown="false" showErrorMessage="true">
      <formula1>list_6b36c8c49de1448cb06e51f36861c4a2</formula1>
    </dataValidation>
    <dataValidation type="textLength" operator="between" sqref="O43" allowBlank="true" errorStyle="stop" showErrorMessage="true">
      <formula1>0</formula1>
      <formula2>0</formula2>
    </dataValidation>
    <dataValidation type="list" sqref="P43" allowBlank="true" errorStyle="stop" showDropDown="false" showErrorMessage="true">
      <formula1>list_57541ff352a64d7f89d06f5745cf680e</formula1>
    </dataValidation>
    <dataValidation type="list" sqref="Q43" allowBlank="true" errorStyle="stop" showDropDown="false" showErrorMessage="true">
      <formula1>list_529ef28ea7cf44eb9e5aad08861ad7e0</formula1>
    </dataValidation>
    <dataValidation type="list" sqref="R43" allowBlank="true" errorStyle="stop" showDropDown="false" showErrorMessage="true">
      <formula1>list_5a5051f2d236401fa92a905d15d5f3ec</formula1>
    </dataValidation>
    <dataValidation type="list" sqref="S43" allowBlank="true" errorStyle="stop" showDropDown="false" showErrorMessage="true">
      <formula1>list_3a61bc4e8fe94615bb0fe10a6d51ef7a</formula1>
    </dataValidation>
    <dataValidation type="textLength" operator="between" sqref="T43" allowBlank="true" errorStyle="stop" showErrorMessage="true">
      <formula1>0</formula1>
      <formula2>0</formula2>
    </dataValidation>
    <dataValidation type="list" sqref="U43" allowBlank="true" errorStyle="stop" showDropDown="false" showErrorMessage="true">
      <formula1>list_9188824271844d549b8ceefd7653fb01</formula1>
    </dataValidation>
    <dataValidation type="textLength" operator="between" sqref="U43" allowBlank="true" errorStyle="stop" showErrorMessage="true">
      <formula1>0</formula1>
      <formula2>0</formula2>
    </dataValidation>
    <dataValidation type="list" sqref="V43" allowBlank="true" errorStyle="stop" showDropDown="false" showErrorMessage="true">
      <formula1>list_4d312000874946009716afdb8f945184</formula1>
    </dataValidation>
    <dataValidation type="list" sqref="X43" allowBlank="true" errorStyle="stop" showDropDown="false" showErrorMessage="true">
      <formula1>list_46fe87fa4ea54265b02232d580d347d5</formula1>
    </dataValidation>
    <dataValidation type="list" sqref="Y43" allowBlank="true" errorStyle="stop" showDropDown="false" showErrorMessage="true">
      <formula1>list_f697472f6ecb4ab1b184d8b7be48292f</formula1>
    </dataValidation>
    <dataValidation type="list" sqref="AC43" allowBlank="true" errorStyle="stop" showDropDown="false" showErrorMessage="true">
      <formula1>list_510c2242aab54766aec99019681d5375</formula1>
    </dataValidation>
    <dataValidation type="textLength" operator="between" sqref="AC43" allowBlank="true" errorStyle="stop" showErrorMessage="true">
      <formula1>0</formula1>
      <formula2>0</formula2>
    </dataValidation>
    <dataValidation type="list" sqref="AD43" allowBlank="true" errorStyle="stop" showDropDown="false" showErrorMessage="true">
      <formula1>list_a01b15f6208c4ce99bbc700735ace7db</formula1>
    </dataValidation>
    <dataValidation type="list" sqref="AF43" allowBlank="true" errorStyle="stop" showDropDown="false" showErrorMessage="true">
      <formula1>list_13e86bfac4a249b99213f5ec14603eac</formula1>
    </dataValidation>
    <dataValidation type="textLength" operator="between" sqref="AF43" allowBlank="true" errorStyle="stop" showErrorMessage="true">
      <formula1>0</formula1>
      <formula2>0</formula2>
    </dataValidation>
    <dataValidation type="list" sqref="AG43" allowBlank="true" errorStyle="stop" showDropDown="false" showErrorMessage="true">
      <formula1>list_4f56087adf864b8aaf8fc71713dc1064</formula1>
    </dataValidation>
    <dataValidation type="list" sqref="AI43" allowBlank="true" errorStyle="stop" showDropDown="false" showErrorMessage="true">
      <formula1>list_5a57c43a805544b8985b9b97bd5feea3</formula1>
    </dataValidation>
    <dataValidation type="list" sqref="AK43" allowBlank="true" errorStyle="stop" showDropDown="false" showErrorMessage="true">
      <formula1>list_448239871c9b45639d18534259151fb6</formula1>
    </dataValidation>
    <dataValidation type="list" sqref="AL43" allowBlank="true" errorStyle="stop" showDropDown="false" showErrorMessage="true">
      <formula1>list_cea2a057a2644c579b6fa19053f54b1f</formula1>
    </dataValidation>
    <dataValidation type="textLength" operator="between" sqref="AL43" allowBlank="true" errorStyle="stop" showErrorMessage="true">
      <formula1>0</formula1>
      <formula2>0</formula2>
    </dataValidation>
    <dataValidation type="list" sqref="AM43" allowBlank="true" errorStyle="stop" showDropDown="false" showErrorMessage="true">
      <formula1>list_14a7b6a4ca5b4308bbc1732525f4e8f8</formula1>
    </dataValidation>
    <dataValidation type="list" sqref="AP43" allowBlank="true" errorStyle="stop" showDropDown="false" showErrorMessage="true">
      <formula1>list_f73275c55ac54e95aae6a8d144174260</formula1>
    </dataValidation>
    <dataValidation type="list" sqref="AR43" allowBlank="true" errorStyle="stop" showDropDown="false" showErrorMessage="true">
      <formula1>list_1a7ffe032f6443839cf79894d603c295</formula1>
    </dataValidation>
    <dataValidation type="list" sqref="AT43" allowBlank="true" errorStyle="stop" showDropDown="false" showErrorMessage="true">
      <formula1>list_7ca980fc46ba4e5eb333aa902fc1e15f</formula1>
    </dataValidation>
    <dataValidation type="list" sqref="AV43" allowBlank="true" errorStyle="stop" showDropDown="false" showErrorMessage="true">
      <formula1>list_c54a97d30c7d4a018a6780ebf018e73a</formula1>
    </dataValidation>
    <dataValidation type="list" sqref="AX43" allowBlank="true" errorStyle="stop" showDropDown="false" showErrorMessage="true">
      <formula1>list_88d56e833a2b4850b2821be47d915ff6</formula1>
    </dataValidation>
    <dataValidation type="list" sqref="AY43" allowBlank="true" errorStyle="stop" showDropDown="false" showErrorMessage="true">
      <formula1>list_39e6fb6b4780477ea43d54d2bdc89ccd</formula1>
    </dataValidation>
    <dataValidation type="list" sqref="H44" allowBlank="true" errorStyle="stop" showDropDown="false" showErrorMessage="true">
      <formula1>list_0eae846374144f43a35eba2001660c8e</formula1>
    </dataValidation>
    <dataValidation type="list" sqref="J44" allowBlank="true" errorStyle="stop" showDropDown="false" showErrorMessage="true">
      <formula1>list_cc19b882ea07423baf03aaad574be27e</formula1>
    </dataValidation>
    <dataValidation type="list" sqref="M44" allowBlank="true" errorStyle="stop" showDropDown="false" showErrorMessage="true">
      <formula1>list_e8fdc0a221484c95a25e810c4ea99b72</formula1>
    </dataValidation>
    <dataValidation type="list" sqref="N44" allowBlank="true" errorStyle="stop" showDropDown="false" showErrorMessage="true">
      <formula1>list_fc459c00d9634fd097d65a9a7f1cf698</formula1>
    </dataValidation>
    <dataValidation type="list" sqref="O44" allowBlank="true" errorStyle="stop" showDropDown="false" showErrorMessage="true">
      <formula1>list_4aaaecd1646c4a13922a888473842f31</formula1>
    </dataValidation>
    <dataValidation type="textLength" operator="between" sqref="O44" allowBlank="true" errorStyle="stop" showErrorMessage="true">
      <formula1>0</formula1>
      <formula2>0</formula2>
    </dataValidation>
    <dataValidation type="list" sqref="P44" allowBlank="true" errorStyle="stop" showDropDown="false" showErrorMessage="true">
      <formula1>list_21d7a18815634ea29904c7e33ac3fd1b</formula1>
    </dataValidation>
    <dataValidation type="list" sqref="Q44" allowBlank="true" errorStyle="stop" showDropDown="false" showErrorMessage="true">
      <formula1>list_8da5cb2be6064ef09ce0ece81e319b35</formula1>
    </dataValidation>
    <dataValidation type="list" sqref="R44" allowBlank="true" errorStyle="stop" showDropDown="false" showErrorMessage="true">
      <formula1>list_05c226a0bf4742fab207ae438df8823d</formula1>
    </dataValidation>
    <dataValidation type="list" sqref="S44" allowBlank="true" errorStyle="stop" showDropDown="false" showErrorMessage="true">
      <formula1>list_d2fff4a711e04db1a8801b8690bfe7c0</formula1>
    </dataValidation>
    <dataValidation type="textLength" operator="between" sqref="T44" allowBlank="true" errorStyle="stop" showErrorMessage="true">
      <formula1>0</formula1>
      <formula2>0</formula2>
    </dataValidation>
    <dataValidation type="list" sqref="U44" allowBlank="true" errorStyle="stop" showDropDown="false" showErrorMessage="true">
      <formula1>list_21634b5ed1e44c00bf735dfeddb481df</formula1>
    </dataValidation>
    <dataValidation type="textLength" operator="between" sqref="U44" allowBlank="true" errorStyle="stop" showErrorMessage="true">
      <formula1>0</formula1>
      <formula2>0</formula2>
    </dataValidation>
    <dataValidation type="list" sqref="V44" allowBlank="true" errorStyle="stop" showDropDown="false" showErrorMessage="true">
      <formula1>list_dc09591d76c344a787a8427838fadf11</formula1>
    </dataValidation>
    <dataValidation type="list" sqref="X44" allowBlank="true" errorStyle="stop" showDropDown="false" showErrorMessage="true">
      <formula1>list_bb8153b7ff7e47edb898b54be3a9388b</formula1>
    </dataValidation>
    <dataValidation type="list" sqref="Y44" allowBlank="true" errorStyle="stop" showDropDown="false" showErrorMessage="true">
      <formula1>list_f6d890265ada4e068496a71d4af8405b</formula1>
    </dataValidation>
    <dataValidation type="list" sqref="AC44" allowBlank="true" errorStyle="stop" showDropDown="false" showErrorMessage="true">
      <formula1>list_ba779955e5b843e3a3fc670f5ad86e3b</formula1>
    </dataValidation>
    <dataValidation type="textLength" operator="between" sqref="AC44" allowBlank="true" errorStyle="stop" showErrorMessage="true">
      <formula1>0</formula1>
      <formula2>0</formula2>
    </dataValidation>
    <dataValidation type="list" sqref="AD44" allowBlank="true" errorStyle="stop" showDropDown="false" showErrorMessage="true">
      <formula1>list_583b228409ac4002950df2a31fa0108d</formula1>
    </dataValidation>
    <dataValidation type="list" sqref="AF44" allowBlank="true" errorStyle="stop" showDropDown="false" showErrorMessage="true">
      <formula1>list_0a2eaa30572f4ce8b04847fe781e1747</formula1>
    </dataValidation>
    <dataValidation type="textLength" operator="between" sqref="AF44" allowBlank="true" errorStyle="stop" showErrorMessage="true">
      <formula1>0</formula1>
      <formula2>0</formula2>
    </dataValidation>
    <dataValidation type="list" sqref="AG44" allowBlank="true" errorStyle="stop" showDropDown="false" showErrorMessage="true">
      <formula1>list_9f6dd8ce9d7a43f6a7d14ecbc969066a</formula1>
    </dataValidation>
    <dataValidation type="list" sqref="AI44" allowBlank="true" errorStyle="stop" showDropDown="false" showErrorMessage="true">
      <formula1>list_9f6564c5a71d4e20893b787172e6c66b</formula1>
    </dataValidation>
    <dataValidation type="list" sqref="AK44" allowBlank="true" errorStyle="stop" showDropDown="false" showErrorMessage="true">
      <formula1>list_37324a83d4bf43a8b39ce424277ec67d</formula1>
    </dataValidation>
    <dataValidation type="list" sqref="AL44" allowBlank="true" errorStyle="stop" showDropDown="false" showErrorMessage="true">
      <formula1>list_a9803bad077c494f8f66f471a2d8b646</formula1>
    </dataValidation>
    <dataValidation type="textLength" operator="between" sqref="AL44" allowBlank="true" errorStyle="stop" showErrorMessage="true">
      <formula1>0</formula1>
      <formula2>0</formula2>
    </dataValidation>
    <dataValidation type="list" sqref="AM44" allowBlank="true" errorStyle="stop" showDropDown="false" showErrorMessage="true">
      <formula1>list_c306fefb835c45fb971ea481deb4ee5d</formula1>
    </dataValidation>
    <dataValidation type="list" sqref="AP44" allowBlank="true" errorStyle="stop" showDropDown="false" showErrorMessage="true">
      <formula1>list_693431b3bdd446dc936b54ef6fa4c7ce</formula1>
    </dataValidation>
    <dataValidation type="list" sqref="AR44" allowBlank="true" errorStyle="stop" showDropDown="false" showErrorMessage="true">
      <formula1>list_0b1d2663dc0647aca6eb706e8f85b607</formula1>
    </dataValidation>
    <dataValidation type="list" sqref="AT44" allowBlank="true" errorStyle="stop" showDropDown="false" showErrorMessage="true">
      <formula1>list_32d5c67f59004ad19b5baf46842094db</formula1>
    </dataValidation>
    <dataValidation type="list" sqref="AV44" allowBlank="true" errorStyle="stop" showDropDown="false" showErrorMessage="true">
      <formula1>list_c34c7268e990427dad263919598d173c</formula1>
    </dataValidation>
    <dataValidation type="list" sqref="AX44" allowBlank="true" errorStyle="stop" showDropDown="false" showErrorMessage="true">
      <formula1>list_d0ff2565051a43b69b38845bae77dba9</formula1>
    </dataValidation>
    <dataValidation type="list" sqref="AY44" allowBlank="true" errorStyle="stop" showDropDown="false" showErrorMessage="true">
      <formula1>list_a49386a9f84c4987b623efad263b4571</formula1>
    </dataValidation>
    <dataValidation type="list" sqref="H45" allowBlank="true" errorStyle="stop" showDropDown="false" showErrorMessage="true">
      <formula1>list_a0e3d4e389834a139590794ae8600afc</formula1>
    </dataValidation>
    <dataValidation type="list" sqref="J45" allowBlank="true" errorStyle="stop" showDropDown="false" showErrorMessage="true">
      <formula1>list_713d028e77e44b9a8778e4827fafa614</formula1>
    </dataValidation>
    <dataValidation type="list" sqref="M45" allowBlank="true" errorStyle="stop" showDropDown="false" showErrorMessage="true">
      <formula1>list_500fa04271f941529b8f4d0175b72132</formula1>
    </dataValidation>
    <dataValidation type="list" sqref="N45" allowBlank="true" errorStyle="stop" showDropDown="false" showErrorMessage="true">
      <formula1>list_2556e4dc35674e66a258aa6b4a4941c7</formula1>
    </dataValidation>
    <dataValidation type="list" sqref="O45" allowBlank="true" errorStyle="stop" showDropDown="false" showErrorMessage="true">
      <formula1>list_9c3e33fb87734e7cb60de4a4dd5397de</formula1>
    </dataValidation>
    <dataValidation type="textLength" operator="between" sqref="O45" allowBlank="true" errorStyle="stop" showErrorMessage="true">
      <formula1>0</formula1>
      <formula2>0</formula2>
    </dataValidation>
    <dataValidation type="list" sqref="P45" allowBlank="true" errorStyle="stop" showDropDown="false" showErrorMessage="true">
      <formula1>list_40f39f53b9bb46d782747b3727fe1b7e</formula1>
    </dataValidation>
    <dataValidation type="list" sqref="Q45" allowBlank="true" errorStyle="stop" showDropDown="false" showErrorMessage="true">
      <formula1>list_738af224ee734103bd13b151598f8f0f</formula1>
    </dataValidation>
    <dataValidation type="list" sqref="R45" allowBlank="true" errorStyle="stop" showDropDown="false" showErrorMessage="true">
      <formula1>list_ed2c39e4cbd34c66afaa1ce02f7103b5</formula1>
    </dataValidation>
    <dataValidation type="list" sqref="S45" allowBlank="true" errorStyle="stop" showDropDown="false" showErrorMessage="true">
      <formula1>list_267a39dc34f24205bfc3fba23e4ac442</formula1>
    </dataValidation>
    <dataValidation type="textLength" operator="between" sqref="T45" allowBlank="true" errorStyle="stop" showErrorMessage="true">
      <formula1>0</formula1>
      <formula2>0</formula2>
    </dataValidation>
    <dataValidation type="list" sqref="U45" allowBlank="true" errorStyle="stop" showDropDown="false" showErrorMessage="true">
      <formula1>list_44ad03cc3b5642fdba27cc9fee0b49e2</formula1>
    </dataValidation>
    <dataValidation type="textLength" operator="between" sqref="U45" allowBlank="true" errorStyle="stop" showErrorMessage="true">
      <formula1>0</formula1>
      <formula2>0</formula2>
    </dataValidation>
    <dataValidation type="list" sqref="V45" allowBlank="true" errorStyle="stop" showDropDown="false" showErrorMessage="true">
      <formula1>list_0449573ed79048b0827cfcebc34c9a32</formula1>
    </dataValidation>
    <dataValidation type="list" sqref="X45" allowBlank="true" errorStyle="stop" showDropDown="false" showErrorMessage="true">
      <formula1>list_118337517c97455682ad677dae4e0bc7</formula1>
    </dataValidation>
    <dataValidation type="list" sqref="Y45" allowBlank="true" errorStyle="stop" showDropDown="false" showErrorMessage="true">
      <formula1>list_6e2d4c03a23c45f5b031b22bf0f1fa34</formula1>
    </dataValidation>
    <dataValidation type="list" sqref="AC45" allowBlank="true" errorStyle="stop" showDropDown="false" showErrorMessage="true">
      <formula1>list_aa82390432a74fa39404b95a168525a7</formula1>
    </dataValidation>
    <dataValidation type="textLength" operator="between" sqref="AC45" allowBlank="true" errorStyle="stop" showErrorMessage="true">
      <formula1>0</formula1>
      <formula2>0</formula2>
    </dataValidation>
    <dataValidation type="list" sqref="AD45" allowBlank="true" errorStyle="stop" showDropDown="false" showErrorMessage="true">
      <formula1>list_e5c7833e254e4f4caefda34071547744</formula1>
    </dataValidation>
    <dataValidation type="list" sqref="AF45" allowBlank="true" errorStyle="stop" showDropDown="false" showErrorMessage="true">
      <formula1>list_4e9b471f129c4fa589ace04b9d621061</formula1>
    </dataValidation>
    <dataValidation type="textLength" operator="between" sqref="AF45" allowBlank="true" errorStyle="stop" showErrorMessage="true">
      <formula1>0</formula1>
      <formula2>0</formula2>
    </dataValidation>
    <dataValidation type="list" sqref="AG45" allowBlank="true" errorStyle="stop" showDropDown="false" showErrorMessage="true">
      <formula1>list_2a0d6b6482ef46eba11fbbc7f8297644</formula1>
    </dataValidation>
    <dataValidation type="list" sqref="AI45" allowBlank="true" errorStyle="stop" showDropDown="false" showErrorMessage="true">
      <formula1>list_b35fd866ef1949c1a258155c5f35c604</formula1>
    </dataValidation>
    <dataValidation type="list" sqref="AK45" allowBlank="true" errorStyle="stop" showDropDown="false" showErrorMessage="true">
      <formula1>list_33f8e45747d84d338a421ed1fcdec0e3</formula1>
    </dataValidation>
    <dataValidation type="list" sqref="AL45" allowBlank="true" errorStyle="stop" showDropDown="false" showErrorMessage="true">
      <formula1>list_cae161b6106d42c682d8aac5bbb169c3</formula1>
    </dataValidation>
    <dataValidation type="textLength" operator="between" sqref="AL45" allowBlank="true" errorStyle="stop" showErrorMessage="true">
      <formula1>0</formula1>
      <formula2>0</formula2>
    </dataValidation>
    <dataValidation type="list" sqref="AM45" allowBlank="true" errorStyle="stop" showDropDown="false" showErrorMessage="true">
      <formula1>list_01661037a88b43a988a4a5c45c8d008a</formula1>
    </dataValidation>
    <dataValidation type="list" sqref="AP45" allowBlank="true" errorStyle="stop" showDropDown="false" showErrorMessage="true">
      <formula1>list_36fa167eed714bbf9fdcbddcfc3feac7</formula1>
    </dataValidation>
    <dataValidation type="list" sqref="AR45" allowBlank="true" errorStyle="stop" showDropDown="false" showErrorMessage="true">
      <formula1>list_a62b5d7143024d509ccbbc580d629ef7</formula1>
    </dataValidation>
    <dataValidation type="list" sqref="AT45" allowBlank="true" errorStyle="stop" showDropDown="false" showErrorMessage="true">
      <formula1>list_94381bdd6b3b4e19b314256d325c85c2</formula1>
    </dataValidation>
    <dataValidation type="list" sqref="AV45" allowBlank="true" errorStyle="stop" showDropDown="false" showErrorMessage="true">
      <formula1>list_27f69906431c448b85d6d9291bdb1139</formula1>
    </dataValidation>
    <dataValidation type="list" sqref="AX45" allowBlank="true" errorStyle="stop" showDropDown="false" showErrorMessage="true">
      <formula1>list_6cf9ecfe171d40c79ea4cf6228ae025f</formula1>
    </dataValidation>
    <dataValidation type="list" sqref="AY45" allowBlank="true" errorStyle="stop" showDropDown="false" showErrorMessage="true">
      <formula1>list_3aff5bdfca784cfd93aadb051f8c31e8</formula1>
    </dataValidation>
    <dataValidation type="list" sqref="H46" allowBlank="true" errorStyle="stop" showDropDown="false" showErrorMessage="true">
      <formula1>list_da415cd6ae0d4f0692398c313d69c440</formula1>
    </dataValidation>
    <dataValidation type="list" sqref="J46" allowBlank="true" errorStyle="stop" showDropDown="false" showErrorMessage="true">
      <formula1>list_7b6e1628ed5542d4bf49d7d050a12153</formula1>
    </dataValidation>
    <dataValidation type="list" sqref="M46" allowBlank="true" errorStyle="stop" showDropDown="false" showErrorMessage="true">
      <formula1>list_dccf31616d844516887639b71861e37f</formula1>
    </dataValidation>
    <dataValidation type="list" sqref="N46" allowBlank="true" errorStyle="stop" showDropDown="false" showErrorMessage="true">
      <formula1>list_acb8945f8c164c12a414a7a99bebe7a7</formula1>
    </dataValidation>
    <dataValidation type="list" sqref="O46" allowBlank="true" errorStyle="stop" showDropDown="false" showErrorMessage="true">
      <formula1>list_e802c06f34224288adf470f28a79c6be</formula1>
    </dataValidation>
    <dataValidation type="textLength" operator="between" sqref="O46" allowBlank="true" errorStyle="stop" showErrorMessage="true">
      <formula1>0</formula1>
      <formula2>0</formula2>
    </dataValidation>
    <dataValidation type="list" sqref="P46" allowBlank="true" errorStyle="stop" showDropDown="false" showErrorMessage="true">
      <formula1>list_139d3faaef7d4831ba2f50c55668720d</formula1>
    </dataValidation>
    <dataValidation type="list" sqref="Q46" allowBlank="true" errorStyle="stop" showDropDown="false" showErrorMessage="true">
      <formula1>list_26facee471464ef5852d8def3231b18b</formula1>
    </dataValidation>
    <dataValidation type="list" sqref="R46" allowBlank="true" errorStyle="stop" showDropDown="false" showErrorMessage="true">
      <formula1>list_7600ce7783c840c2bf8ec1ceb96dfea4</formula1>
    </dataValidation>
    <dataValidation type="list" sqref="S46" allowBlank="true" errorStyle="stop" showDropDown="false" showErrorMessage="true">
      <formula1>list_5a4122f0946948d39ee3b93714cb396e</formula1>
    </dataValidation>
    <dataValidation type="textLength" operator="between" sqref="T46" allowBlank="true" errorStyle="stop" showErrorMessage="true">
      <formula1>0</formula1>
      <formula2>0</formula2>
    </dataValidation>
    <dataValidation type="list" sqref="U46" allowBlank="true" errorStyle="stop" showDropDown="false" showErrorMessage="true">
      <formula1>list_be3839eccd764bd7a65a2bc6914c03a3</formula1>
    </dataValidation>
    <dataValidation type="textLength" operator="between" sqref="U46" allowBlank="true" errorStyle="stop" showErrorMessage="true">
      <formula1>0</formula1>
      <formula2>0</formula2>
    </dataValidation>
    <dataValidation type="list" sqref="V46" allowBlank="true" errorStyle="stop" showDropDown="false" showErrorMessage="true">
      <formula1>list_f07faabe015347b58654a822e8779cbf</formula1>
    </dataValidation>
    <dataValidation type="list" sqref="X46" allowBlank="true" errorStyle="stop" showDropDown="false" showErrorMessage="true">
      <formula1>list_97bf83a32f344f61a324d8ee03dd5ce4</formula1>
    </dataValidation>
    <dataValidation type="list" sqref="Y46" allowBlank="true" errorStyle="stop" showDropDown="false" showErrorMessage="true">
      <formula1>list_18be38cdc28043d5a6d551e434af66ad</formula1>
    </dataValidation>
    <dataValidation type="list" sqref="AC46" allowBlank="true" errorStyle="stop" showDropDown="false" showErrorMessage="true">
      <formula1>list_821f652d9f8c4b1a8fcebd9f556d2ebf</formula1>
    </dataValidation>
    <dataValidation type="textLength" operator="between" sqref="AC46" allowBlank="true" errorStyle="stop" showErrorMessage="true">
      <formula1>0</formula1>
      <formula2>0</formula2>
    </dataValidation>
    <dataValidation type="list" sqref="AD46" allowBlank="true" errorStyle="stop" showDropDown="false" showErrorMessage="true">
      <formula1>list_26316b65f60343118faf9df88f9a6a97</formula1>
    </dataValidation>
    <dataValidation type="list" sqref="AF46" allowBlank="true" errorStyle="stop" showDropDown="false" showErrorMessage="true">
      <formula1>list_cda99ada986b4ad48c69c41edae1d581</formula1>
    </dataValidation>
    <dataValidation type="textLength" operator="between" sqref="AF46" allowBlank="true" errorStyle="stop" showErrorMessage="true">
      <formula1>0</formula1>
      <formula2>0</formula2>
    </dataValidation>
    <dataValidation type="list" sqref="AG46" allowBlank="true" errorStyle="stop" showDropDown="false" showErrorMessage="true">
      <formula1>list_325bae4df20246a888fa2e9979794323</formula1>
    </dataValidation>
    <dataValidation type="list" sqref="AI46" allowBlank="true" errorStyle="stop" showDropDown="false" showErrorMessage="true">
      <formula1>list_e7a95d9b86254ea3960f36c3c7644ebb</formula1>
    </dataValidation>
    <dataValidation type="list" sqref="AK46" allowBlank="true" errorStyle="stop" showDropDown="false" showErrorMessage="true">
      <formula1>list_452547fc488446aaa9e82d0d2c75fc93</formula1>
    </dataValidation>
    <dataValidation type="list" sqref="AL46" allowBlank="true" errorStyle="stop" showDropDown="false" showErrorMessage="true">
      <formula1>list_09fd368720aa46c79c2850f49fe59a65</formula1>
    </dataValidation>
    <dataValidation type="textLength" operator="between" sqref="AL46" allowBlank="true" errorStyle="stop" showErrorMessage="true">
      <formula1>0</formula1>
      <formula2>0</formula2>
    </dataValidation>
    <dataValidation type="list" sqref="AM46" allowBlank="true" errorStyle="stop" showDropDown="false" showErrorMessage="true">
      <formula1>list_ae5294ec8a404c0f8d218aa35ecea6d3</formula1>
    </dataValidation>
    <dataValidation type="list" sqref="AP46" allowBlank="true" errorStyle="stop" showDropDown="false" showErrorMessage="true">
      <formula1>list_b6e4128b3755450d90d4f1ac26f7021b</formula1>
    </dataValidation>
    <dataValidation type="list" sqref="AR46" allowBlank="true" errorStyle="stop" showDropDown="false" showErrorMessage="true">
      <formula1>list_689649c09a7745a8bc0920dcc92dff46</formula1>
    </dataValidation>
    <dataValidation type="list" sqref="AT46" allowBlank="true" errorStyle="stop" showDropDown="false" showErrorMessage="true">
      <formula1>list_0ccb2378479541c59adc760c8fe7b1af</formula1>
    </dataValidation>
    <dataValidation type="list" sqref="AV46" allowBlank="true" errorStyle="stop" showDropDown="false" showErrorMessage="true">
      <formula1>list_99a3cd169c04468898ab4fc9b06c9e2d</formula1>
    </dataValidation>
    <dataValidation type="list" sqref="AX46" allowBlank="true" errorStyle="stop" showDropDown="false" showErrorMessage="true">
      <formula1>list_f3173c12cd8647b1b1feb9820714e5e2</formula1>
    </dataValidation>
    <dataValidation type="list" sqref="AY46" allowBlank="true" errorStyle="stop" showDropDown="false" showErrorMessage="true">
      <formula1>list_c1a6d7e0674d46778934f634069f5752</formula1>
    </dataValidation>
    <dataValidation type="list" sqref="H47" allowBlank="true" errorStyle="stop" showDropDown="false" showErrorMessage="true">
      <formula1>list_3ec76aaf42c84014a2b59189b5d2142b</formula1>
    </dataValidation>
    <dataValidation type="list" sqref="J47" allowBlank="true" errorStyle="stop" showDropDown="false" showErrorMessage="true">
      <formula1>list_194f1a4cc5714aae894030168f7f7858</formula1>
    </dataValidation>
    <dataValidation type="list" sqref="M47" allowBlank="true" errorStyle="stop" showDropDown="false" showErrorMessage="true">
      <formula1>list_6e18d096651b4531a1606f34f9e2e17a</formula1>
    </dataValidation>
    <dataValidation type="list" sqref="N47" allowBlank="true" errorStyle="stop" showDropDown="false" showErrorMessage="true">
      <formula1>list_e0064eaa19464b18b6142b460094a4cf</formula1>
    </dataValidation>
    <dataValidation type="list" sqref="O47" allowBlank="true" errorStyle="stop" showDropDown="false" showErrorMessage="true">
      <formula1>list_740216d5de29459585348b251555831d</formula1>
    </dataValidation>
    <dataValidation type="textLength" operator="between" sqref="O47" allowBlank="true" errorStyle="stop" showErrorMessage="true">
      <formula1>0</formula1>
      <formula2>0</formula2>
    </dataValidation>
    <dataValidation type="list" sqref="P47" allowBlank="true" errorStyle="stop" showDropDown="false" showErrorMessage="true">
      <formula1>list_3223b12a7c8f460da0947f704e0e23cc</formula1>
    </dataValidation>
    <dataValidation type="list" sqref="Q47" allowBlank="true" errorStyle="stop" showDropDown="false" showErrorMessage="true">
      <formula1>list_a6c58496013c49deba9d55b769963bf5</formula1>
    </dataValidation>
    <dataValidation type="list" sqref="R47" allowBlank="true" errorStyle="stop" showDropDown="false" showErrorMessage="true">
      <formula1>list_a6dcbd3380f2433fb271f6faf930dde9</formula1>
    </dataValidation>
    <dataValidation type="list" sqref="S47" allowBlank="true" errorStyle="stop" showDropDown="false" showErrorMessage="true">
      <formula1>list_1cda1fc12fd140b3b02ffdb81461056a</formula1>
    </dataValidation>
    <dataValidation type="textLength" operator="between" sqref="T47" allowBlank="true" errorStyle="stop" showErrorMessage="true">
      <formula1>0</formula1>
      <formula2>0</formula2>
    </dataValidation>
    <dataValidation type="list" sqref="U47" allowBlank="true" errorStyle="stop" showDropDown="false" showErrorMessage="true">
      <formula1>list_f3911541edae4ef884a7063a463739ef</formula1>
    </dataValidation>
    <dataValidation type="textLength" operator="between" sqref="U47" allowBlank="true" errorStyle="stop" showErrorMessage="true">
      <formula1>0</formula1>
      <formula2>0</formula2>
    </dataValidation>
    <dataValidation type="list" sqref="V47" allowBlank="true" errorStyle="stop" showDropDown="false" showErrorMessage="true">
      <formula1>list_122611ddab5b40459e78cbe3e444dc9f</formula1>
    </dataValidation>
    <dataValidation type="list" sqref="X47" allowBlank="true" errorStyle="stop" showDropDown="false" showErrorMessage="true">
      <formula1>list_4b899dfca43f4f7c8fd63b63ddb2c57e</formula1>
    </dataValidation>
    <dataValidation type="list" sqref="Y47" allowBlank="true" errorStyle="stop" showDropDown="false" showErrorMessage="true">
      <formula1>list_1f4395fed5014b3eb67b2fef603d82a0</formula1>
    </dataValidation>
    <dataValidation type="list" sqref="AC47" allowBlank="true" errorStyle="stop" showDropDown="false" showErrorMessage="true">
      <formula1>list_3ccb1dbde0ec4661bb725a6a16456fed</formula1>
    </dataValidation>
    <dataValidation type="textLength" operator="between" sqref="AC47" allowBlank="true" errorStyle="stop" showErrorMessage="true">
      <formula1>0</formula1>
      <formula2>0</formula2>
    </dataValidation>
    <dataValidation type="list" sqref="AD47" allowBlank="true" errorStyle="stop" showDropDown="false" showErrorMessage="true">
      <formula1>list_9f77223f7056472b8c080046e75e32d0</formula1>
    </dataValidation>
    <dataValidation type="list" sqref="AF47" allowBlank="true" errorStyle="stop" showDropDown="false" showErrorMessage="true">
      <formula1>list_d861edeb3a0b4ca884f757392c140620</formula1>
    </dataValidation>
    <dataValidation type="textLength" operator="between" sqref="AF47" allowBlank="true" errorStyle="stop" showErrorMessage="true">
      <formula1>0</formula1>
      <formula2>0</formula2>
    </dataValidation>
    <dataValidation type="list" sqref="AG47" allowBlank="true" errorStyle="stop" showDropDown="false" showErrorMessage="true">
      <formula1>list_c4947baaa51845adabdb456fce96de85</formula1>
    </dataValidation>
    <dataValidation type="list" sqref="AI47" allowBlank="true" errorStyle="stop" showDropDown="false" showErrorMessage="true">
      <formula1>list_3a296ac0774e4b57a9324c1bd7f94897</formula1>
    </dataValidation>
    <dataValidation type="list" sqref="AK47" allowBlank="true" errorStyle="stop" showDropDown="false" showErrorMessage="true">
      <formula1>list_59ce5d1e023d41e4ae41e17dc9c1555a</formula1>
    </dataValidation>
    <dataValidation type="list" sqref="AL47" allowBlank="true" errorStyle="stop" showDropDown="false" showErrorMessage="true">
      <formula1>list_860d68b683a146a6a0fd90a152ecda8b</formula1>
    </dataValidation>
    <dataValidation type="textLength" operator="between" sqref="AL47" allowBlank="true" errorStyle="stop" showErrorMessage="true">
      <formula1>0</formula1>
      <formula2>0</formula2>
    </dataValidation>
    <dataValidation type="list" sqref="AM47" allowBlank="true" errorStyle="stop" showDropDown="false" showErrorMessage="true">
      <formula1>list_07da47950273482a844f7c9456c177ce</formula1>
    </dataValidation>
    <dataValidation type="list" sqref="AP47" allowBlank="true" errorStyle="stop" showDropDown="false" showErrorMessage="true">
      <formula1>list_4b72f6f511324cf2b899c8efaed9b195</formula1>
    </dataValidation>
    <dataValidation type="list" sqref="AR47" allowBlank="true" errorStyle="stop" showDropDown="false" showErrorMessage="true">
      <formula1>list_8e5bc028ca434fc78d3e25b4cf85f0fa</formula1>
    </dataValidation>
    <dataValidation type="list" sqref="AT47" allowBlank="true" errorStyle="stop" showDropDown="false" showErrorMessage="true">
      <formula1>list_65c5507a23fa43fb81e1a3cfe2b35585</formula1>
    </dataValidation>
    <dataValidation type="list" sqref="AV47" allowBlank="true" errorStyle="stop" showDropDown="false" showErrorMessage="true">
      <formula1>list_5f3e968fd0b143ac888aa62bbb409856</formula1>
    </dataValidation>
    <dataValidation type="list" sqref="AX47" allowBlank="true" errorStyle="stop" showDropDown="false" showErrorMessage="true">
      <formula1>list_51c576057b584b2096845bc5ea7691fa</formula1>
    </dataValidation>
    <dataValidation type="list" sqref="AY47" allowBlank="true" errorStyle="stop" showDropDown="false" showErrorMessage="true">
      <formula1>list_72177820e92b4178989723b3f8e697c5</formula1>
    </dataValidation>
    <dataValidation type="list" sqref="H48" allowBlank="true" errorStyle="stop" showDropDown="false" showErrorMessage="true">
      <formula1>list_7511d00a3c2040449852abaa31c88b72</formula1>
    </dataValidation>
    <dataValidation type="list" sqref="J48" allowBlank="true" errorStyle="stop" showDropDown="false" showErrorMessage="true">
      <formula1>list_1b36949f719c422382c0f15f9300f784</formula1>
    </dataValidation>
    <dataValidation type="list" sqref="M48" allowBlank="true" errorStyle="stop" showDropDown="false" showErrorMessage="true">
      <formula1>list_a56ae3d32b9045cb9a4b614faac4f420</formula1>
    </dataValidation>
    <dataValidation type="list" sqref="N48" allowBlank="true" errorStyle="stop" showDropDown="false" showErrorMessage="true">
      <formula1>list_d74255d6eba747079d9c9b9510a78060</formula1>
    </dataValidation>
    <dataValidation type="list" sqref="O48" allowBlank="true" errorStyle="stop" showDropDown="false" showErrorMessage="true">
      <formula1>list_4a5e0a7052184efd8d39b213689a4256</formula1>
    </dataValidation>
    <dataValidation type="textLength" operator="between" sqref="O48" allowBlank="true" errorStyle="stop" showErrorMessage="true">
      <formula1>0</formula1>
      <formula2>0</formula2>
    </dataValidation>
    <dataValidation type="list" sqref="P48" allowBlank="true" errorStyle="stop" showDropDown="false" showErrorMessage="true">
      <formula1>list_f8f4e1e3751c4f86b00f79ed4f5902e3</formula1>
    </dataValidation>
    <dataValidation type="list" sqref="Q48" allowBlank="true" errorStyle="stop" showDropDown="false" showErrorMessage="true">
      <formula1>list_ae49d3dbf96f42288525196d0ecf9d4e</formula1>
    </dataValidation>
    <dataValidation type="list" sqref="R48" allowBlank="true" errorStyle="stop" showDropDown="false" showErrorMessage="true">
      <formula1>list_6710a2d7f0654564b677ab73b31b84ab</formula1>
    </dataValidation>
    <dataValidation type="list" sqref="S48" allowBlank="true" errorStyle="stop" showDropDown="false" showErrorMessage="true">
      <formula1>list_b85f4557dd644d489002a2b13f7aa882</formula1>
    </dataValidation>
    <dataValidation type="textLength" operator="between" sqref="T48" allowBlank="true" errorStyle="stop" showErrorMessage="true">
      <formula1>0</formula1>
      <formula2>0</formula2>
    </dataValidation>
    <dataValidation type="list" sqref="U48" allowBlank="true" errorStyle="stop" showDropDown="false" showErrorMessage="true">
      <formula1>list_fd2d56b8434a4d759c9d8959c774aa6f</formula1>
    </dataValidation>
    <dataValidation type="textLength" operator="between" sqref="U48" allowBlank="true" errorStyle="stop" showErrorMessage="true">
      <formula1>0</formula1>
      <formula2>0</formula2>
    </dataValidation>
    <dataValidation type="list" sqref="V48" allowBlank="true" errorStyle="stop" showDropDown="false" showErrorMessage="true">
      <formula1>list_dfe79ed1b8bd400397089884710a7431</formula1>
    </dataValidation>
    <dataValidation type="list" sqref="X48" allowBlank="true" errorStyle="stop" showDropDown="false" showErrorMessage="true">
      <formula1>list_0af8c10cd6da4968bcb0310340afb5da</formula1>
    </dataValidation>
    <dataValidation type="list" sqref="Y48" allowBlank="true" errorStyle="stop" showDropDown="false" showErrorMessage="true">
      <formula1>list_94ed86938597474bbfef55ce27f3756c</formula1>
    </dataValidation>
    <dataValidation type="list" sqref="AC48" allowBlank="true" errorStyle="stop" showDropDown="false" showErrorMessage="true">
      <formula1>list_041de0f4d4344dccb8bfe237d75f81fc</formula1>
    </dataValidation>
    <dataValidation type="textLength" operator="between" sqref="AC48" allowBlank="true" errorStyle="stop" showErrorMessage="true">
      <formula1>0</formula1>
      <formula2>0</formula2>
    </dataValidation>
    <dataValidation type="list" sqref="AD48" allowBlank="true" errorStyle="stop" showDropDown="false" showErrorMessage="true">
      <formula1>list_f72dcd22fc0a4f408958560068fb50e7</formula1>
    </dataValidation>
    <dataValidation type="list" sqref="AF48" allowBlank="true" errorStyle="stop" showDropDown="false" showErrorMessage="true">
      <formula1>list_f020000b23284e71924cc94085295787</formula1>
    </dataValidation>
    <dataValidation type="textLength" operator="between" sqref="AF48" allowBlank="true" errorStyle="stop" showErrorMessage="true">
      <formula1>0</formula1>
      <formula2>0</formula2>
    </dataValidation>
    <dataValidation type="list" sqref="AG48" allowBlank="true" errorStyle="stop" showDropDown="false" showErrorMessage="true">
      <formula1>list_da9c29502d7445988cacedb91f18e16a</formula1>
    </dataValidation>
    <dataValidation type="list" sqref="AI48" allowBlank="true" errorStyle="stop" showDropDown="false" showErrorMessage="true">
      <formula1>list_9f40d22354a74ad7b826670537fa18aa</formula1>
    </dataValidation>
    <dataValidation type="list" sqref="AK48" allowBlank="true" errorStyle="stop" showDropDown="false" showErrorMessage="true">
      <formula1>list_b563a8430c1b488791ab1ead6f1069c8</formula1>
    </dataValidation>
    <dataValidation type="list" sqref="AL48" allowBlank="true" errorStyle="stop" showDropDown="false" showErrorMessage="true">
      <formula1>list_22f9aea9e6264ef88fe339320908ecbc</formula1>
    </dataValidation>
    <dataValidation type="textLength" operator="between" sqref="AL48" allowBlank="true" errorStyle="stop" showErrorMessage="true">
      <formula1>0</formula1>
      <formula2>0</formula2>
    </dataValidation>
    <dataValidation type="list" sqref="AM48" allowBlank="true" errorStyle="stop" showDropDown="false" showErrorMessage="true">
      <formula1>list_1829b86c2a4343cb810dc76b9b4a33c9</formula1>
    </dataValidation>
    <dataValidation type="list" sqref="AP48" allowBlank="true" errorStyle="stop" showDropDown="false" showErrorMessage="true">
      <formula1>list_ed644395a9cb4560865921db9911384b</formula1>
    </dataValidation>
    <dataValidation type="list" sqref="AR48" allowBlank="true" errorStyle="stop" showDropDown="false" showErrorMessage="true">
      <formula1>list_042e92b00ada4a74bfdb46eefa0f6b1e</formula1>
    </dataValidation>
    <dataValidation type="list" sqref="AT48" allowBlank="true" errorStyle="stop" showDropDown="false" showErrorMessage="true">
      <formula1>list_0971391ae1e8441e96689c0c3519a9d8</formula1>
    </dataValidation>
    <dataValidation type="list" sqref="AV48" allowBlank="true" errorStyle="stop" showDropDown="false" showErrorMessage="true">
      <formula1>list_bf2566a32841429f9c2419eb35023845</formula1>
    </dataValidation>
    <dataValidation type="list" sqref="AX48" allowBlank="true" errorStyle="stop" showDropDown="false" showErrorMessage="true">
      <formula1>list_0f04085b700f458ea05aaa357b6d1de7</formula1>
    </dataValidation>
    <dataValidation type="list" sqref="AY48" allowBlank="true" errorStyle="stop" showDropDown="false" showErrorMessage="true">
      <formula1>list_67ed621b725944a98612cce8f44428c6</formula1>
    </dataValidation>
    <dataValidation type="list" sqref="H49" allowBlank="true" errorStyle="stop" showDropDown="false" showErrorMessage="true">
      <formula1>list_9071d824b2404ef380fb3b31dc83898f</formula1>
    </dataValidation>
    <dataValidation type="list" sqref="J49" allowBlank="true" errorStyle="stop" showDropDown="false" showErrorMessage="true">
      <formula1>list_7d5dbe8e456a462887d2fc6b21a28506</formula1>
    </dataValidation>
    <dataValidation type="list" sqref="M49" allowBlank="true" errorStyle="stop" showDropDown="false" showErrorMessage="true">
      <formula1>list_9acbf252a3b04aed97a6f20bc6ee3ffd</formula1>
    </dataValidation>
    <dataValidation type="list" sqref="N49" allowBlank="true" errorStyle="stop" showDropDown="false" showErrorMessage="true">
      <formula1>list_84a53a26680947029de5ce4de3700973</formula1>
    </dataValidation>
    <dataValidation type="list" sqref="O49" allowBlank="true" errorStyle="stop" showDropDown="false" showErrorMessage="true">
      <formula1>list_41f3f8ab2b5d44679c63c62dfb8bdae1</formula1>
    </dataValidation>
    <dataValidation type="textLength" operator="between" sqref="O49" allowBlank="true" errorStyle="stop" showErrorMessage="true">
      <formula1>0</formula1>
      <formula2>0</formula2>
    </dataValidation>
    <dataValidation type="list" sqref="P49" allowBlank="true" errorStyle="stop" showDropDown="false" showErrorMessage="true">
      <formula1>list_dca9eedb15b946f9bb28fcdb812f5f0e</formula1>
    </dataValidation>
    <dataValidation type="list" sqref="Q49" allowBlank="true" errorStyle="stop" showDropDown="false" showErrorMessage="true">
      <formula1>list_2f7a049c2b9f435e8bd4c25e7ae1ead1</formula1>
    </dataValidation>
    <dataValidation type="list" sqref="R49" allowBlank="true" errorStyle="stop" showDropDown="false" showErrorMessage="true">
      <formula1>list_03311a2e07a74949b5815207462b17c3</formula1>
    </dataValidation>
    <dataValidation type="list" sqref="S49" allowBlank="true" errorStyle="stop" showDropDown="false" showErrorMessage="true">
      <formula1>list_6de53b11a2cf45129ad9914a91f64e0a</formula1>
    </dataValidation>
    <dataValidation type="textLength" operator="between" sqref="T49" allowBlank="true" errorStyle="stop" showErrorMessage="true">
      <formula1>0</formula1>
      <formula2>0</formula2>
    </dataValidation>
    <dataValidation type="list" sqref="U49" allowBlank="true" errorStyle="stop" showDropDown="false" showErrorMessage="true">
      <formula1>list_e6e0ddb8bdb64ce582fb7afcbaad956e</formula1>
    </dataValidation>
    <dataValidation type="textLength" operator="between" sqref="U49" allowBlank="true" errorStyle="stop" showErrorMessage="true">
      <formula1>0</formula1>
      <formula2>0</formula2>
    </dataValidation>
    <dataValidation type="list" sqref="V49" allowBlank="true" errorStyle="stop" showDropDown="false" showErrorMessage="true">
      <formula1>list_d55ab5c7d80842afae582bda4ba3b817</formula1>
    </dataValidation>
    <dataValidation type="list" sqref="X49" allowBlank="true" errorStyle="stop" showDropDown="false" showErrorMessage="true">
      <formula1>list_96362061c98e4eaaaf5e5a2bd28ebf24</formula1>
    </dataValidation>
    <dataValidation type="list" sqref="Y49" allowBlank="true" errorStyle="stop" showDropDown="false" showErrorMessage="true">
      <formula1>list_d6cad0ccd65a4472a698260e9524706b</formula1>
    </dataValidation>
    <dataValidation type="list" sqref="AC49" allowBlank="true" errorStyle="stop" showDropDown="false" showErrorMessage="true">
      <formula1>list_76ddf414dc894c20b2d6f21a917ec0d1</formula1>
    </dataValidation>
    <dataValidation type="textLength" operator="between" sqref="AC49" allowBlank="true" errorStyle="stop" showErrorMessage="true">
      <formula1>0</formula1>
      <formula2>0</formula2>
    </dataValidation>
    <dataValidation type="list" sqref="AD49" allowBlank="true" errorStyle="stop" showDropDown="false" showErrorMessage="true">
      <formula1>list_039564afb80f416cbba90311bec46f7e</formula1>
    </dataValidation>
    <dataValidation type="list" sqref="AF49" allowBlank="true" errorStyle="stop" showDropDown="false" showErrorMessage="true">
      <formula1>list_afa9410b4e9048ec886f92f5beb9ef3a</formula1>
    </dataValidation>
    <dataValidation type="textLength" operator="between" sqref="AF49" allowBlank="true" errorStyle="stop" showErrorMessage="true">
      <formula1>0</formula1>
      <formula2>0</formula2>
    </dataValidation>
    <dataValidation type="list" sqref="AG49" allowBlank="true" errorStyle="stop" showDropDown="false" showErrorMessage="true">
      <formula1>list_fa5b923922f949e788ef063964f49b40</formula1>
    </dataValidation>
    <dataValidation type="list" sqref="AI49" allowBlank="true" errorStyle="stop" showDropDown="false" showErrorMessage="true">
      <formula1>list_2f23216130ae4782b50b76d4d2a642a2</formula1>
    </dataValidation>
    <dataValidation type="list" sqref="AK49" allowBlank="true" errorStyle="stop" showDropDown="false" showErrorMessage="true">
      <formula1>list_882698613932407f87621109a3a876fe</formula1>
    </dataValidation>
    <dataValidation type="list" sqref="AL49" allowBlank="true" errorStyle="stop" showDropDown="false" showErrorMessage="true">
      <formula1>list_0b33c2c2320448c798623a5811416e79</formula1>
    </dataValidation>
    <dataValidation type="textLength" operator="between" sqref="AL49" allowBlank="true" errorStyle="stop" showErrorMessage="true">
      <formula1>0</formula1>
      <formula2>0</formula2>
    </dataValidation>
    <dataValidation type="list" sqref="AM49" allowBlank="true" errorStyle="stop" showDropDown="false" showErrorMessage="true">
      <formula1>list_fb87a0472a8f4b31a592fbead408d38c</formula1>
    </dataValidation>
    <dataValidation type="list" sqref="AP49" allowBlank="true" errorStyle="stop" showDropDown="false" showErrorMessage="true">
      <formula1>list_00835d3faf4645de9a4c6653db0ee7b6</formula1>
    </dataValidation>
    <dataValidation type="list" sqref="AR49" allowBlank="true" errorStyle="stop" showDropDown="false" showErrorMessage="true">
      <formula1>list_b029360eb21e4f16a50bf9bfc07ff333</formula1>
    </dataValidation>
    <dataValidation type="list" sqref="AT49" allowBlank="true" errorStyle="stop" showDropDown="false" showErrorMessage="true">
      <formula1>list_76e6bb5cb16d448eaed22c0e42ec31e4</formula1>
    </dataValidation>
    <dataValidation type="list" sqref="AV49" allowBlank="true" errorStyle="stop" showDropDown="false" showErrorMessage="true">
      <formula1>list_5d297863f6764ce28877eaa7eac19098</formula1>
    </dataValidation>
    <dataValidation type="list" sqref="AX49" allowBlank="true" errorStyle="stop" showDropDown="false" showErrorMessage="true">
      <formula1>list_e313eb375d4e4882bd4f95ff431c3fad</formula1>
    </dataValidation>
    <dataValidation type="list" sqref="AY49" allowBlank="true" errorStyle="stop" showDropDown="false" showErrorMessage="true">
      <formula1>list_8ba3a89361934b9c86998289e00dca45</formula1>
    </dataValidation>
    <dataValidation type="list" sqref="H50" allowBlank="true" errorStyle="stop" showDropDown="false" showErrorMessage="true">
      <formula1>list_17e2c0da7ffc4863b45c5c7d28245e9e</formula1>
    </dataValidation>
    <dataValidation type="list" sqref="J50" allowBlank="true" errorStyle="stop" showDropDown="false" showErrorMessage="true">
      <formula1>list_b6e33500efd44816bcf55e92f38aa174</formula1>
    </dataValidation>
    <dataValidation type="list" sqref="M50" allowBlank="true" errorStyle="stop" showDropDown="false" showErrorMessage="true">
      <formula1>list_d0dde036f63e44bf94380558144107b3</formula1>
    </dataValidation>
    <dataValidation type="list" sqref="N50" allowBlank="true" errorStyle="stop" showDropDown="false" showErrorMessage="true">
      <formula1>list_c98f8d785c63485c90c6e42bedbea442</formula1>
    </dataValidation>
    <dataValidation type="list" sqref="O50" allowBlank="true" errorStyle="stop" showDropDown="false" showErrorMessage="true">
      <formula1>list_1d5826396d4247a985b202608e609006</formula1>
    </dataValidation>
    <dataValidation type="textLength" operator="between" sqref="O50" allowBlank="true" errorStyle="stop" showErrorMessage="true">
      <formula1>0</formula1>
      <formula2>0</formula2>
    </dataValidation>
    <dataValidation type="list" sqref="P50" allowBlank="true" errorStyle="stop" showDropDown="false" showErrorMessage="true">
      <formula1>list_1a23f1fed11b451081dff24dc5566644</formula1>
    </dataValidation>
    <dataValidation type="list" sqref="Q50" allowBlank="true" errorStyle="stop" showDropDown="false" showErrorMessage="true">
      <formula1>list_9db3696fe2634dcca8dcb7a98d67105c</formula1>
    </dataValidation>
    <dataValidation type="list" sqref="R50" allowBlank="true" errorStyle="stop" showDropDown="false" showErrorMessage="true">
      <formula1>list_360794a7d8cc4ef4a00ff42f85a83dab</formula1>
    </dataValidation>
    <dataValidation type="list" sqref="S50" allowBlank="true" errorStyle="stop" showDropDown="false" showErrorMessage="true">
      <formula1>list_f0253511f86240f8a84d09a5f0ba2c5c</formula1>
    </dataValidation>
    <dataValidation type="textLength" operator="between" sqref="T50" allowBlank="true" errorStyle="stop" showErrorMessage="true">
      <formula1>0</formula1>
      <formula2>0</formula2>
    </dataValidation>
    <dataValidation type="list" sqref="U50" allowBlank="true" errorStyle="stop" showDropDown="false" showErrorMessage="true">
      <formula1>list_0dd17a2b2af5424383bc327682ee9a55</formula1>
    </dataValidation>
    <dataValidation type="textLength" operator="between" sqref="U50" allowBlank="true" errorStyle="stop" showErrorMessage="true">
      <formula1>0</formula1>
      <formula2>0</formula2>
    </dataValidation>
    <dataValidation type="list" sqref="V50" allowBlank="true" errorStyle="stop" showDropDown="false" showErrorMessage="true">
      <formula1>list_d978716fb8e04cc2a930d5b18bb262e7</formula1>
    </dataValidation>
    <dataValidation type="list" sqref="X50" allowBlank="true" errorStyle="stop" showDropDown="false" showErrorMessage="true">
      <formula1>list_fc10e1fdd8634709811d0b72c118535f</formula1>
    </dataValidation>
    <dataValidation type="list" sqref="Y50" allowBlank="true" errorStyle="stop" showDropDown="false" showErrorMessage="true">
      <formula1>list_d26b63ab412345c0be8c9207709d1b4a</formula1>
    </dataValidation>
    <dataValidation type="list" sqref="AC50" allowBlank="true" errorStyle="stop" showDropDown="false" showErrorMessage="true">
      <formula1>list_74c2579ccc5e4f33bdf94d1ca191ede1</formula1>
    </dataValidation>
    <dataValidation type="textLength" operator="between" sqref="AC50" allowBlank="true" errorStyle="stop" showErrorMessage="true">
      <formula1>0</formula1>
      <formula2>0</formula2>
    </dataValidation>
    <dataValidation type="list" sqref="AD50" allowBlank="true" errorStyle="stop" showDropDown="false" showErrorMessage="true">
      <formula1>list_3b743755e344439d8ded1bd5b63fa449</formula1>
    </dataValidation>
    <dataValidation type="list" sqref="AF50" allowBlank="true" errorStyle="stop" showDropDown="false" showErrorMessage="true">
      <formula1>list_f805b95546374e55beab0d1d375a3f47</formula1>
    </dataValidation>
    <dataValidation type="textLength" operator="between" sqref="AF50" allowBlank="true" errorStyle="stop" showErrorMessage="true">
      <formula1>0</formula1>
      <formula2>0</formula2>
    </dataValidation>
    <dataValidation type="list" sqref="AG50" allowBlank="true" errorStyle="stop" showDropDown="false" showErrorMessage="true">
      <formula1>list_1cc8087223eb4b2290e38f131d758412</formula1>
    </dataValidation>
    <dataValidation type="list" sqref="AI50" allowBlank="true" errorStyle="stop" showDropDown="false" showErrorMessage="true">
      <formula1>list_7bab9b8f7e084d28952790eb181e8386</formula1>
    </dataValidation>
    <dataValidation type="list" sqref="AK50" allowBlank="true" errorStyle="stop" showDropDown="false" showErrorMessage="true">
      <formula1>list_45efea06c0954082bfd6f20a755c179a</formula1>
    </dataValidation>
    <dataValidation type="list" sqref="AL50" allowBlank="true" errorStyle="stop" showDropDown="false" showErrorMessage="true">
      <formula1>list_775811b11cef498482810ad200353358</formula1>
    </dataValidation>
    <dataValidation type="textLength" operator="between" sqref="AL50" allowBlank="true" errorStyle="stop" showErrorMessage="true">
      <formula1>0</formula1>
      <formula2>0</formula2>
    </dataValidation>
    <dataValidation type="list" sqref="AM50" allowBlank="true" errorStyle="stop" showDropDown="false" showErrorMessage="true">
      <formula1>list_fdba182696d54b54af4361d64c309cd7</formula1>
    </dataValidation>
    <dataValidation type="list" sqref="AP50" allowBlank="true" errorStyle="stop" showDropDown="false" showErrorMessage="true">
      <formula1>list_1df4a7091ce04d5abbde273f54c6a4ac</formula1>
    </dataValidation>
    <dataValidation type="list" sqref="AR50" allowBlank="true" errorStyle="stop" showDropDown="false" showErrorMessage="true">
      <formula1>list_7696c52278e6494299c114d1dcbb3c5e</formula1>
    </dataValidation>
    <dataValidation type="list" sqref="AT50" allowBlank="true" errorStyle="stop" showDropDown="false" showErrorMessage="true">
      <formula1>list_3bdbbb7789604343a36d5b75e27e56cc</formula1>
    </dataValidation>
    <dataValidation type="list" sqref="AV50" allowBlank="true" errorStyle="stop" showDropDown="false" showErrorMessage="true">
      <formula1>list_7aba8432559746b3ace55221ca44afe1</formula1>
    </dataValidation>
    <dataValidation type="list" sqref="AX50" allowBlank="true" errorStyle="stop" showDropDown="false" showErrorMessage="true">
      <formula1>list_73721008cea6490daefdfedcba923853</formula1>
    </dataValidation>
    <dataValidation type="list" sqref="AY50" allowBlank="true" errorStyle="stop" showDropDown="false" showErrorMessage="true">
      <formula1>list_cce1b18d900541c3944e241f5925c040</formula1>
    </dataValidation>
    <dataValidation type="list" sqref="H51" allowBlank="true" errorStyle="stop" showDropDown="false" showErrorMessage="true">
      <formula1>list_904768c202164c8fa7a1d19f553c2c6d</formula1>
    </dataValidation>
    <dataValidation type="list" sqref="J51" allowBlank="true" errorStyle="stop" showDropDown="false" showErrorMessage="true">
      <formula1>list_cedde798d6fc4840b03057e43a9792d9</formula1>
    </dataValidation>
    <dataValidation type="list" sqref="M51" allowBlank="true" errorStyle="stop" showDropDown="false" showErrorMessage="true">
      <formula1>list_bde7afc80c3847a8a539acf05ee8251c</formula1>
    </dataValidation>
    <dataValidation type="list" sqref="N51" allowBlank="true" errorStyle="stop" showDropDown="false" showErrorMessage="true">
      <formula1>list_d1094e54123d444592983d92f7da0cfb</formula1>
    </dataValidation>
    <dataValidation type="list" sqref="O51" allowBlank="true" errorStyle="stop" showDropDown="false" showErrorMessage="true">
      <formula1>list_1a46a9639fa44b0695e52eedf16e613a</formula1>
    </dataValidation>
    <dataValidation type="textLength" operator="between" sqref="O51" allowBlank="true" errorStyle="stop" showErrorMessage="true">
      <formula1>0</formula1>
      <formula2>0</formula2>
    </dataValidation>
    <dataValidation type="list" sqref="P51" allowBlank="true" errorStyle="stop" showDropDown="false" showErrorMessage="true">
      <formula1>list_02cd43fc30d24725ae0d4c27fd67863a</formula1>
    </dataValidation>
    <dataValidation type="list" sqref="Q51" allowBlank="true" errorStyle="stop" showDropDown="false" showErrorMessage="true">
      <formula1>list_4b86cfcb868c4003b607ff7dc7ea0b01</formula1>
    </dataValidation>
    <dataValidation type="list" sqref="R51" allowBlank="true" errorStyle="stop" showDropDown="false" showErrorMessage="true">
      <formula1>list_81a457ad394e461bb18db2683dea7b88</formula1>
    </dataValidation>
    <dataValidation type="list" sqref="S51" allowBlank="true" errorStyle="stop" showDropDown="false" showErrorMessage="true">
      <formula1>list_f0289901264c4539aab2db3d1ce2864e</formula1>
    </dataValidation>
    <dataValidation type="textLength" operator="between" sqref="T51" allowBlank="true" errorStyle="stop" showErrorMessage="true">
      <formula1>0</formula1>
      <formula2>0</formula2>
    </dataValidation>
    <dataValidation type="list" sqref="U51" allowBlank="true" errorStyle="stop" showDropDown="false" showErrorMessage="true">
      <formula1>list_af2d82a0bbf84fa9b6d3c439fde9ec49</formula1>
    </dataValidation>
    <dataValidation type="textLength" operator="between" sqref="U51" allowBlank="true" errorStyle="stop" showErrorMessage="true">
      <formula1>0</formula1>
      <formula2>0</formula2>
    </dataValidation>
    <dataValidation type="list" sqref="V51" allowBlank="true" errorStyle="stop" showDropDown="false" showErrorMessage="true">
      <formula1>list_9da3850d687e4c1b8cc22367899b8001</formula1>
    </dataValidation>
    <dataValidation type="list" sqref="X51" allowBlank="true" errorStyle="stop" showDropDown="false" showErrorMessage="true">
      <formula1>list_aaa6a444cfd74096a39ec82e2807e409</formula1>
    </dataValidation>
    <dataValidation type="list" sqref="Y51" allowBlank="true" errorStyle="stop" showDropDown="false" showErrorMessage="true">
      <formula1>list_a7b357d4a3e848f19cc34e9ffeb12d6c</formula1>
    </dataValidation>
    <dataValidation type="list" sqref="AC51" allowBlank="true" errorStyle="stop" showDropDown="false" showErrorMessage="true">
      <formula1>list_5296836526f84c1c8ed688ae17cf8897</formula1>
    </dataValidation>
    <dataValidation type="textLength" operator="between" sqref="AC51" allowBlank="true" errorStyle="stop" showErrorMessage="true">
      <formula1>0</formula1>
      <formula2>0</formula2>
    </dataValidation>
    <dataValidation type="list" sqref="AD51" allowBlank="true" errorStyle="stop" showDropDown="false" showErrorMessage="true">
      <formula1>list_01278eefebbd4c2e8dd3819646295b1c</formula1>
    </dataValidation>
    <dataValidation type="list" sqref="AF51" allowBlank="true" errorStyle="stop" showDropDown="false" showErrorMessage="true">
      <formula1>list_758186b84d5e441cbe20c8f470a5db39</formula1>
    </dataValidation>
    <dataValidation type="textLength" operator="between" sqref="AF51" allowBlank="true" errorStyle="stop" showErrorMessage="true">
      <formula1>0</formula1>
      <formula2>0</formula2>
    </dataValidation>
    <dataValidation type="list" sqref="AG51" allowBlank="true" errorStyle="stop" showDropDown="false" showErrorMessage="true">
      <formula1>list_12c6121bd4564c83b1e0f142d2f7f34b</formula1>
    </dataValidation>
    <dataValidation type="list" sqref="AI51" allowBlank="true" errorStyle="stop" showDropDown="false" showErrorMessage="true">
      <formula1>list_07899bf31c68421691bd0e89ea34d51a</formula1>
    </dataValidation>
    <dataValidation type="list" sqref="AK51" allowBlank="true" errorStyle="stop" showDropDown="false" showErrorMessage="true">
      <formula1>list_797a900436dd44e58b8aff0cac88f65d</formula1>
    </dataValidation>
    <dataValidation type="list" sqref="AL51" allowBlank="true" errorStyle="stop" showDropDown="false" showErrorMessage="true">
      <formula1>list_7bf99808c97042f5b9aed1fdf117964e</formula1>
    </dataValidation>
    <dataValidation type="textLength" operator="between" sqref="AL51" allowBlank="true" errorStyle="stop" showErrorMessage="true">
      <formula1>0</formula1>
      <formula2>0</formula2>
    </dataValidation>
    <dataValidation type="list" sqref="AM51" allowBlank="true" errorStyle="stop" showDropDown="false" showErrorMessage="true">
      <formula1>list_712903959c8c4d2b839829e2032166c7</formula1>
    </dataValidation>
    <dataValidation type="list" sqref="AP51" allowBlank="true" errorStyle="stop" showDropDown="false" showErrorMessage="true">
      <formula1>list_791fcc8fa98542b3b9206f2a2f5969ce</formula1>
    </dataValidation>
    <dataValidation type="list" sqref="AR51" allowBlank="true" errorStyle="stop" showDropDown="false" showErrorMessage="true">
      <formula1>list_634abb22654e494da380c890a60c2231</formula1>
    </dataValidation>
    <dataValidation type="list" sqref="AT51" allowBlank="true" errorStyle="stop" showDropDown="false" showErrorMessage="true">
      <formula1>list_d7a94fe49a1248fcaea147b2e44f1c94</formula1>
    </dataValidation>
    <dataValidation type="list" sqref="AV51" allowBlank="true" errorStyle="stop" showDropDown="false" showErrorMessage="true">
      <formula1>list_f5dd8000625f447bb2df8a54f2ccfce8</formula1>
    </dataValidation>
    <dataValidation type="list" sqref="AX51" allowBlank="true" errorStyle="stop" showDropDown="false" showErrorMessage="true">
      <formula1>list_ceffbecf6b3940aba88ec1dc0a08fcd6</formula1>
    </dataValidation>
    <dataValidation type="list" sqref="AY51" allowBlank="true" errorStyle="stop" showDropDown="false" showErrorMessage="true">
      <formula1>list_d7708747c58c4139b4c6e5c3ef164f6f</formula1>
    </dataValidation>
    <dataValidation type="list" sqref="H52" allowBlank="true" errorStyle="stop" showDropDown="false" showErrorMessage="true">
      <formula1>list_fb77e42cfc98424eb0b6d1e3cf0f5689</formula1>
    </dataValidation>
    <dataValidation type="list" sqref="J52" allowBlank="true" errorStyle="stop" showDropDown="false" showErrorMessage="true">
      <formula1>list_2a60dcbbde8c4a13bd689ad6c6c0c40f</formula1>
    </dataValidation>
    <dataValidation type="list" sqref="M52" allowBlank="true" errorStyle="stop" showDropDown="false" showErrorMessage="true">
      <formula1>list_fd6b39b75eac42bda901c6580c635c25</formula1>
    </dataValidation>
    <dataValidation type="list" sqref="N52" allowBlank="true" errorStyle="stop" showDropDown="false" showErrorMessage="true">
      <formula1>list_722601fa46bb49b38b5f53c273735392</formula1>
    </dataValidation>
    <dataValidation type="list" sqref="O52" allowBlank="true" errorStyle="stop" showDropDown="false" showErrorMessage="true">
      <formula1>list_002d55ebe64546f1a918ac0c9da2539c</formula1>
    </dataValidation>
    <dataValidation type="textLength" operator="between" sqref="O52" allowBlank="true" errorStyle="stop" showErrorMessage="true">
      <formula1>0</formula1>
      <formula2>0</formula2>
    </dataValidation>
    <dataValidation type="list" sqref="P52" allowBlank="true" errorStyle="stop" showDropDown="false" showErrorMessage="true">
      <formula1>list_8a108266309a4a71aa63597c563d4541</formula1>
    </dataValidation>
    <dataValidation type="list" sqref="Q52" allowBlank="true" errorStyle="stop" showDropDown="false" showErrorMessage="true">
      <formula1>list_3192fb2507a1480a8fa64cd418851ae8</formula1>
    </dataValidation>
    <dataValidation type="list" sqref="R52" allowBlank="true" errorStyle="stop" showDropDown="false" showErrorMessage="true">
      <formula1>list_2ca623d2b48e4407bd3ff557f5c940cd</formula1>
    </dataValidation>
    <dataValidation type="list" sqref="S52" allowBlank="true" errorStyle="stop" showDropDown="false" showErrorMessage="true">
      <formula1>list_c9c1da3fbb9447b09c7cd14390923a2a</formula1>
    </dataValidation>
    <dataValidation type="textLength" operator="between" sqref="T52" allowBlank="true" errorStyle="stop" showErrorMessage="true">
      <formula1>0</formula1>
      <formula2>0</formula2>
    </dataValidation>
    <dataValidation type="list" sqref="U52" allowBlank="true" errorStyle="stop" showDropDown="false" showErrorMessage="true">
      <formula1>list_fb1a473c7ed44029af34dabb3b728052</formula1>
    </dataValidation>
    <dataValidation type="textLength" operator="between" sqref="U52" allowBlank="true" errorStyle="stop" showErrorMessage="true">
      <formula1>0</formula1>
      <formula2>0</formula2>
    </dataValidation>
    <dataValidation type="list" sqref="V52" allowBlank="true" errorStyle="stop" showDropDown="false" showErrorMessage="true">
      <formula1>list_ffd2bdf39c9440a3b84cc5ff31e0ff19</formula1>
    </dataValidation>
    <dataValidation type="list" sqref="X52" allowBlank="true" errorStyle="stop" showDropDown="false" showErrorMessage="true">
      <formula1>list_a46a76e974804b2f9f36f2e33dcb26fe</formula1>
    </dataValidation>
    <dataValidation type="list" sqref="Y52" allowBlank="true" errorStyle="stop" showDropDown="false" showErrorMessage="true">
      <formula1>list_6ca0345eadac4069b28f993f78d95eca</formula1>
    </dataValidation>
    <dataValidation type="list" sqref="AC52" allowBlank="true" errorStyle="stop" showDropDown="false" showErrorMessage="true">
      <formula1>list_5eaa2d5bb62648788a632fc3cad9b4ce</formula1>
    </dataValidation>
    <dataValidation type="textLength" operator="between" sqref="AC52" allowBlank="true" errorStyle="stop" showErrorMessage="true">
      <formula1>0</formula1>
      <formula2>0</formula2>
    </dataValidation>
    <dataValidation type="list" sqref="AD52" allowBlank="true" errorStyle="stop" showDropDown="false" showErrorMessage="true">
      <formula1>list_282cfe4d3ad641138b9993b5dc94a481</formula1>
    </dataValidation>
    <dataValidation type="list" sqref="AF52" allowBlank="true" errorStyle="stop" showDropDown="false" showErrorMessage="true">
      <formula1>list_b019a72c411f4ca09e813fcd4d5813b2</formula1>
    </dataValidation>
    <dataValidation type="textLength" operator="between" sqref="AF52" allowBlank="true" errorStyle="stop" showErrorMessage="true">
      <formula1>0</formula1>
      <formula2>0</formula2>
    </dataValidation>
    <dataValidation type="list" sqref="AG52" allowBlank="true" errorStyle="stop" showDropDown="false" showErrorMessage="true">
      <formula1>list_1bd0122bd7324d1a98d993970f3e6221</formula1>
    </dataValidation>
    <dataValidation type="list" sqref="AI52" allowBlank="true" errorStyle="stop" showDropDown="false" showErrorMessage="true">
      <formula1>list_757740c342a843b18aa1b313624734c9</formula1>
    </dataValidation>
    <dataValidation type="list" sqref="AK52" allowBlank="true" errorStyle="stop" showDropDown="false" showErrorMessage="true">
      <formula1>list_0e6db8be498a4761b719f9010a52055f</formula1>
    </dataValidation>
    <dataValidation type="list" sqref="AL52" allowBlank="true" errorStyle="stop" showDropDown="false" showErrorMessage="true">
      <formula1>list_fedc653c1eda46fa9c967cfdea88d1a8</formula1>
    </dataValidation>
    <dataValidation type="textLength" operator="between" sqref="AL52" allowBlank="true" errorStyle="stop" showErrorMessage="true">
      <formula1>0</formula1>
      <formula2>0</formula2>
    </dataValidation>
    <dataValidation type="list" sqref="AM52" allowBlank="true" errorStyle="stop" showDropDown="false" showErrorMessage="true">
      <formula1>list_29baea85514f4879894c914a4343351e</formula1>
    </dataValidation>
    <dataValidation type="list" sqref="AP52" allowBlank="true" errorStyle="stop" showDropDown="false" showErrorMessage="true">
      <formula1>list_1b6582ea3ce8429e94a7f57cea6a07cb</formula1>
    </dataValidation>
    <dataValidation type="list" sqref="AR52" allowBlank="true" errorStyle="stop" showDropDown="false" showErrorMessage="true">
      <formula1>list_0e897159e10c4fd0a7d0beedbb096358</formula1>
    </dataValidation>
    <dataValidation type="list" sqref="AT52" allowBlank="true" errorStyle="stop" showDropDown="false" showErrorMessage="true">
      <formula1>list_fae32afef90e4fac959273d58891994d</formula1>
    </dataValidation>
    <dataValidation type="list" sqref="AV52" allowBlank="true" errorStyle="stop" showDropDown="false" showErrorMessage="true">
      <formula1>list_f3d580b146bf4637ae7ecc3079962ffd</formula1>
    </dataValidation>
    <dataValidation type="list" sqref="AX52" allowBlank="true" errorStyle="stop" showDropDown="false" showErrorMessage="true">
      <formula1>list_de744b11a0a64525a07d34e0422e7305</formula1>
    </dataValidation>
    <dataValidation type="list" sqref="AY52" allowBlank="true" errorStyle="stop" showDropDown="false" showErrorMessage="true">
      <formula1>list_9789ab771e0740898d6718e27aeec504</formula1>
    </dataValidation>
    <dataValidation type="list" sqref="H53" allowBlank="true" errorStyle="stop" showDropDown="false" showErrorMessage="true">
      <formula1>list_113daeeecea24512b7dea36f8dc3d972</formula1>
    </dataValidation>
    <dataValidation type="list" sqref="J53" allowBlank="true" errorStyle="stop" showDropDown="false" showErrorMessage="true">
      <formula1>list_e256e7b4a66b4661a5fb6b0cc10d8829</formula1>
    </dataValidation>
    <dataValidation type="list" sqref="M53" allowBlank="true" errorStyle="stop" showDropDown="false" showErrorMessage="true">
      <formula1>list_fcc10f54beaa423abb33bc123facacff</formula1>
    </dataValidation>
    <dataValidation type="list" sqref="N53" allowBlank="true" errorStyle="stop" showDropDown="false" showErrorMessage="true">
      <formula1>list_50afcdca7ed642f7ade6f172c18338bf</formula1>
    </dataValidation>
    <dataValidation type="list" sqref="O53" allowBlank="true" errorStyle="stop" showDropDown="false" showErrorMessage="true">
      <formula1>list_8a259e09bd284823b95df09be50b7c95</formula1>
    </dataValidation>
    <dataValidation type="textLength" operator="between" sqref="O53" allowBlank="true" errorStyle="stop" showErrorMessage="true">
      <formula1>0</formula1>
      <formula2>0</formula2>
    </dataValidation>
    <dataValidation type="list" sqref="P53" allowBlank="true" errorStyle="stop" showDropDown="false" showErrorMessage="true">
      <formula1>list_fe979965ff4c45ddba4277812f5edfcd</formula1>
    </dataValidation>
    <dataValidation type="list" sqref="Q53" allowBlank="true" errorStyle="stop" showDropDown="false" showErrorMessage="true">
      <formula1>list_801b84ca9eb0435cbc1c7f7d9e3125cf</formula1>
    </dataValidation>
    <dataValidation type="list" sqref="R53" allowBlank="true" errorStyle="stop" showDropDown="false" showErrorMessage="true">
      <formula1>list_c9dd9ec4a33b4919972f03f94852e9c9</formula1>
    </dataValidation>
    <dataValidation type="list" sqref="S53" allowBlank="true" errorStyle="stop" showDropDown="false" showErrorMessage="true">
      <formula1>list_e461d4679b9645bd8051bfb685a122de</formula1>
    </dataValidation>
    <dataValidation type="textLength" operator="between" sqref="T53" allowBlank="true" errorStyle="stop" showErrorMessage="true">
      <formula1>0</formula1>
      <formula2>0</formula2>
    </dataValidation>
    <dataValidation type="list" sqref="U53" allowBlank="true" errorStyle="stop" showDropDown="false" showErrorMessage="true">
      <formula1>list_59f26c7f03ff4826ba8120bb5bea11fd</formula1>
    </dataValidation>
    <dataValidation type="textLength" operator="between" sqref="U53" allowBlank="true" errorStyle="stop" showErrorMessage="true">
      <formula1>0</formula1>
      <formula2>0</formula2>
    </dataValidation>
    <dataValidation type="list" sqref="V53" allowBlank="true" errorStyle="stop" showDropDown="false" showErrorMessage="true">
      <formula1>list_87c007bc4ef940c081845e28558689bc</formula1>
    </dataValidation>
    <dataValidation type="list" sqref="X53" allowBlank="true" errorStyle="stop" showDropDown="false" showErrorMessage="true">
      <formula1>list_544ebbb9a63442ceaebebab3f238e09b</formula1>
    </dataValidation>
    <dataValidation type="list" sqref="Y53" allowBlank="true" errorStyle="stop" showDropDown="false" showErrorMessage="true">
      <formula1>list_d47f107be21341768586e7020d14b095</formula1>
    </dataValidation>
    <dataValidation type="list" sqref="AC53" allowBlank="true" errorStyle="stop" showDropDown="false" showErrorMessage="true">
      <formula1>list_c6d3e48367244467b096a3f26e99593f</formula1>
    </dataValidation>
    <dataValidation type="textLength" operator="between" sqref="AC53" allowBlank="true" errorStyle="stop" showErrorMessage="true">
      <formula1>0</formula1>
      <formula2>0</formula2>
    </dataValidation>
    <dataValidation type="list" sqref="AD53" allowBlank="true" errorStyle="stop" showDropDown="false" showErrorMessage="true">
      <formula1>list_373b8af1a9f34796801ecce0948a573d</formula1>
    </dataValidation>
    <dataValidation type="list" sqref="AF53" allowBlank="true" errorStyle="stop" showDropDown="false" showErrorMessage="true">
      <formula1>list_a2b273a817044f1592a173cb8469d338</formula1>
    </dataValidation>
    <dataValidation type="textLength" operator="between" sqref="AF53" allowBlank="true" errorStyle="stop" showErrorMessage="true">
      <formula1>0</formula1>
      <formula2>0</formula2>
    </dataValidation>
    <dataValidation type="list" sqref="AG53" allowBlank="true" errorStyle="stop" showDropDown="false" showErrorMessage="true">
      <formula1>list_424ff3e9c61e4c17ba3c26299857940a</formula1>
    </dataValidation>
    <dataValidation type="list" sqref="AI53" allowBlank="true" errorStyle="stop" showDropDown="false" showErrorMessage="true">
      <formula1>list_ee45634cb3b946e6a0b00c8b3ca55ffc</formula1>
    </dataValidation>
    <dataValidation type="list" sqref="AK53" allowBlank="true" errorStyle="stop" showDropDown="false" showErrorMessage="true">
      <formula1>list_ba2952eeeed54cbface9156031f42714</formula1>
    </dataValidation>
    <dataValidation type="list" sqref="AL53" allowBlank="true" errorStyle="stop" showDropDown="false" showErrorMessage="true">
      <formula1>list_300a8367c2f6406889fd245bcc8c2e2a</formula1>
    </dataValidation>
    <dataValidation type="textLength" operator="between" sqref="AL53" allowBlank="true" errorStyle="stop" showErrorMessage="true">
      <formula1>0</formula1>
      <formula2>0</formula2>
    </dataValidation>
    <dataValidation type="list" sqref="AM53" allowBlank="true" errorStyle="stop" showDropDown="false" showErrorMessage="true">
      <formula1>list_a294998590934cc4841e758bcef30673</formula1>
    </dataValidation>
    <dataValidation type="list" sqref="AP53" allowBlank="true" errorStyle="stop" showDropDown="false" showErrorMessage="true">
      <formula1>list_7b3ed1694c20497283a89d93d09ad8ad</formula1>
    </dataValidation>
    <dataValidation type="list" sqref="AR53" allowBlank="true" errorStyle="stop" showDropDown="false" showErrorMessage="true">
      <formula1>list_5bdbc04c8b084c9081fc12c08803806f</formula1>
    </dataValidation>
    <dataValidation type="list" sqref="AT53" allowBlank="true" errorStyle="stop" showDropDown="false" showErrorMessage="true">
      <formula1>list_4620e71f582d4c909fc332a0e7cc7e3e</formula1>
    </dataValidation>
    <dataValidation type="list" sqref="AV53" allowBlank="true" errorStyle="stop" showDropDown="false" showErrorMessage="true">
      <formula1>list_217a3a028bc1406db2d7f9bca90b40e8</formula1>
    </dataValidation>
    <dataValidation type="list" sqref="AX53" allowBlank="true" errorStyle="stop" showDropDown="false" showErrorMessage="true">
      <formula1>list_b40476e4e3eb4d2084dbd3f98682b48b</formula1>
    </dataValidation>
    <dataValidation type="list" sqref="AY53" allowBlank="true" errorStyle="stop" showDropDown="false" showErrorMessage="true">
      <formula1>list_d2cf316f20b24d2ab532f2f02f7dd990</formula1>
    </dataValidation>
    <dataValidation type="list" sqref="H54" allowBlank="true" errorStyle="stop" showDropDown="false" showErrorMessage="true">
      <formula1>list_e773e69dd83e4737a01df0eeffea0598</formula1>
    </dataValidation>
    <dataValidation type="list" sqref="J54" allowBlank="true" errorStyle="stop" showDropDown="false" showErrorMessage="true">
      <formula1>list_59950a13c08e4065afa0a7d1b2190a4c</formula1>
    </dataValidation>
    <dataValidation type="list" sqref="M54" allowBlank="true" errorStyle="stop" showDropDown="false" showErrorMessage="true">
      <formula1>list_227dfd337ad0480ba4bebbb9f8f81255</formula1>
    </dataValidation>
    <dataValidation type="list" sqref="N54" allowBlank="true" errorStyle="stop" showDropDown="false" showErrorMessage="true">
      <formula1>list_780215affee44a01824f8507fe836e62</formula1>
    </dataValidation>
    <dataValidation type="list" sqref="O54" allowBlank="true" errorStyle="stop" showDropDown="false" showErrorMessage="true">
      <formula1>list_82b4fdc7c5a5435ebce3dcf0ef581675</formula1>
    </dataValidation>
    <dataValidation type="textLength" operator="between" sqref="O54" allowBlank="true" errorStyle="stop" showErrorMessage="true">
      <formula1>0</formula1>
      <formula2>0</formula2>
    </dataValidation>
    <dataValidation type="list" sqref="P54" allowBlank="true" errorStyle="stop" showDropDown="false" showErrorMessage="true">
      <formula1>list_704e5f7696ad4ccd9adac6b39cca5c45</formula1>
    </dataValidation>
    <dataValidation type="list" sqref="Q54" allowBlank="true" errorStyle="stop" showDropDown="false" showErrorMessage="true">
      <formula1>list_67c83985a18542299d546bba3cf1858f</formula1>
    </dataValidation>
    <dataValidation type="list" sqref="R54" allowBlank="true" errorStyle="stop" showDropDown="false" showErrorMessage="true">
      <formula1>list_19e1106816b34554998c84048769e493</formula1>
    </dataValidation>
    <dataValidation type="list" sqref="S54" allowBlank="true" errorStyle="stop" showDropDown="false" showErrorMessage="true">
      <formula1>list_7b7136b4ad354ea2aedbdfb663f65544</formula1>
    </dataValidation>
    <dataValidation type="textLength" operator="between" sqref="T54" allowBlank="true" errorStyle="stop" showErrorMessage="true">
      <formula1>0</formula1>
      <formula2>0</formula2>
    </dataValidation>
    <dataValidation type="list" sqref="U54" allowBlank="true" errorStyle="stop" showDropDown="false" showErrorMessage="true">
      <formula1>list_332b9511c71e4dc1bb0e57e4b89c2e86</formula1>
    </dataValidation>
    <dataValidation type="textLength" operator="between" sqref="U54" allowBlank="true" errorStyle="stop" showErrorMessage="true">
      <formula1>0</formula1>
      <formula2>0</formula2>
    </dataValidation>
    <dataValidation type="list" sqref="V54" allowBlank="true" errorStyle="stop" showDropDown="false" showErrorMessage="true">
      <formula1>list_6172c8e9f92541f38c7756a21b4b2b9b</formula1>
    </dataValidation>
    <dataValidation type="list" sqref="X54" allowBlank="true" errorStyle="stop" showDropDown="false" showErrorMessage="true">
      <formula1>list_e7dd0e99f5064b6ca2a125d366b3e0d3</formula1>
    </dataValidation>
    <dataValidation type="list" sqref="Y54" allowBlank="true" errorStyle="stop" showDropDown="false" showErrorMessage="true">
      <formula1>list_f2152132780b414d902b0dc918770f67</formula1>
    </dataValidation>
    <dataValidation type="list" sqref="AC54" allowBlank="true" errorStyle="stop" showDropDown="false" showErrorMessage="true">
      <formula1>list_8c12c020654742c9bbbe7ac9eee26db4</formula1>
    </dataValidation>
    <dataValidation type="textLength" operator="between" sqref="AC54" allowBlank="true" errorStyle="stop" showErrorMessage="true">
      <formula1>0</formula1>
      <formula2>0</formula2>
    </dataValidation>
    <dataValidation type="list" sqref="AD54" allowBlank="true" errorStyle="stop" showDropDown="false" showErrorMessage="true">
      <formula1>list_c512464aab3c4332b3f9c4df6b87da7e</formula1>
    </dataValidation>
    <dataValidation type="list" sqref="AF54" allowBlank="true" errorStyle="stop" showDropDown="false" showErrorMessage="true">
      <formula1>list_572c3cdee26b42fc83986179efaacafb</formula1>
    </dataValidation>
    <dataValidation type="textLength" operator="between" sqref="AF54" allowBlank="true" errorStyle="stop" showErrorMessage="true">
      <formula1>0</formula1>
      <formula2>0</formula2>
    </dataValidation>
    <dataValidation type="list" sqref="AG54" allowBlank="true" errorStyle="stop" showDropDown="false" showErrorMessage="true">
      <formula1>list_5e6207bca26d46569daacf0e3b6a4520</formula1>
    </dataValidation>
    <dataValidation type="list" sqref="AI54" allowBlank="true" errorStyle="stop" showDropDown="false" showErrorMessage="true">
      <formula1>list_6d355a2a4d7e40628433049abd592081</formula1>
    </dataValidation>
    <dataValidation type="list" sqref="AK54" allowBlank="true" errorStyle="stop" showDropDown="false" showErrorMessage="true">
      <formula1>list_cd1f435173bd4f4cad4a253a18ce6f0e</formula1>
    </dataValidation>
    <dataValidation type="list" sqref="AL54" allowBlank="true" errorStyle="stop" showDropDown="false" showErrorMessage="true">
      <formula1>list_df20ad34cd284bf196e5a25e5d5d8405</formula1>
    </dataValidation>
    <dataValidation type="textLength" operator="between" sqref="AL54" allowBlank="true" errorStyle="stop" showErrorMessage="true">
      <formula1>0</formula1>
      <formula2>0</formula2>
    </dataValidation>
    <dataValidation type="list" sqref="AM54" allowBlank="true" errorStyle="stop" showDropDown="false" showErrorMessage="true">
      <formula1>list_6ea9c51a9a23407980b36eec66031b16</formula1>
    </dataValidation>
    <dataValidation type="list" sqref="AP54" allowBlank="true" errorStyle="stop" showDropDown="false" showErrorMessage="true">
      <formula1>list_e28fe06f041e462e8602f4ccf0a139ab</formula1>
    </dataValidation>
    <dataValidation type="list" sqref="AR54" allowBlank="true" errorStyle="stop" showDropDown="false" showErrorMessage="true">
      <formula1>list_bd61afc5177a42d2984483b8376144aa</formula1>
    </dataValidation>
    <dataValidation type="list" sqref="AT54" allowBlank="true" errorStyle="stop" showDropDown="false" showErrorMessage="true">
      <formula1>list_cea406f03d8444b981dee7b32affb4d4</formula1>
    </dataValidation>
    <dataValidation type="list" sqref="AV54" allowBlank="true" errorStyle="stop" showDropDown="false" showErrorMessage="true">
      <formula1>list_98d338dcc75c422484be18e331d28a40</formula1>
    </dataValidation>
    <dataValidation type="list" sqref="AX54" allowBlank="true" errorStyle="stop" showDropDown="false" showErrorMessage="true">
      <formula1>list_df54a1c2c27444fdb3c23bf6ab8b0d26</formula1>
    </dataValidation>
    <dataValidation type="list" sqref="AY54" allowBlank="true" errorStyle="stop" showDropDown="false" showErrorMessage="true">
      <formula1>list_49067394c75e462a8f7bb3c4a382b2a9</formula1>
    </dataValidation>
    <dataValidation type="list" sqref="H55" allowBlank="true" errorStyle="stop" showDropDown="false" showErrorMessage="true">
      <formula1>list_ac7444904c3d4401b02afe86e9c6bcc5</formula1>
    </dataValidation>
    <dataValidation type="list" sqref="J55" allowBlank="true" errorStyle="stop" showDropDown="false" showErrorMessage="true">
      <formula1>list_9804a7dd9d024daeb6471eb43a93f67f</formula1>
    </dataValidation>
    <dataValidation type="list" sqref="M55" allowBlank="true" errorStyle="stop" showDropDown="false" showErrorMessage="true">
      <formula1>list_fe69088a66fd40dbb12497620d543be4</formula1>
    </dataValidation>
    <dataValidation type="list" sqref="N55" allowBlank="true" errorStyle="stop" showDropDown="false" showErrorMessage="true">
      <formula1>list_86af4693abcc4333acc4f3e51e8db907</formula1>
    </dataValidation>
    <dataValidation type="list" sqref="O55" allowBlank="true" errorStyle="stop" showDropDown="false" showErrorMessage="true">
      <formula1>list_83fc59ef41f0484daa0f4715164f13fa</formula1>
    </dataValidation>
    <dataValidation type="textLength" operator="between" sqref="O55" allowBlank="true" errorStyle="stop" showErrorMessage="true">
      <formula1>0</formula1>
      <formula2>0</formula2>
    </dataValidation>
    <dataValidation type="list" sqref="P55" allowBlank="true" errorStyle="stop" showDropDown="false" showErrorMessage="true">
      <formula1>list_154299f2c8154e37a1276f22b324c3a4</formula1>
    </dataValidation>
    <dataValidation type="list" sqref="Q55" allowBlank="true" errorStyle="stop" showDropDown="false" showErrorMessage="true">
      <formula1>list_8996ddb6a989433da50b5beb7fc62dd9</formula1>
    </dataValidation>
    <dataValidation type="list" sqref="R55" allowBlank="true" errorStyle="stop" showDropDown="false" showErrorMessage="true">
      <formula1>list_6d5b06f844a744449359a05467381fe2</formula1>
    </dataValidation>
    <dataValidation type="list" sqref="S55" allowBlank="true" errorStyle="stop" showDropDown="false" showErrorMessage="true">
      <formula1>list_4fb539de206b403d8fb4c9c95b628295</formula1>
    </dataValidation>
    <dataValidation type="textLength" operator="between" sqref="T55" allowBlank="true" errorStyle="stop" showErrorMessage="true">
      <formula1>0</formula1>
      <formula2>0</formula2>
    </dataValidation>
    <dataValidation type="list" sqref="U55" allowBlank="true" errorStyle="stop" showDropDown="false" showErrorMessage="true">
      <formula1>list_69071820fff5427ba70ddf7e365d5e7c</formula1>
    </dataValidation>
    <dataValidation type="textLength" operator="between" sqref="U55" allowBlank="true" errorStyle="stop" showErrorMessage="true">
      <formula1>0</formula1>
      <formula2>0</formula2>
    </dataValidation>
    <dataValidation type="list" sqref="V55" allowBlank="true" errorStyle="stop" showDropDown="false" showErrorMessage="true">
      <formula1>list_ddb028c7e08d4fc8bd0fbb2e427050cb</formula1>
    </dataValidation>
    <dataValidation type="list" sqref="X55" allowBlank="true" errorStyle="stop" showDropDown="false" showErrorMessage="true">
      <formula1>list_a7bd6f574cd54daea6eb4c93c81b7142</formula1>
    </dataValidation>
    <dataValidation type="list" sqref="Y55" allowBlank="true" errorStyle="stop" showDropDown="false" showErrorMessage="true">
      <formula1>list_86e1c8089b34448795e9adba95727e90</formula1>
    </dataValidation>
    <dataValidation type="list" sqref="AC55" allowBlank="true" errorStyle="stop" showDropDown="false" showErrorMessage="true">
      <formula1>list_63821650f50147b38a3159004991b6e7</formula1>
    </dataValidation>
    <dataValidation type="textLength" operator="between" sqref="AC55" allowBlank="true" errorStyle="stop" showErrorMessage="true">
      <formula1>0</formula1>
      <formula2>0</formula2>
    </dataValidation>
    <dataValidation type="list" sqref="AD55" allowBlank="true" errorStyle="stop" showDropDown="false" showErrorMessage="true">
      <formula1>list_e58460cc432744959afd527fd7c21dc6</formula1>
    </dataValidation>
    <dataValidation type="list" sqref="AF55" allowBlank="true" errorStyle="stop" showDropDown="false" showErrorMessage="true">
      <formula1>list_72ed0be43d6745d9a04a55b6ac348a20</formula1>
    </dataValidation>
    <dataValidation type="textLength" operator="between" sqref="AF55" allowBlank="true" errorStyle="stop" showErrorMessage="true">
      <formula1>0</formula1>
      <formula2>0</formula2>
    </dataValidation>
    <dataValidation type="list" sqref="AG55" allowBlank="true" errorStyle="stop" showDropDown="false" showErrorMessage="true">
      <formula1>list_029bc1c6d4d547528d0f55981e90db63</formula1>
    </dataValidation>
    <dataValidation type="list" sqref="AI55" allowBlank="true" errorStyle="stop" showDropDown="false" showErrorMessage="true">
      <formula1>list_5ba2a9a10e24420cb2c5ab3985c90e75</formula1>
    </dataValidation>
    <dataValidation type="list" sqref="AK55" allowBlank="true" errorStyle="stop" showDropDown="false" showErrorMessage="true">
      <formula1>list_289d90c5ead74d57876c787c210c6863</formula1>
    </dataValidation>
    <dataValidation type="list" sqref="AL55" allowBlank="true" errorStyle="stop" showDropDown="false" showErrorMessage="true">
      <formula1>list_66dc55ad90d84b32bea8f999bc2aefd0</formula1>
    </dataValidation>
    <dataValidation type="textLength" operator="between" sqref="AL55" allowBlank="true" errorStyle="stop" showErrorMessage="true">
      <formula1>0</formula1>
      <formula2>0</formula2>
    </dataValidation>
    <dataValidation type="list" sqref="AM55" allowBlank="true" errorStyle="stop" showDropDown="false" showErrorMessage="true">
      <formula1>list_f65c6d96a6e543c5956bed3765aada70</formula1>
    </dataValidation>
    <dataValidation type="list" sqref="AP55" allowBlank="true" errorStyle="stop" showDropDown="false" showErrorMessage="true">
      <formula1>list_40429b232ade49358e5fac9a0892f1d3</formula1>
    </dataValidation>
    <dataValidation type="list" sqref="AR55" allowBlank="true" errorStyle="stop" showDropDown="false" showErrorMessage="true">
      <formula1>list_1f3e1553d3ae4526b0fbe80289fb5c09</formula1>
    </dataValidation>
    <dataValidation type="list" sqref="AT55" allowBlank="true" errorStyle="stop" showDropDown="false" showErrorMessage="true">
      <formula1>list_467da2f5b0a4453984510cc1acfe8949</formula1>
    </dataValidation>
    <dataValidation type="list" sqref="AV55" allowBlank="true" errorStyle="stop" showDropDown="false" showErrorMessage="true">
      <formula1>list_2a4283f764214e0f8de848bb27d8e4f7</formula1>
    </dataValidation>
    <dataValidation type="list" sqref="AX55" allowBlank="true" errorStyle="stop" showDropDown="false" showErrorMessage="true">
      <formula1>list_ab9fcd69793f44dfa2ef7803cb5d1355</formula1>
    </dataValidation>
    <dataValidation type="list" sqref="AY55" allowBlank="true" errorStyle="stop" showDropDown="false" showErrorMessage="true">
      <formula1>list_bea2e0760b33480e93d67ed6f99f6553</formula1>
    </dataValidation>
    <dataValidation type="list" sqref="H56" allowBlank="true" errorStyle="stop" showDropDown="false" showErrorMessage="true">
      <formula1>list_286cb85c8cdd4552a388f2b841880ba8</formula1>
    </dataValidation>
    <dataValidation type="list" sqref="J56" allowBlank="true" errorStyle="stop" showDropDown="false" showErrorMessage="true">
      <formula1>list_246f4e70233d487386c09a5d6565eb5c</formula1>
    </dataValidation>
    <dataValidation type="list" sqref="M56" allowBlank="true" errorStyle="stop" showDropDown="false" showErrorMessage="true">
      <formula1>list_6aec829012204edfa825e22f348bbd7e</formula1>
    </dataValidation>
    <dataValidation type="list" sqref="N56" allowBlank="true" errorStyle="stop" showDropDown="false" showErrorMessage="true">
      <formula1>list_6a7aa0cdfd374032be75a5ff403e3db2</formula1>
    </dataValidation>
    <dataValidation type="list" sqref="O56" allowBlank="true" errorStyle="stop" showDropDown="false" showErrorMessage="true">
      <formula1>list_4e6bd8e368474a1791b1e402e03bf4c8</formula1>
    </dataValidation>
    <dataValidation type="textLength" operator="between" sqref="O56" allowBlank="true" errorStyle="stop" showErrorMessage="true">
      <formula1>0</formula1>
      <formula2>0</formula2>
    </dataValidation>
    <dataValidation type="list" sqref="P56" allowBlank="true" errorStyle="stop" showDropDown="false" showErrorMessage="true">
      <formula1>list_f04a391c79114346be191fcb1b45d6b1</formula1>
    </dataValidation>
    <dataValidation type="list" sqref="Q56" allowBlank="true" errorStyle="stop" showDropDown="false" showErrorMessage="true">
      <formula1>list_a9b5c61e028b470381fcd39cc50c377c</formula1>
    </dataValidation>
    <dataValidation type="list" sqref="R56" allowBlank="true" errorStyle="stop" showDropDown="false" showErrorMessage="true">
      <formula1>list_75ef416fc4634e47bcc63f47bfe5371a</formula1>
    </dataValidation>
    <dataValidation type="list" sqref="S56" allowBlank="true" errorStyle="stop" showDropDown="false" showErrorMessage="true">
      <formula1>list_95fc339ac97d4ceca8a5ff04a36c7e18</formula1>
    </dataValidation>
    <dataValidation type="textLength" operator="between" sqref="T56" allowBlank="true" errorStyle="stop" showErrorMessage="true">
      <formula1>0</formula1>
      <formula2>0</formula2>
    </dataValidation>
    <dataValidation type="list" sqref="U56" allowBlank="true" errorStyle="stop" showDropDown="false" showErrorMessage="true">
      <formula1>list_df64711333b94568b8e3060679552699</formula1>
    </dataValidation>
    <dataValidation type="textLength" operator="between" sqref="U56" allowBlank="true" errorStyle="stop" showErrorMessage="true">
      <formula1>0</formula1>
      <formula2>0</formula2>
    </dataValidation>
    <dataValidation type="list" sqref="V56" allowBlank="true" errorStyle="stop" showDropDown="false" showErrorMessage="true">
      <formula1>list_c040ca6533934d268bd4f247adb91619</formula1>
    </dataValidation>
    <dataValidation type="list" sqref="X56" allowBlank="true" errorStyle="stop" showDropDown="false" showErrorMessage="true">
      <formula1>list_79aeb6934d2346e6b62d3481729c1c93</formula1>
    </dataValidation>
    <dataValidation type="list" sqref="Y56" allowBlank="true" errorStyle="stop" showDropDown="false" showErrorMessage="true">
      <formula1>list_f068e073e8a0452f8450dd632659d81b</formula1>
    </dataValidation>
    <dataValidation type="list" sqref="AC56" allowBlank="true" errorStyle="stop" showDropDown="false" showErrorMessage="true">
      <formula1>list_8db125ca09ff43bcb233ae81cd0df9fb</formula1>
    </dataValidation>
    <dataValidation type="textLength" operator="between" sqref="AC56" allowBlank="true" errorStyle="stop" showErrorMessage="true">
      <formula1>0</formula1>
      <formula2>0</formula2>
    </dataValidation>
    <dataValidation type="list" sqref="AD56" allowBlank="true" errorStyle="stop" showDropDown="false" showErrorMessage="true">
      <formula1>list_35f22f9e081a4d22bb95bdd04340f0fe</formula1>
    </dataValidation>
    <dataValidation type="list" sqref="AF56" allowBlank="true" errorStyle="stop" showDropDown="false" showErrorMessage="true">
      <formula1>list_7c002b678ef24a3aba5076227207ddbf</formula1>
    </dataValidation>
    <dataValidation type="textLength" operator="between" sqref="AF56" allowBlank="true" errorStyle="stop" showErrorMessage="true">
      <formula1>0</formula1>
      <formula2>0</formula2>
    </dataValidation>
    <dataValidation type="list" sqref="AG56" allowBlank="true" errorStyle="stop" showDropDown="false" showErrorMessage="true">
      <formula1>list_682389a1424f431ea684c336acb1a85e</formula1>
    </dataValidation>
    <dataValidation type="list" sqref="AI56" allowBlank="true" errorStyle="stop" showDropDown="false" showErrorMessage="true">
      <formula1>list_56fb551af3704badb404e74644c09961</formula1>
    </dataValidation>
    <dataValidation type="list" sqref="AK56" allowBlank="true" errorStyle="stop" showDropDown="false" showErrorMessage="true">
      <formula1>list_9551ec5ba10d4029baa01aeffc2b61a2</formula1>
    </dataValidation>
    <dataValidation type="list" sqref="AL56" allowBlank="true" errorStyle="stop" showDropDown="false" showErrorMessage="true">
      <formula1>list_aa097d27832e4dc48314e97eeb307e9b</formula1>
    </dataValidation>
    <dataValidation type="textLength" operator="between" sqref="AL56" allowBlank="true" errorStyle="stop" showErrorMessage="true">
      <formula1>0</formula1>
      <formula2>0</formula2>
    </dataValidation>
    <dataValidation type="list" sqref="AM56" allowBlank="true" errorStyle="stop" showDropDown="false" showErrorMessage="true">
      <formula1>list_c3384db0fbc848bc8c0f21402897dceb</formula1>
    </dataValidation>
    <dataValidation type="list" sqref="AP56" allowBlank="true" errorStyle="stop" showDropDown="false" showErrorMessage="true">
      <formula1>list_5eaf23012f9041288b9d9e2044969ac8</formula1>
    </dataValidation>
    <dataValidation type="list" sqref="AR56" allowBlank="true" errorStyle="stop" showDropDown="false" showErrorMessage="true">
      <formula1>list_357784566f1f42c7b3b4f6ca2952cf1a</formula1>
    </dataValidation>
    <dataValidation type="list" sqref="AT56" allowBlank="true" errorStyle="stop" showDropDown="false" showErrorMessage="true">
      <formula1>list_600be68f5ee048e48264c41d62ed6ce4</formula1>
    </dataValidation>
    <dataValidation type="list" sqref="AV56" allowBlank="true" errorStyle="stop" showDropDown="false" showErrorMessage="true">
      <formula1>list_b5091d19deab48b9bbe11c6573a52d5c</formula1>
    </dataValidation>
    <dataValidation type="list" sqref="AX56" allowBlank="true" errorStyle="stop" showDropDown="false" showErrorMessage="true">
      <formula1>list_fb88137146604ea79f3c4ce7600d40b2</formula1>
    </dataValidation>
    <dataValidation type="list" sqref="AY56" allowBlank="true" errorStyle="stop" showDropDown="false" showErrorMessage="true">
      <formula1>list_d47482e9ec3d4cb3b2ca12dd7953d9e8</formula1>
    </dataValidation>
    <dataValidation type="list" sqref="H57" allowBlank="true" errorStyle="stop" showDropDown="false" showErrorMessage="true">
      <formula1>list_2b1e0c1143b44658bcd9bca708510ce0</formula1>
    </dataValidation>
    <dataValidation type="list" sqref="J57" allowBlank="true" errorStyle="stop" showDropDown="false" showErrorMessage="true">
      <formula1>list_546a3eedde014035b01410e662c3bad8</formula1>
    </dataValidation>
    <dataValidation type="list" sqref="M57" allowBlank="true" errorStyle="stop" showDropDown="false" showErrorMessage="true">
      <formula1>list_f844b066b99c4815885190d18b9df3bc</formula1>
    </dataValidation>
    <dataValidation type="list" sqref="N57" allowBlank="true" errorStyle="stop" showDropDown="false" showErrorMessage="true">
      <formula1>list_dae0d18ddba64df09392983415d7df37</formula1>
    </dataValidation>
    <dataValidation type="list" sqref="O57" allowBlank="true" errorStyle="stop" showDropDown="false" showErrorMessage="true">
      <formula1>list_3d4baf3e6be245e1bf5dfe0c3fc845d6</formula1>
    </dataValidation>
    <dataValidation type="textLength" operator="between" sqref="O57" allowBlank="true" errorStyle="stop" showErrorMessage="true">
      <formula1>0</formula1>
      <formula2>0</formula2>
    </dataValidation>
    <dataValidation type="list" sqref="P57" allowBlank="true" errorStyle="stop" showDropDown="false" showErrorMessage="true">
      <formula1>list_58b98adf428d46ef95202f8101cff977</formula1>
    </dataValidation>
    <dataValidation type="list" sqref="Q57" allowBlank="true" errorStyle="stop" showDropDown="false" showErrorMessage="true">
      <formula1>list_f63ac14dad7341e98eaf7e0886f85a0f</formula1>
    </dataValidation>
    <dataValidation type="list" sqref="R57" allowBlank="true" errorStyle="stop" showDropDown="false" showErrorMessage="true">
      <formula1>list_fa4ead11181740e2b7b9b399acd2263c</formula1>
    </dataValidation>
    <dataValidation type="list" sqref="S57" allowBlank="true" errorStyle="stop" showDropDown="false" showErrorMessage="true">
      <formula1>list_9d527eb4b31e43dcbab76f7bd532ce3e</formula1>
    </dataValidation>
    <dataValidation type="textLength" operator="between" sqref="T57" allowBlank="true" errorStyle="stop" showErrorMessage="true">
      <formula1>0</formula1>
      <formula2>0</formula2>
    </dataValidation>
    <dataValidation type="list" sqref="U57" allowBlank="true" errorStyle="stop" showDropDown="false" showErrorMessage="true">
      <formula1>list_2d0e114bc0794a599e83fa44d0c6aaf1</formula1>
    </dataValidation>
    <dataValidation type="textLength" operator="between" sqref="U57" allowBlank="true" errorStyle="stop" showErrorMessage="true">
      <formula1>0</formula1>
      <formula2>0</formula2>
    </dataValidation>
    <dataValidation type="list" sqref="V57" allowBlank="true" errorStyle="stop" showDropDown="false" showErrorMessage="true">
      <formula1>list_742cee9c25ad4df6b5b247b1f39c6032</formula1>
    </dataValidation>
    <dataValidation type="list" sqref="X57" allowBlank="true" errorStyle="stop" showDropDown="false" showErrorMessage="true">
      <formula1>list_666b119684bd4d148de0b9b9e8ae5660</formula1>
    </dataValidation>
    <dataValidation type="list" sqref="Y57" allowBlank="true" errorStyle="stop" showDropDown="false" showErrorMessage="true">
      <formula1>list_02b0d0afd79d4de4ba272f643ae58a05</formula1>
    </dataValidation>
    <dataValidation type="list" sqref="AC57" allowBlank="true" errorStyle="stop" showDropDown="false" showErrorMessage="true">
      <formula1>list_3230badf10664ee3b9845b7113cfa464</formula1>
    </dataValidation>
    <dataValidation type="textLength" operator="between" sqref="AC57" allowBlank="true" errorStyle="stop" showErrorMessage="true">
      <formula1>0</formula1>
      <formula2>0</formula2>
    </dataValidation>
    <dataValidation type="list" sqref="AD57" allowBlank="true" errorStyle="stop" showDropDown="false" showErrorMessage="true">
      <formula1>list_7c97e12247bf4fe6b65436fd361701c0</formula1>
    </dataValidation>
    <dataValidation type="list" sqref="AF57" allowBlank="true" errorStyle="stop" showDropDown="false" showErrorMessage="true">
      <formula1>list_de6e8062c21a4087b6d66201a8f80f88</formula1>
    </dataValidation>
    <dataValidation type="textLength" operator="between" sqref="AF57" allowBlank="true" errorStyle="stop" showErrorMessage="true">
      <formula1>0</formula1>
      <formula2>0</formula2>
    </dataValidation>
    <dataValidation type="list" sqref="AG57" allowBlank="true" errorStyle="stop" showDropDown="false" showErrorMessage="true">
      <formula1>list_c8c45148782140a5bb2c4e3a0dc11155</formula1>
    </dataValidation>
    <dataValidation type="list" sqref="AI57" allowBlank="true" errorStyle="stop" showDropDown="false" showErrorMessage="true">
      <formula1>list_2f4fcaa91ed641919447bd79c219b451</formula1>
    </dataValidation>
    <dataValidation type="list" sqref="AK57" allowBlank="true" errorStyle="stop" showDropDown="false" showErrorMessage="true">
      <formula1>list_92c5fd868c874292a3bbfa4afde5a6f5</formula1>
    </dataValidation>
    <dataValidation type="list" sqref="AL57" allowBlank="true" errorStyle="stop" showDropDown="false" showErrorMessage="true">
      <formula1>list_8a3f7bdcc2384f09a722d76b870bea6f</formula1>
    </dataValidation>
    <dataValidation type="textLength" operator="between" sqref="AL57" allowBlank="true" errorStyle="stop" showErrorMessage="true">
      <formula1>0</formula1>
      <formula2>0</formula2>
    </dataValidation>
    <dataValidation type="list" sqref="AM57" allowBlank="true" errorStyle="stop" showDropDown="false" showErrorMessage="true">
      <formula1>list_06d9150a03d6491690866b73305bab06</formula1>
    </dataValidation>
    <dataValidation type="list" sqref="AP57" allowBlank="true" errorStyle="stop" showDropDown="false" showErrorMessage="true">
      <formula1>list_e109eb92d4b3426a9cba7ea812e03429</formula1>
    </dataValidation>
    <dataValidation type="list" sqref="AR57" allowBlank="true" errorStyle="stop" showDropDown="false" showErrorMessage="true">
      <formula1>list_5d7d43417f4c495a8bf8459ca649d09e</formula1>
    </dataValidation>
    <dataValidation type="list" sqref="AT57" allowBlank="true" errorStyle="stop" showDropDown="false" showErrorMessage="true">
      <formula1>list_597f16ed52494ec998053aa5c24736cf</formula1>
    </dataValidation>
    <dataValidation type="list" sqref="AV57" allowBlank="true" errorStyle="stop" showDropDown="false" showErrorMessage="true">
      <formula1>list_d661d98954584561be834e8a82b810e0</formula1>
    </dataValidation>
    <dataValidation type="list" sqref="AX57" allowBlank="true" errorStyle="stop" showDropDown="false" showErrorMessage="true">
      <formula1>list_23845e71f5f6474c86b5d2fc25f40ec4</formula1>
    </dataValidation>
    <dataValidation type="list" sqref="AY57" allowBlank="true" errorStyle="stop" showDropDown="false" showErrorMessage="true">
      <formula1>list_7e1166d2d0dc4528b315bfb9b791602e</formula1>
    </dataValidation>
    <dataValidation type="list" sqref="H58" allowBlank="true" errorStyle="stop" showDropDown="false" showErrorMessage="true">
      <formula1>list_411739d9aeaa42c9af3e82bd4e978e56</formula1>
    </dataValidation>
    <dataValidation type="list" sqref="J58" allowBlank="true" errorStyle="stop" showDropDown="false" showErrorMessage="true">
      <formula1>list_7c571e2f8a4f44efa6b334c24743d4fd</formula1>
    </dataValidation>
    <dataValidation type="list" sqref="M58" allowBlank="true" errorStyle="stop" showDropDown="false" showErrorMessage="true">
      <formula1>list_bae9d2694fb34f57892f165112ff5469</formula1>
    </dataValidation>
    <dataValidation type="list" sqref="N58" allowBlank="true" errorStyle="stop" showDropDown="false" showErrorMessage="true">
      <formula1>list_b30646087651418fb5bf80b2083e0b49</formula1>
    </dataValidation>
    <dataValidation type="list" sqref="O58" allowBlank="true" errorStyle="stop" showDropDown="false" showErrorMessage="true">
      <formula1>list_46033bd094164e6d8d468c290ac8abd2</formula1>
    </dataValidation>
    <dataValidation type="textLength" operator="between" sqref="O58" allowBlank="true" errorStyle="stop" showErrorMessage="true">
      <formula1>0</formula1>
      <formula2>0</formula2>
    </dataValidation>
    <dataValidation type="list" sqref="P58" allowBlank="true" errorStyle="stop" showDropDown="false" showErrorMessage="true">
      <formula1>list_c6b96641f6614e0a9175fa55e18bc26a</formula1>
    </dataValidation>
    <dataValidation type="list" sqref="Q58" allowBlank="true" errorStyle="stop" showDropDown="false" showErrorMessage="true">
      <formula1>list_82246796d26a4c83b57bd6db1a3df4a1</formula1>
    </dataValidation>
    <dataValidation type="list" sqref="R58" allowBlank="true" errorStyle="stop" showDropDown="false" showErrorMessage="true">
      <formula1>list_8fff993a7daf453abbfaaa5cec833e08</formula1>
    </dataValidation>
    <dataValidation type="list" sqref="S58" allowBlank="true" errorStyle="stop" showDropDown="false" showErrorMessage="true">
      <formula1>list_562aca18c1f24f25b491f610405d8b8f</formula1>
    </dataValidation>
    <dataValidation type="textLength" operator="between" sqref="T58" allowBlank="true" errorStyle="stop" showErrorMessage="true">
      <formula1>0</formula1>
      <formula2>0</formula2>
    </dataValidation>
    <dataValidation type="list" sqref="U58" allowBlank="true" errorStyle="stop" showDropDown="false" showErrorMessage="true">
      <formula1>list_5ed3bec10ecb49168853131063a90a76</formula1>
    </dataValidation>
    <dataValidation type="textLength" operator="between" sqref="U58" allowBlank="true" errorStyle="stop" showErrorMessage="true">
      <formula1>0</formula1>
      <formula2>0</formula2>
    </dataValidation>
    <dataValidation type="list" sqref="V58" allowBlank="true" errorStyle="stop" showDropDown="false" showErrorMessage="true">
      <formula1>list_ea2361337acc4ec383f1bb21f1be1ac4</formula1>
    </dataValidation>
    <dataValidation type="list" sqref="X58" allowBlank="true" errorStyle="stop" showDropDown="false" showErrorMessage="true">
      <formula1>list_7edffe01187f4bf7a4e49b85e9b57af9</formula1>
    </dataValidation>
    <dataValidation type="list" sqref="Y58" allowBlank="true" errorStyle="stop" showDropDown="false" showErrorMessage="true">
      <formula1>list_8974124f68764671b381eeadb5fc770b</formula1>
    </dataValidation>
    <dataValidation type="list" sqref="AC58" allowBlank="true" errorStyle="stop" showDropDown="false" showErrorMessage="true">
      <formula1>list_7af228a5bf2a4bf096239cf9ec78ea24</formula1>
    </dataValidation>
    <dataValidation type="textLength" operator="between" sqref="AC58" allowBlank="true" errorStyle="stop" showErrorMessage="true">
      <formula1>0</formula1>
      <formula2>0</formula2>
    </dataValidation>
    <dataValidation type="list" sqref="AD58" allowBlank="true" errorStyle="stop" showDropDown="false" showErrorMessage="true">
      <formula1>list_091754ab5fea48a6a88c668526072ab3</formula1>
    </dataValidation>
    <dataValidation type="list" sqref="AF58" allowBlank="true" errorStyle="stop" showDropDown="false" showErrorMessage="true">
      <formula1>list_5ec9a29e669c43f1bee60300c3879175</formula1>
    </dataValidation>
    <dataValidation type="textLength" operator="between" sqref="AF58" allowBlank="true" errorStyle="stop" showErrorMessage="true">
      <formula1>0</formula1>
      <formula2>0</formula2>
    </dataValidation>
    <dataValidation type="list" sqref="AG58" allowBlank="true" errorStyle="stop" showDropDown="false" showErrorMessage="true">
      <formula1>list_b9f89e2db3d44b83b50281479f8ce47f</formula1>
    </dataValidation>
    <dataValidation type="list" sqref="AI58" allowBlank="true" errorStyle="stop" showDropDown="false" showErrorMessage="true">
      <formula1>list_39c460d9dcde4c0ab8471f2361d364d8</formula1>
    </dataValidation>
    <dataValidation type="list" sqref="AK58" allowBlank="true" errorStyle="stop" showDropDown="false" showErrorMessage="true">
      <formula1>list_af8d7e7b6a204d4a9996f4b022d89af0</formula1>
    </dataValidation>
    <dataValidation type="list" sqref="AL58" allowBlank="true" errorStyle="stop" showDropDown="false" showErrorMessage="true">
      <formula1>list_fbdcf65cfd8c46f9ae6e61357a629e64</formula1>
    </dataValidation>
    <dataValidation type="textLength" operator="between" sqref="AL58" allowBlank="true" errorStyle="stop" showErrorMessage="true">
      <formula1>0</formula1>
      <formula2>0</formula2>
    </dataValidation>
    <dataValidation type="list" sqref="AM58" allowBlank="true" errorStyle="stop" showDropDown="false" showErrorMessage="true">
      <formula1>list_3ffea8f792fe495e99cdcbb13e066284</formula1>
    </dataValidation>
    <dataValidation type="list" sqref="AP58" allowBlank="true" errorStyle="stop" showDropDown="false" showErrorMessage="true">
      <formula1>list_9fb0d9430ba7442d8470df6f886d5883</formula1>
    </dataValidation>
    <dataValidation type="list" sqref="AR58" allowBlank="true" errorStyle="stop" showDropDown="false" showErrorMessage="true">
      <formula1>list_bb9d73a220794d00a69d9e42b6b6e656</formula1>
    </dataValidation>
    <dataValidation type="list" sqref="AT58" allowBlank="true" errorStyle="stop" showDropDown="false" showErrorMessage="true">
      <formula1>list_8339b40b7fff495380032f703a2d0089</formula1>
    </dataValidation>
    <dataValidation type="list" sqref="AV58" allowBlank="true" errorStyle="stop" showDropDown="false" showErrorMessage="true">
      <formula1>list_56647bb5b4ba4e1b9430fc5577e7fdfb</formula1>
    </dataValidation>
    <dataValidation type="list" sqref="AX58" allowBlank="true" errorStyle="stop" showDropDown="false" showErrorMessage="true">
      <formula1>list_e5787e7dc994496f804a47c5821ab7a3</formula1>
    </dataValidation>
    <dataValidation type="list" sqref="AY58" allowBlank="true" errorStyle="stop" showDropDown="false" showErrorMessage="true">
      <formula1>list_6a0ab89676434b988221948d22115ec6</formula1>
    </dataValidation>
    <dataValidation type="list" sqref="H59" allowBlank="true" errorStyle="stop" showDropDown="false" showErrorMessage="true">
      <formula1>list_8210bf90469e4e6b9a3fc60d26c6c3c8</formula1>
    </dataValidation>
    <dataValidation type="list" sqref="J59" allowBlank="true" errorStyle="stop" showDropDown="false" showErrorMessage="true">
      <formula1>list_f230d495382342feb9b0e98d0e2b6d00</formula1>
    </dataValidation>
    <dataValidation type="list" sqref="M59" allowBlank="true" errorStyle="stop" showDropDown="false" showErrorMessage="true">
      <formula1>list_7d94e104720647509a9b1e93182ce810</formula1>
    </dataValidation>
    <dataValidation type="list" sqref="N59" allowBlank="true" errorStyle="stop" showDropDown="false" showErrorMessage="true">
      <formula1>list_1a424aa399cc4328a190b1185bed1d5f</formula1>
    </dataValidation>
    <dataValidation type="list" sqref="O59" allowBlank="true" errorStyle="stop" showDropDown="false" showErrorMessage="true">
      <formula1>list_044429bb388c4ac1b6f4384afb0b23ec</formula1>
    </dataValidation>
    <dataValidation type="textLength" operator="between" sqref="O59" allowBlank="true" errorStyle="stop" showErrorMessage="true">
      <formula1>0</formula1>
      <formula2>0</formula2>
    </dataValidation>
    <dataValidation type="list" sqref="P59" allowBlank="true" errorStyle="stop" showDropDown="false" showErrorMessage="true">
      <formula1>list_0f9c6c5102d944459a239d7f1f044144</formula1>
    </dataValidation>
    <dataValidation type="list" sqref="Q59" allowBlank="true" errorStyle="stop" showDropDown="false" showErrorMessage="true">
      <formula1>list_47c01358de5249c58cfc92a99b3ef7c3</formula1>
    </dataValidation>
    <dataValidation type="list" sqref="R59" allowBlank="true" errorStyle="stop" showDropDown="false" showErrorMessage="true">
      <formula1>list_1760597f248f4290befc66450b3c4b19</formula1>
    </dataValidation>
    <dataValidation type="list" sqref="S59" allowBlank="true" errorStyle="stop" showDropDown="false" showErrorMessage="true">
      <formula1>list_349f249adf1e4b0e88263d9f0f9c577c</formula1>
    </dataValidation>
    <dataValidation type="textLength" operator="between" sqref="T59" allowBlank="true" errorStyle="stop" showErrorMessage="true">
      <formula1>0</formula1>
      <formula2>0</formula2>
    </dataValidation>
    <dataValidation type="list" sqref="U59" allowBlank="true" errorStyle="stop" showDropDown="false" showErrorMessage="true">
      <formula1>list_a6c626ee89174c69a80599c6baed5ccf</formula1>
    </dataValidation>
    <dataValidation type="textLength" operator="between" sqref="U59" allowBlank="true" errorStyle="stop" showErrorMessage="true">
      <formula1>0</formula1>
      <formula2>0</formula2>
    </dataValidation>
    <dataValidation type="list" sqref="V59" allowBlank="true" errorStyle="stop" showDropDown="false" showErrorMessage="true">
      <formula1>list_1a0029472034440ebdd545a333257663</formula1>
    </dataValidation>
    <dataValidation type="list" sqref="X59" allowBlank="true" errorStyle="stop" showDropDown="false" showErrorMessage="true">
      <formula1>list_bd8d41d2748346f0b71e7040657a3ad8</formula1>
    </dataValidation>
    <dataValidation type="list" sqref="Y59" allowBlank="true" errorStyle="stop" showDropDown="false" showErrorMessage="true">
      <formula1>list_bf43f82688e24979940503721ae5defe</formula1>
    </dataValidation>
    <dataValidation type="list" sqref="AC59" allowBlank="true" errorStyle="stop" showDropDown="false" showErrorMessage="true">
      <formula1>list_c58559683f744e2ab5bba5ef5ed0ff73</formula1>
    </dataValidation>
    <dataValidation type="textLength" operator="between" sqref="AC59" allowBlank="true" errorStyle="stop" showErrorMessage="true">
      <formula1>0</formula1>
      <formula2>0</formula2>
    </dataValidation>
    <dataValidation type="list" sqref="AD59" allowBlank="true" errorStyle="stop" showDropDown="false" showErrorMessage="true">
      <formula1>list_c6cd648d64294401b067a86d169637ab</formula1>
    </dataValidation>
    <dataValidation type="list" sqref="AF59" allowBlank="true" errorStyle="stop" showDropDown="false" showErrorMessage="true">
      <formula1>list_3b1f88d1de004a8782dda949901f47a1</formula1>
    </dataValidation>
    <dataValidation type="textLength" operator="between" sqref="AF59" allowBlank="true" errorStyle="stop" showErrorMessage="true">
      <formula1>0</formula1>
      <formula2>0</formula2>
    </dataValidation>
    <dataValidation type="list" sqref="AG59" allowBlank="true" errorStyle="stop" showDropDown="false" showErrorMessage="true">
      <formula1>list_962bb2bb9a9a431289091b0add90c9f4</formula1>
    </dataValidation>
    <dataValidation type="list" sqref="AI59" allowBlank="true" errorStyle="stop" showDropDown="false" showErrorMessage="true">
      <formula1>list_2042f428ff034f1aa1550d1ae83caddc</formula1>
    </dataValidation>
    <dataValidation type="list" sqref="AK59" allowBlank="true" errorStyle="stop" showDropDown="false" showErrorMessage="true">
      <formula1>list_8d2fffb24f7e4de183732b8b7ad67299</formula1>
    </dataValidation>
    <dataValidation type="list" sqref="AL59" allowBlank="true" errorStyle="stop" showDropDown="false" showErrorMessage="true">
      <formula1>list_45add2871d994b04b20e2ec7171a7369</formula1>
    </dataValidation>
    <dataValidation type="textLength" operator="between" sqref="AL59" allowBlank="true" errorStyle="stop" showErrorMessage="true">
      <formula1>0</formula1>
      <formula2>0</formula2>
    </dataValidation>
    <dataValidation type="list" sqref="AM59" allowBlank="true" errorStyle="stop" showDropDown="false" showErrorMessage="true">
      <formula1>list_8a9139e19e824eb689f37901bc04c34a</formula1>
    </dataValidation>
    <dataValidation type="list" sqref="AP59" allowBlank="true" errorStyle="stop" showDropDown="false" showErrorMessage="true">
      <formula1>list_71fed00863a6412fb68b14e497c01c0c</formula1>
    </dataValidation>
    <dataValidation type="list" sqref="AR59" allowBlank="true" errorStyle="stop" showDropDown="false" showErrorMessage="true">
      <formula1>list_0f33a272aa4b4100867a1e5323ae4fce</formula1>
    </dataValidation>
    <dataValidation type="list" sqref="AT59" allowBlank="true" errorStyle="stop" showDropDown="false" showErrorMessage="true">
      <formula1>list_a1601f4b1d4549938f803778eb665881</formula1>
    </dataValidation>
    <dataValidation type="list" sqref="AV59" allowBlank="true" errorStyle="stop" showDropDown="false" showErrorMessage="true">
      <formula1>list_f76f035cb6524bf59a2eb2114596fa51</formula1>
    </dataValidation>
    <dataValidation type="list" sqref="AX59" allowBlank="true" errorStyle="stop" showDropDown="false" showErrorMessage="true">
      <formula1>list_a933fd02bb204ebc96ee381b50a0ce0a</formula1>
    </dataValidation>
    <dataValidation type="list" sqref="AY59" allowBlank="true" errorStyle="stop" showDropDown="false" showErrorMessage="true">
      <formula1>list_1d96e9084ee84fbb9cc7f83291f81bd6</formula1>
    </dataValidation>
    <dataValidation type="list" sqref="H60" allowBlank="true" errorStyle="stop" showDropDown="false" showErrorMessage="true">
      <formula1>list_02637ac1657545e4ae0339f192cfa372</formula1>
    </dataValidation>
    <dataValidation type="list" sqref="J60" allowBlank="true" errorStyle="stop" showDropDown="false" showErrorMessage="true">
      <formula1>list_b176af1022d640aab49452e96b5fb9ab</formula1>
    </dataValidation>
    <dataValidation type="list" sqref="M60" allowBlank="true" errorStyle="stop" showDropDown="false" showErrorMessage="true">
      <formula1>list_885e01205bb6442f8a37b0d9b2e0aa02</formula1>
    </dataValidation>
    <dataValidation type="list" sqref="N60" allowBlank="true" errorStyle="stop" showDropDown="false" showErrorMessage="true">
      <formula1>list_09dbcd749c9545ee9c8ed49fae0a5e3c</formula1>
    </dataValidation>
    <dataValidation type="list" sqref="O60" allowBlank="true" errorStyle="stop" showDropDown="false" showErrorMessage="true">
      <formula1>list_0ee4c76a15ac4083a7211e4b3426116a</formula1>
    </dataValidation>
    <dataValidation type="textLength" operator="between" sqref="O60" allowBlank="true" errorStyle="stop" showErrorMessage="true">
      <formula1>0</formula1>
      <formula2>0</formula2>
    </dataValidation>
    <dataValidation type="list" sqref="P60" allowBlank="true" errorStyle="stop" showDropDown="false" showErrorMessage="true">
      <formula1>list_081b611e0e8741c58e39d808fc28d4b3</formula1>
    </dataValidation>
    <dataValidation type="list" sqref="Q60" allowBlank="true" errorStyle="stop" showDropDown="false" showErrorMessage="true">
      <formula1>list_eef35d4bcc0d41e3af8f606e5554f96e</formula1>
    </dataValidation>
    <dataValidation type="list" sqref="R60" allowBlank="true" errorStyle="stop" showDropDown="false" showErrorMessage="true">
      <formula1>list_356e2449f5fe440db0413afa015b69af</formula1>
    </dataValidation>
    <dataValidation type="list" sqref="S60" allowBlank="true" errorStyle="stop" showDropDown="false" showErrorMessage="true">
      <formula1>list_096018bcdd5e4291b2a13dfd7e4478a8</formula1>
    </dataValidation>
    <dataValidation type="textLength" operator="between" sqref="T60" allowBlank="true" errorStyle="stop" showErrorMessage="true">
      <formula1>0</formula1>
      <formula2>0</formula2>
    </dataValidation>
    <dataValidation type="list" sqref="U60" allowBlank="true" errorStyle="stop" showDropDown="false" showErrorMessage="true">
      <formula1>list_2f736f45264442258368e1f0392cdc60</formula1>
    </dataValidation>
    <dataValidation type="textLength" operator="between" sqref="U60" allowBlank="true" errorStyle="stop" showErrorMessage="true">
      <formula1>0</formula1>
      <formula2>0</formula2>
    </dataValidation>
    <dataValidation type="list" sqref="V60" allowBlank="true" errorStyle="stop" showDropDown="false" showErrorMessage="true">
      <formula1>list_545d921ceafe4dca96c4c726a94dfefa</formula1>
    </dataValidation>
    <dataValidation type="list" sqref="X60" allowBlank="true" errorStyle="stop" showDropDown="false" showErrorMessage="true">
      <formula1>list_a310db9747d34c119dbab761369c724e</formula1>
    </dataValidation>
    <dataValidation type="list" sqref="Y60" allowBlank="true" errorStyle="stop" showDropDown="false" showErrorMessage="true">
      <formula1>list_ad7edd62c81c45a986fce97685ff2aad</formula1>
    </dataValidation>
    <dataValidation type="list" sqref="AC60" allowBlank="true" errorStyle="stop" showDropDown="false" showErrorMessage="true">
      <formula1>list_f8654e5f31c44691bba968a1c7693320</formula1>
    </dataValidation>
    <dataValidation type="textLength" operator="between" sqref="AC60" allowBlank="true" errorStyle="stop" showErrorMessage="true">
      <formula1>0</formula1>
      <formula2>0</formula2>
    </dataValidation>
    <dataValidation type="list" sqref="AD60" allowBlank="true" errorStyle="stop" showDropDown="false" showErrorMessage="true">
      <formula1>list_543ccaa73e074adf92e6ecea82ac7307</formula1>
    </dataValidation>
    <dataValidation type="list" sqref="AF60" allowBlank="true" errorStyle="stop" showDropDown="false" showErrorMessage="true">
      <formula1>list_cc95fd0a10d741a3a57feecf1c10c8e8</formula1>
    </dataValidation>
    <dataValidation type="textLength" operator="between" sqref="AF60" allowBlank="true" errorStyle="stop" showErrorMessage="true">
      <formula1>0</formula1>
      <formula2>0</formula2>
    </dataValidation>
    <dataValidation type="list" sqref="AG60" allowBlank="true" errorStyle="stop" showDropDown="false" showErrorMessage="true">
      <formula1>list_abf479565f854d85b8a52d60630d5fc8</formula1>
    </dataValidation>
    <dataValidation type="list" sqref="AI60" allowBlank="true" errorStyle="stop" showDropDown="false" showErrorMessage="true">
      <formula1>list_34477425c50e429fa4f78c1637c236a8</formula1>
    </dataValidation>
    <dataValidation type="list" sqref="AK60" allowBlank="true" errorStyle="stop" showDropDown="false" showErrorMessage="true">
      <formula1>list_8522c8264e024f828a1c5b4188b24218</formula1>
    </dataValidation>
    <dataValidation type="list" sqref="AL60" allowBlank="true" errorStyle="stop" showDropDown="false" showErrorMessage="true">
      <formula1>list_5a50400236f6410db662f0d0c3fb8b72</formula1>
    </dataValidation>
    <dataValidation type="textLength" operator="between" sqref="AL60" allowBlank="true" errorStyle="stop" showErrorMessage="true">
      <formula1>0</formula1>
      <formula2>0</formula2>
    </dataValidation>
    <dataValidation type="list" sqref="AM60" allowBlank="true" errorStyle="stop" showDropDown="false" showErrorMessage="true">
      <formula1>list_8c40974f77274364a2ebb81e3016d80a</formula1>
    </dataValidation>
    <dataValidation type="list" sqref="AP60" allowBlank="true" errorStyle="stop" showDropDown="false" showErrorMessage="true">
      <formula1>list_fd799ea9eb5349c4bd05a8736784ef43</formula1>
    </dataValidation>
    <dataValidation type="list" sqref="AR60" allowBlank="true" errorStyle="stop" showDropDown="false" showErrorMessage="true">
      <formula1>list_5b3edaeb6e75458eba97309949143678</formula1>
    </dataValidation>
    <dataValidation type="list" sqref="AT60" allowBlank="true" errorStyle="stop" showDropDown="false" showErrorMessage="true">
      <formula1>list_65457460121b41779a5b637d47f18bc3</formula1>
    </dataValidation>
    <dataValidation type="list" sqref="AV60" allowBlank="true" errorStyle="stop" showDropDown="false" showErrorMessage="true">
      <formula1>list_46e4736f6f194b5d9bf064f7feb1cc18</formula1>
    </dataValidation>
    <dataValidation type="list" sqref="AX60" allowBlank="true" errorStyle="stop" showDropDown="false" showErrorMessage="true">
      <formula1>list_d3ff6e61a8b04dca97e6db6c8ac34104</formula1>
    </dataValidation>
    <dataValidation type="list" sqref="AY60" allowBlank="true" errorStyle="stop" showDropDown="false" showErrorMessage="true">
      <formula1>list_7cfcd3a418a84432b03b7082c3611659</formula1>
    </dataValidation>
    <dataValidation type="list" sqref="H61" allowBlank="true" errorStyle="stop" showDropDown="false" showErrorMessage="true">
      <formula1>list_4d011dac180049f8be186574af180816</formula1>
    </dataValidation>
    <dataValidation type="list" sqref="J61" allowBlank="true" errorStyle="stop" showDropDown="false" showErrorMessage="true">
      <formula1>list_b3bec95c89f74458a33b1b586ab753ad</formula1>
    </dataValidation>
    <dataValidation type="list" sqref="M61" allowBlank="true" errorStyle="stop" showDropDown="false" showErrorMessage="true">
      <formula1>list_14b647d0e389468fba3d1a0ba50ccab9</formula1>
    </dataValidation>
    <dataValidation type="list" sqref="N61" allowBlank="true" errorStyle="stop" showDropDown="false" showErrorMessage="true">
      <formula1>list_86d96d18f69e4af2b97a7ac23ba6a2a7</formula1>
    </dataValidation>
    <dataValidation type="list" sqref="O61" allowBlank="true" errorStyle="stop" showDropDown="false" showErrorMessage="true">
      <formula1>list_468333e5eeae435386a42982c61f2234</formula1>
    </dataValidation>
    <dataValidation type="textLength" operator="between" sqref="O61" allowBlank="true" errorStyle="stop" showErrorMessage="true">
      <formula1>0</formula1>
      <formula2>0</formula2>
    </dataValidation>
    <dataValidation type="list" sqref="P61" allowBlank="true" errorStyle="stop" showDropDown="false" showErrorMessage="true">
      <formula1>list_10b1f153031245ba828fa41e01505e09</formula1>
    </dataValidation>
    <dataValidation type="list" sqref="Q61" allowBlank="true" errorStyle="stop" showDropDown="false" showErrorMessage="true">
      <formula1>list_f062d7e18b7f450fbf779314dd67e322</formula1>
    </dataValidation>
    <dataValidation type="list" sqref="R61" allowBlank="true" errorStyle="stop" showDropDown="false" showErrorMessage="true">
      <formula1>list_d109acbf89c64870b5f4e8ff962b746e</formula1>
    </dataValidation>
    <dataValidation type="list" sqref="S61" allowBlank="true" errorStyle="stop" showDropDown="false" showErrorMessage="true">
      <formula1>list_66c436a2f5a24864a1f184418a81d2ad</formula1>
    </dataValidation>
    <dataValidation type="textLength" operator="between" sqref="T61" allowBlank="true" errorStyle="stop" showErrorMessage="true">
      <formula1>0</formula1>
      <formula2>0</formula2>
    </dataValidation>
    <dataValidation type="list" sqref="U61" allowBlank="true" errorStyle="stop" showDropDown="false" showErrorMessage="true">
      <formula1>list_a87587e7caa24b9c9ab137718ef23089</formula1>
    </dataValidation>
    <dataValidation type="textLength" operator="between" sqref="U61" allowBlank="true" errorStyle="stop" showErrorMessage="true">
      <formula1>0</formula1>
      <formula2>0</formula2>
    </dataValidation>
    <dataValidation type="list" sqref="V61" allowBlank="true" errorStyle="stop" showDropDown="false" showErrorMessage="true">
      <formula1>list_519c18ad47f446db8c3a43099ebfee04</formula1>
    </dataValidation>
    <dataValidation type="list" sqref="X61" allowBlank="true" errorStyle="stop" showDropDown="false" showErrorMessage="true">
      <formula1>list_fdbee33ff4ad45d48192c0a1ddc921d6</formula1>
    </dataValidation>
    <dataValidation type="list" sqref="Y61" allowBlank="true" errorStyle="stop" showDropDown="false" showErrorMessage="true">
      <formula1>list_ee44f267531e4675a3e6989b9a6be2ad</formula1>
    </dataValidation>
    <dataValidation type="list" sqref="AC61" allowBlank="true" errorStyle="stop" showDropDown="false" showErrorMessage="true">
      <formula1>list_a033d7869d614b00ad3ef1f1282fae73</formula1>
    </dataValidation>
    <dataValidation type="textLength" operator="between" sqref="AC61" allowBlank="true" errorStyle="stop" showErrorMessage="true">
      <formula1>0</formula1>
      <formula2>0</formula2>
    </dataValidation>
    <dataValidation type="list" sqref="AD61" allowBlank="true" errorStyle="stop" showDropDown="false" showErrorMessage="true">
      <formula1>list_6831570cd473409c88bf79ab26530e12</formula1>
    </dataValidation>
    <dataValidation type="list" sqref="AF61" allowBlank="true" errorStyle="stop" showDropDown="false" showErrorMessage="true">
      <formula1>list_9bdeb37d38ba4373821b59feb2a40fd7</formula1>
    </dataValidation>
    <dataValidation type="textLength" operator="between" sqref="AF61" allowBlank="true" errorStyle="stop" showErrorMessage="true">
      <formula1>0</formula1>
      <formula2>0</formula2>
    </dataValidation>
    <dataValidation type="list" sqref="AG61" allowBlank="true" errorStyle="stop" showDropDown="false" showErrorMessage="true">
      <formula1>list_65d520c66fff4885966523f5f44a7f03</formula1>
    </dataValidation>
    <dataValidation type="list" sqref="AI61" allowBlank="true" errorStyle="stop" showDropDown="false" showErrorMessage="true">
      <formula1>list_20e03917f24644428778d0fab349a294</formula1>
    </dataValidation>
    <dataValidation type="list" sqref="AK61" allowBlank="true" errorStyle="stop" showDropDown="false" showErrorMessage="true">
      <formula1>list_f880b5882ca44ea7bcf4ae8b7faafd95</formula1>
    </dataValidation>
    <dataValidation type="list" sqref="AL61" allowBlank="true" errorStyle="stop" showDropDown="false" showErrorMessage="true">
      <formula1>list_7cd4fe325bf1477baae8185e98b58312</formula1>
    </dataValidation>
    <dataValidation type="textLength" operator="between" sqref="AL61" allowBlank="true" errorStyle="stop" showErrorMessage="true">
      <formula1>0</formula1>
      <formula2>0</formula2>
    </dataValidation>
    <dataValidation type="list" sqref="AM61" allowBlank="true" errorStyle="stop" showDropDown="false" showErrorMessage="true">
      <formula1>list_5c657e9487cd435aad7ab2567cd248f9</formula1>
    </dataValidation>
    <dataValidation type="list" sqref="AP61" allowBlank="true" errorStyle="stop" showDropDown="false" showErrorMessage="true">
      <formula1>list_f1108a2ebd324aae9472cc37cd486281</formula1>
    </dataValidation>
    <dataValidation type="list" sqref="AR61" allowBlank="true" errorStyle="stop" showDropDown="false" showErrorMessage="true">
      <formula1>list_cc8ba442223b4e80af0f75aa3896224b</formula1>
    </dataValidation>
    <dataValidation type="list" sqref="AT61" allowBlank="true" errorStyle="stop" showDropDown="false" showErrorMessage="true">
      <formula1>list_406cfff7d29245f69256d9dfe1da4496</formula1>
    </dataValidation>
    <dataValidation type="list" sqref="AV61" allowBlank="true" errorStyle="stop" showDropDown="false" showErrorMessage="true">
      <formula1>list_28367ec67c5c4e6597aaa2996520cb6a</formula1>
    </dataValidation>
    <dataValidation type="list" sqref="AX61" allowBlank="true" errorStyle="stop" showDropDown="false" showErrorMessage="true">
      <formula1>list_5ae87d0015a241b0a32ca183587b0184</formula1>
    </dataValidation>
    <dataValidation type="list" sqref="AY61" allowBlank="true" errorStyle="stop" showDropDown="false" showErrorMessage="true">
      <formula1>list_fdd5414bd8be487e908a66ae7ff01613</formula1>
    </dataValidation>
    <dataValidation type="list" sqref="H62" allowBlank="true" errorStyle="stop" showDropDown="false" showErrorMessage="true">
      <formula1>list_c0bb2b26014e435780de760e7fda53c7</formula1>
    </dataValidation>
    <dataValidation type="list" sqref="J62" allowBlank="true" errorStyle="stop" showDropDown="false" showErrorMessage="true">
      <formula1>list_d2b1780b5415415d9436e1139e35c853</formula1>
    </dataValidation>
    <dataValidation type="list" sqref="M62" allowBlank="true" errorStyle="stop" showDropDown="false" showErrorMessage="true">
      <formula1>list_47aba01331ad477097a5f8e247dcccf7</formula1>
    </dataValidation>
    <dataValidation type="list" sqref="N62" allowBlank="true" errorStyle="stop" showDropDown="false" showErrorMessage="true">
      <formula1>list_5533470deec2409c918c72284e78469a</formula1>
    </dataValidation>
    <dataValidation type="list" sqref="O62" allowBlank="true" errorStyle="stop" showDropDown="false" showErrorMessage="true">
      <formula1>list_84337fa611eb4c2f980a407053a642dc</formula1>
    </dataValidation>
    <dataValidation type="textLength" operator="between" sqref="O62" allowBlank="true" errorStyle="stop" showErrorMessage="true">
      <formula1>0</formula1>
      <formula2>0</formula2>
    </dataValidation>
    <dataValidation type="list" sqref="P62" allowBlank="true" errorStyle="stop" showDropDown="false" showErrorMessage="true">
      <formula1>list_e038920870c644939aef5bf4574f538f</formula1>
    </dataValidation>
    <dataValidation type="list" sqref="Q62" allowBlank="true" errorStyle="stop" showDropDown="false" showErrorMessage="true">
      <formula1>list_b59cdbc8027a4b57a6c21dbe59c3e818</formula1>
    </dataValidation>
    <dataValidation type="list" sqref="R62" allowBlank="true" errorStyle="stop" showDropDown="false" showErrorMessage="true">
      <formula1>list_b99a86ed6d49492c8e14ce7ca37f135e</formula1>
    </dataValidation>
    <dataValidation type="list" sqref="S62" allowBlank="true" errorStyle="stop" showDropDown="false" showErrorMessage="true">
      <formula1>list_82b19b6841ab44848b82925a97cb34c0</formula1>
    </dataValidation>
    <dataValidation type="textLength" operator="between" sqref="T62" allowBlank="true" errorStyle="stop" showErrorMessage="true">
      <formula1>0</formula1>
      <formula2>0</formula2>
    </dataValidation>
    <dataValidation type="list" sqref="U62" allowBlank="true" errorStyle="stop" showDropDown="false" showErrorMessage="true">
      <formula1>list_63f5f0ae57d14f3c82bcff7284a8f93f</formula1>
    </dataValidation>
    <dataValidation type="textLength" operator="between" sqref="U62" allowBlank="true" errorStyle="stop" showErrorMessage="true">
      <formula1>0</formula1>
      <formula2>0</formula2>
    </dataValidation>
    <dataValidation type="list" sqref="V62" allowBlank="true" errorStyle="stop" showDropDown="false" showErrorMessage="true">
      <formula1>list_9ae8e559bb0e4d77b657db1bca0954be</formula1>
    </dataValidation>
    <dataValidation type="list" sqref="X62" allowBlank="true" errorStyle="stop" showDropDown="false" showErrorMessage="true">
      <formula1>list_24e86029282d4165a0aeb7358d5c50a9</formula1>
    </dataValidation>
    <dataValidation type="list" sqref="Y62" allowBlank="true" errorStyle="stop" showDropDown="false" showErrorMessage="true">
      <formula1>list_7e1660a26af74fe8ad2d4f0296d3b294</formula1>
    </dataValidation>
    <dataValidation type="list" sqref="AC62" allowBlank="true" errorStyle="stop" showDropDown="false" showErrorMessage="true">
      <formula1>list_5901ad025fca49ff94d65478e52f8477</formula1>
    </dataValidation>
    <dataValidation type="textLength" operator="between" sqref="AC62" allowBlank="true" errorStyle="stop" showErrorMessage="true">
      <formula1>0</formula1>
      <formula2>0</formula2>
    </dataValidation>
    <dataValidation type="list" sqref="AD62" allowBlank="true" errorStyle="stop" showDropDown="false" showErrorMessage="true">
      <formula1>list_35f104b623aa4a7b83065534886e0ce7</formula1>
    </dataValidation>
    <dataValidation type="list" sqref="AF62" allowBlank="true" errorStyle="stop" showDropDown="false" showErrorMessage="true">
      <formula1>list_2cd8e41bf5264026be81922ea8da006a</formula1>
    </dataValidation>
    <dataValidation type="textLength" operator="between" sqref="AF62" allowBlank="true" errorStyle="stop" showErrorMessage="true">
      <formula1>0</formula1>
      <formula2>0</formula2>
    </dataValidation>
    <dataValidation type="list" sqref="AG62" allowBlank="true" errorStyle="stop" showDropDown="false" showErrorMessage="true">
      <formula1>list_8ea923893e9d49d08e284fa9dbd270f2</formula1>
    </dataValidation>
    <dataValidation type="list" sqref="AI62" allowBlank="true" errorStyle="stop" showDropDown="false" showErrorMessage="true">
      <formula1>list_65af3e7e70c6432ea4acc88132c9365c</formula1>
    </dataValidation>
    <dataValidation type="list" sqref="AK62" allowBlank="true" errorStyle="stop" showDropDown="false" showErrorMessage="true">
      <formula1>list_c4ba36a4f9394d59b2c90daa7cdeb0fc</formula1>
    </dataValidation>
    <dataValidation type="list" sqref="AL62" allowBlank="true" errorStyle="stop" showDropDown="false" showErrorMessage="true">
      <formula1>list_cd1e38dd15954b3e939ea111d708dad1</formula1>
    </dataValidation>
    <dataValidation type="textLength" operator="between" sqref="AL62" allowBlank="true" errorStyle="stop" showErrorMessage="true">
      <formula1>0</formula1>
      <formula2>0</formula2>
    </dataValidation>
    <dataValidation type="list" sqref="AM62" allowBlank="true" errorStyle="stop" showDropDown="false" showErrorMessage="true">
      <formula1>list_938dde8defa24cc4a9d225e443185216</formula1>
    </dataValidation>
    <dataValidation type="list" sqref="AP62" allowBlank="true" errorStyle="stop" showDropDown="false" showErrorMessage="true">
      <formula1>list_6826d1f720554525a518cccdcce846c2</formula1>
    </dataValidation>
    <dataValidation type="list" sqref="AR62" allowBlank="true" errorStyle="stop" showDropDown="false" showErrorMessage="true">
      <formula1>list_fbae936af42c4de89552aacc3db2574d</formula1>
    </dataValidation>
    <dataValidation type="list" sqref="AT62" allowBlank="true" errorStyle="stop" showDropDown="false" showErrorMessage="true">
      <formula1>list_79f26db1bcd545e4b1f989d5972a68f8</formula1>
    </dataValidation>
    <dataValidation type="list" sqref="AV62" allowBlank="true" errorStyle="stop" showDropDown="false" showErrorMessage="true">
      <formula1>list_2d27dff5933e414ba54601cb689a3e59</formula1>
    </dataValidation>
    <dataValidation type="list" sqref="AX62" allowBlank="true" errorStyle="stop" showDropDown="false" showErrorMessage="true">
      <formula1>list_d9188610473f42e6854530b63db8d98f</formula1>
    </dataValidation>
    <dataValidation type="list" sqref="AY62" allowBlank="true" errorStyle="stop" showDropDown="false" showErrorMessage="true">
      <formula1>list_e503caf8eeaf4b078e72815f7e22e70c</formula1>
    </dataValidation>
    <dataValidation type="list" sqref="H63" allowBlank="true" errorStyle="stop" showDropDown="false" showErrorMessage="true">
      <formula1>list_f4efe51582dd411d83d9c8e77c37e0cb</formula1>
    </dataValidation>
    <dataValidation type="list" sqref="J63" allowBlank="true" errorStyle="stop" showDropDown="false" showErrorMessage="true">
      <formula1>list_9bd1bf01e22641fa88badec774ec8919</formula1>
    </dataValidation>
    <dataValidation type="list" sqref="M63" allowBlank="true" errorStyle="stop" showDropDown="false" showErrorMessage="true">
      <formula1>list_bc228407045546908816e24ca3d04363</formula1>
    </dataValidation>
    <dataValidation type="list" sqref="N63" allowBlank="true" errorStyle="stop" showDropDown="false" showErrorMessage="true">
      <formula1>list_f496e76c5c464d4e9bb3096e401fbb08</formula1>
    </dataValidation>
    <dataValidation type="list" sqref="O63" allowBlank="true" errorStyle="stop" showDropDown="false" showErrorMessage="true">
      <formula1>list_e7d1ed0186294e0080127b94b330ccd6</formula1>
    </dataValidation>
    <dataValidation type="textLength" operator="between" sqref="O63" allowBlank="true" errorStyle="stop" showErrorMessage="true">
      <formula1>0</formula1>
      <formula2>0</formula2>
    </dataValidation>
    <dataValidation type="list" sqref="P63" allowBlank="true" errorStyle="stop" showDropDown="false" showErrorMessage="true">
      <formula1>list_d34617e031fb4b6196fbd57f4151cf87</formula1>
    </dataValidation>
    <dataValidation type="list" sqref="Q63" allowBlank="true" errorStyle="stop" showDropDown="false" showErrorMessage="true">
      <formula1>list_40aae689cb794f9e9c306c77a560ccea</formula1>
    </dataValidation>
    <dataValidation type="list" sqref="R63" allowBlank="true" errorStyle="stop" showDropDown="false" showErrorMessage="true">
      <formula1>list_05d460406ef64b7d82645087e2b4624b</formula1>
    </dataValidation>
    <dataValidation type="list" sqref="S63" allowBlank="true" errorStyle="stop" showDropDown="false" showErrorMessage="true">
      <formula1>list_c7e2205fb3ac465ca8503ba363aafc0b</formula1>
    </dataValidation>
    <dataValidation type="textLength" operator="between" sqref="T63" allowBlank="true" errorStyle="stop" showErrorMessage="true">
      <formula1>0</formula1>
      <formula2>0</formula2>
    </dataValidation>
    <dataValidation type="list" sqref="U63" allowBlank="true" errorStyle="stop" showDropDown="false" showErrorMessage="true">
      <formula1>list_60214121d65642a8b78e455f7ec00ce2</formula1>
    </dataValidation>
    <dataValidation type="textLength" operator="between" sqref="U63" allowBlank="true" errorStyle="stop" showErrorMessage="true">
      <formula1>0</formula1>
      <formula2>0</formula2>
    </dataValidation>
    <dataValidation type="list" sqref="V63" allowBlank="true" errorStyle="stop" showDropDown="false" showErrorMessage="true">
      <formula1>list_30df216eb66d4005ad6973282ed9f946</formula1>
    </dataValidation>
    <dataValidation type="list" sqref="X63" allowBlank="true" errorStyle="stop" showDropDown="false" showErrorMessage="true">
      <formula1>list_ae7d0c60c96041bdbef28f8afb8997f2</formula1>
    </dataValidation>
    <dataValidation type="list" sqref="Y63" allowBlank="true" errorStyle="stop" showDropDown="false" showErrorMessage="true">
      <formula1>list_2bdfeef1204a4432ae42cda8bd855631</formula1>
    </dataValidation>
    <dataValidation type="list" sqref="AC63" allowBlank="true" errorStyle="stop" showDropDown="false" showErrorMessage="true">
      <formula1>list_7ae313f7d0354a3990daef651379a54c</formula1>
    </dataValidation>
    <dataValidation type="textLength" operator="between" sqref="AC63" allowBlank="true" errorStyle="stop" showErrorMessage="true">
      <formula1>0</formula1>
      <formula2>0</formula2>
    </dataValidation>
    <dataValidation type="list" sqref="AD63" allowBlank="true" errorStyle="stop" showDropDown="false" showErrorMessage="true">
      <formula1>list_c1f88a7a26fb4cd7a41059a50813be6a</formula1>
    </dataValidation>
    <dataValidation type="list" sqref="AF63" allowBlank="true" errorStyle="stop" showDropDown="false" showErrorMessage="true">
      <formula1>list_060eda67e288417a94e838f6918a7af8</formula1>
    </dataValidation>
    <dataValidation type="textLength" operator="between" sqref="AF63" allowBlank="true" errorStyle="stop" showErrorMessage="true">
      <formula1>0</formula1>
      <formula2>0</formula2>
    </dataValidation>
    <dataValidation type="list" sqref="AG63" allowBlank="true" errorStyle="stop" showDropDown="false" showErrorMessage="true">
      <formula1>list_447c5f9a4add4e6e8cab4895a6fda55a</formula1>
    </dataValidation>
    <dataValidation type="list" sqref="AI63" allowBlank="true" errorStyle="stop" showDropDown="false" showErrorMessage="true">
      <formula1>list_53f9ab7b7db742b6af0f3156531aa898</formula1>
    </dataValidation>
    <dataValidation type="list" sqref="AK63" allowBlank="true" errorStyle="stop" showDropDown="false" showErrorMessage="true">
      <formula1>list_2fd9d33b74c04f8ebb90f6c14785ca62</formula1>
    </dataValidation>
    <dataValidation type="list" sqref="AL63" allowBlank="true" errorStyle="stop" showDropDown="false" showErrorMessage="true">
      <formula1>list_27c9bbe34cc04cc3b5ad8bcd55e77bee</formula1>
    </dataValidation>
    <dataValidation type="textLength" operator="between" sqref="AL63" allowBlank="true" errorStyle="stop" showErrorMessage="true">
      <formula1>0</formula1>
      <formula2>0</formula2>
    </dataValidation>
    <dataValidation type="list" sqref="AM63" allowBlank="true" errorStyle="stop" showDropDown="false" showErrorMessage="true">
      <formula1>list_7af2b42f3d384c52b16dc52858c6f379</formula1>
    </dataValidation>
    <dataValidation type="list" sqref="AP63" allowBlank="true" errorStyle="stop" showDropDown="false" showErrorMessage="true">
      <formula1>list_f8dd9fdbd23144dc998f0cb3ea278b9c</formula1>
    </dataValidation>
    <dataValidation type="list" sqref="AR63" allowBlank="true" errorStyle="stop" showDropDown="false" showErrorMessage="true">
      <formula1>list_0a3fd79ef9194b46942583e6873a1e4b</formula1>
    </dataValidation>
    <dataValidation type="list" sqref="AT63" allowBlank="true" errorStyle="stop" showDropDown="false" showErrorMessage="true">
      <formula1>list_11af6d3a982c4911b8ddd80b59ff51a8</formula1>
    </dataValidation>
    <dataValidation type="list" sqref="AV63" allowBlank="true" errorStyle="stop" showDropDown="false" showErrorMessage="true">
      <formula1>list_b763a1e1bb224d20abf00f193ab6def3</formula1>
    </dataValidation>
    <dataValidation type="list" sqref="AX63" allowBlank="true" errorStyle="stop" showDropDown="false" showErrorMessage="true">
      <formula1>list_fe57b84f3b724778afd9286edbfd8c64</formula1>
    </dataValidation>
    <dataValidation type="list" sqref="AY63" allowBlank="true" errorStyle="stop" showDropDown="false" showErrorMessage="true">
      <formula1>list_2e368a9c29864c29becb0282fe95eeab</formula1>
    </dataValidation>
    <dataValidation type="list" sqref="H64" allowBlank="true" errorStyle="stop" showDropDown="false" showErrorMessage="true">
      <formula1>list_c32e8d1a2d584b2ca04bba83c7d35afa</formula1>
    </dataValidation>
    <dataValidation type="list" sqref="J64" allowBlank="true" errorStyle="stop" showDropDown="false" showErrorMessage="true">
      <formula1>list_0daa9b39efd44d77a47a8f70f9fd305b</formula1>
    </dataValidation>
    <dataValidation type="list" sqref="M64" allowBlank="true" errorStyle="stop" showDropDown="false" showErrorMessage="true">
      <formula1>list_7bb0834f5b31487a8213618d7adb63b4</formula1>
    </dataValidation>
    <dataValidation type="list" sqref="N64" allowBlank="true" errorStyle="stop" showDropDown="false" showErrorMessage="true">
      <formula1>list_b5d9576f209949b3a283919f146ee205</formula1>
    </dataValidation>
    <dataValidation type="list" sqref="O64" allowBlank="true" errorStyle="stop" showDropDown="false" showErrorMessage="true">
      <formula1>list_b114f9a386994bd2b47cdf2c991a9f34</formula1>
    </dataValidation>
    <dataValidation type="textLength" operator="between" sqref="O64" allowBlank="true" errorStyle="stop" showErrorMessage="true">
      <formula1>0</formula1>
      <formula2>0</formula2>
    </dataValidation>
    <dataValidation type="list" sqref="P64" allowBlank="true" errorStyle="stop" showDropDown="false" showErrorMessage="true">
      <formula1>list_6593098f25aa48598ae91ce59f889287</formula1>
    </dataValidation>
    <dataValidation type="list" sqref="Q64" allowBlank="true" errorStyle="stop" showDropDown="false" showErrorMessage="true">
      <formula1>list_1419bd1f661545b9b9844285edcc1c1a</formula1>
    </dataValidation>
    <dataValidation type="list" sqref="R64" allowBlank="true" errorStyle="stop" showDropDown="false" showErrorMessage="true">
      <formula1>list_406c91fdb1c643d79e904d2173d789c0</formula1>
    </dataValidation>
    <dataValidation type="list" sqref="S64" allowBlank="true" errorStyle="stop" showDropDown="false" showErrorMessage="true">
      <formula1>list_6d698444f51f4f3a939c8a930ecf5a54</formula1>
    </dataValidation>
    <dataValidation type="textLength" operator="between" sqref="T64" allowBlank="true" errorStyle="stop" showErrorMessage="true">
      <formula1>0</formula1>
      <formula2>0</formula2>
    </dataValidation>
    <dataValidation type="list" sqref="U64" allowBlank="true" errorStyle="stop" showDropDown="false" showErrorMessage="true">
      <formula1>list_fbfa68a797c548c99b4c4920fa2d77c8</formula1>
    </dataValidation>
    <dataValidation type="textLength" operator="between" sqref="U64" allowBlank="true" errorStyle="stop" showErrorMessage="true">
      <formula1>0</formula1>
      <formula2>0</formula2>
    </dataValidation>
    <dataValidation type="list" sqref="V64" allowBlank="true" errorStyle="stop" showDropDown="false" showErrorMessage="true">
      <formula1>list_40d0b3954049485d8358a37b1f03b9ff</formula1>
    </dataValidation>
    <dataValidation type="list" sqref="X64" allowBlank="true" errorStyle="stop" showDropDown="false" showErrorMessage="true">
      <formula1>list_85daba637f1b43608ada1d2c340fdeea</formula1>
    </dataValidation>
    <dataValidation type="list" sqref="Y64" allowBlank="true" errorStyle="stop" showDropDown="false" showErrorMessage="true">
      <formula1>list_88fd1c1698254457a39a165ad774526b</formula1>
    </dataValidation>
    <dataValidation type="list" sqref="AC64" allowBlank="true" errorStyle="stop" showDropDown="false" showErrorMessage="true">
      <formula1>list_a1a1aa8f9ac8487bae3064034c28553f</formula1>
    </dataValidation>
    <dataValidation type="textLength" operator="between" sqref="AC64" allowBlank="true" errorStyle="stop" showErrorMessage="true">
      <formula1>0</formula1>
      <formula2>0</formula2>
    </dataValidation>
    <dataValidation type="list" sqref="AD64" allowBlank="true" errorStyle="stop" showDropDown="false" showErrorMessage="true">
      <formula1>list_a6f065a39ce04eeba101cdcdb891b3d0</formula1>
    </dataValidation>
    <dataValidation type="list" sqref="AF64" allowBlank="true" errorStyle="stop" showDropDown="false" showErrorMessage="true">
      <formula1>list_f3f563b8086240ff89f02cfaa7ce91c3</formula1>
    </dataValidation>
    <dataValidation type="textLength" operator="between" sqref="AF64" allowBlank="true" errorStyle="stop" showErrorMessage="true">
      <formula1>0</formula1>
      <formula2>0</formula2>
    </dataValidation>
    <dataValidation type="list" sqref="AG64" allowBlank="true" errorStyle="stop" showDropDown="false" showErrorMessage="true">
      <formula1>list_64a6c0c223964aaaa1c68e8e8245ca8e</formula1>
    </dataValidation>
    <dataValidation type="list" sqref="AI64" allowBlank="true" errorStyle="stop" showDropDown="false" showErrorMessage="true">
      <formula1>list_8c75a826666b461c9159f2aac8b63258</formula1>
    </dataValidation>
    <dataValidation type="list" sqref="AK64" allowBlank="true" errorStyle="stop" showDropDown="false" showErrorMessage="true">
      <formula1>list_c8d8634343464a4c807da15f808579f2</formula1>
    </dataValidation>
    <dataValidation type="list" sqref="AL64" allowBlank="true" errorStyle="stop" showDropDown="false" showErrorMessage="true">
      <formula1>list_3f8de765531048a692dfc06d2f1790b5</formula1>
    </dataValidation>
    <dataValidation type="textLength" operator="between" sqref="AL64" allowBlank="true" errorStyle="stop" showErrorMessage="true">
      <formula1>0</formula1>
      <formula2>0</formula2>
    </dataValidation>
    <dataValidation type="list" sqref="AM64" allowBlank="true" errorStyle="stop" showDropDown="false" showErrorMessage="true">
      <formula1>list_08dc0a7ce58c46d691d17928d44d86e5</formula1>
    </dataValidation>
    <dataValidation type="list" sqref="AP64" allowBlank="true" errorStyle="stop" showDropDown="false" showErrorMessage="true">
      <formula1>list_28df0b0ebfc642a49e5812ee2f10cd1e</formula1>
    </dataValidation>
    <dataValidation type="list" sqref="AR64" allowBlank="true" errorStyle="stop" showDropDown="false" showErrorMessage="true">
      <formula1>list_0e715d29756a4f2da8b173d62ad5195e</formula1>
    </dataValidation>
    <dataValidation type="list" sqref="AT64" allowBlank="true" errorStyle="stop" showDropDown="false" showErrorMessage="true">
      <formula1>list_249713e5799146b5944f658749e639f8</formula1>
    </dataValidation>
    <dataValidation type="list" sqref="AV64" allowBlank="true" errorStyle="stop" showDropDown="false" showErrorMessage="true">
      <formula1>list_02ccbf1d76344a2d91213f4606d0348b</formula1>
    </dataValidation>
    <dataValidation type="list" sqref="AX64" allowBlank="true" errorStyle="stop" showDropDown="false" showErrorMessage="true">
      <formula1>list_1c50225028f74dae924437280ef71a43</formula1>
    </dataValidation>
    <dataValidation type="list" sqref="AY64" allowBlank="true" errorStyle="stop" showDropDown="false" showErrorMessage="true">
      <formula1>list_c19a219084dd43f5aea4ed65d994a919</formula1>
    </dataValidation>
    <dataValidation type="list" sqref="H65" allowBlank="true" errorStyle="stop" showDropDown="false" showErrorMessage="true">
      <formula1>list_0092e6c6bceb4e62af8c144e5cc5d860</formula1>
    </dataValidation>
    <dataValidation type="list" sqref="J65" allowBlank="true" errorStyle="stop" showDropDown="false" showErrorMessage="true">
      <formula1>list_97e71657870b4cac97cd6427f49056ad</formula1>
    </dataValidation>
    <dataValidation type="list" sqref="M65" allowBlank="true" errorStyle="stop" showDropDown="false" showErrorMessage="true">
      <formula1>list_20b2db95e5f94389bc8eba4791eaf852</formula1>
    </dataValidation>
    <dataValidation type="list" sqref="N65" allowBlank="true" errorStyle="stop" showDropDown="false" showErrorMessage="true">
      <formula1>list_7b4df21890624c489fe4a1ff88674e3b</formula1>
    </dataValidation>
    <dataValidation type="list" sqref="O65" allowBlank="true" errorStyle="stop" showDropDown="false" showErrorMessage="true">
      <formula1>list_73b11686b7cb4c32a74ad4a6a72fa6cf</formula1>
    </dataValidation>
    <dataValidation type="textLength" operator="between" sqref="O65" allowBlank="true" errorStyle="stop" showErrorMessage="true">
      <formula1>0</formula1>
      <formula2>0</formula2>
    </dataValidation>
    <dataValidation type="list" sqref="P65" allowBlank="true" errorStyle="stop" showDropDown="false" showErrorMessage="true">
      <formula1>list_b29df03369be4ef09b220e2c78d0f48f</formula1>
    </dataValidation>
    <dataValidation type="list" sqref="Q65" allowBlank="true" errorStyle="stop" showDropDown="false" showErrorMessage="true">
      <formula1>list_6477e018240b41d79c5189889c3a3419</formula1>
    </dataValidation>
    <dataValidation type="list" sqref="R65" allowBlank="true" errorStyle="stop" showDropDown="false" showErrorMessage="true">
      <formula1>list_9f6d3fa3b2fb4f22a4fac325ec7f1065</formula1>
    </dataValidation>
    <dataValidation type="list" sqref="S65" allowBlank="true" errorStyle="stop" showDropDown="false" showErrorMessage="true">
      <formula1>list_0f6dae7491f843b182f95289366f6015</formula1>
    </dataValidation>
    <dataValidation type="textLength" operator="between" sqref="T65" allowBlank="true" errorStyle="stop" showErrorMessage="true">
      <formula1>0</formula1>
      <formula2>0</formula2>
    </dataValidation>
    <dataValidation type="list" sqref="U65" allowBlank="true" errorStyle="stop" showDropDown="false" showErrorMessage="true">
      <formula1>list_9fb9e1702a8846e59d99990607a09f5e</formula1>
    </dataValidation>
    <dataValidation type="textLength" operator="between" sqref="U65" allowBlank="true" errorStyle="stop" showErrorMessage="true">
      <formula1>0</formula1>
      <formula2>0</formula2>
    </dataValidation>
    <dataValidation type="list" sqref="V65" allowBlank="true" errorStyle="stop" showDropDown="false" showErrorMessage="true">
      <formula1>list_1a95ca12e60a413e9e2f16b958f5e9cb</formula1>
    </dataValidation>
    <dataValidation type="list" sqref="X65" allowBlank="true" errorStyle="stop" showDropDown="false" showErrorMessage="true">
      <formula1>list_60dd14d8e44647d8b29a81af03aac4fa</formula1>
    </dataValidation>
    <dataValidation type="list" sqref="Y65" allowBlank="true" errorStyle="stop" showDropDown="false" showErrorMessage="true">
      <formula1>list_2e0eb3acf8164a53977e5493f25b627e</formula1>
    </dataValidation>
    <dataValidation type="list" sqref="AC65" allowBlank="true" errorStyle="stop" showDropDown="false" showErrorMessage="true">
      <formula1>list_6d5a0cfdbc544a1da238721d953fd1c0</formula1>
    </dataValidation>
    <dataValidation type="textLength" operator="between" sqref="AC65" allowBlank="true" errorStyle="stop" showErrorMessage="true">
      <formula1>0</formula1>
      <formula2>0</formula2>
    </dataValidation>
    <dataValidation type="list" sqref="AD65" allowBlank="true" errorStyle="stop" showDropDown="false" showErrorMessage="true">
      <formula1>list_a71167e591cb4927898abf76cc58f405</formula1>
    </dataValidation>
    <dataValidation type="list" sqref="AF65" allowBlank="true" errorStyle="stop" showDropDown="false" showErrorMessage="true">
      <formula1>list_c3837ad7eba040dd9b92c1aae9693725</formula1>
    </dataValidation>
    <dataValidation type="textLength" operator="between" sqref="AF65" allowBlank="true" errorStyle="stop" showErrorMessage="true">
      <formula1>0</formula1>
      <formula2>0</formula2>
    </dataValidation>
    <dataValidation type="list" sqref="AG65" allowBlank="true" errorStyle="stop" showDropDown="false" showErrorMessage="true">
      <formula1>list_648bf9aaf58f45c08b0f920658205fad</formula1>
    </dataValidation>
    <dataValidation type="list" sqref="AI65" allowBlank="true" errorStyle="stop" showDropDown="false" showErrorMessage="true">
      <formula1>list_50da5023807d4dafae8d9201f57e69a5</formula1>
    </dataValidation>
    <dataValidation type="list" sqref="AK65" allowBlank="true" errorStyle="stop" showDropDown="false" showErrorMessage="true">
      <formula1>list_ef9c4b7913a9441b9c6bf01cfe4cad42</formula1>
    </dataValidation>
    <dataValidation type="list" sqref="AL65" allowBlank="true" errorStyle="stop" showDropDown="false" showErrorMessage="true">
      <formula1>list_4d633a6461b94c83afd52ac629687678</formula1>
    </dataValidation>
    <dataValidation type="textLength" operator="between" sqref="AL65" allowBlank="true" errorStyle="stop" showErrorMessage="true">
      <formula1>0</formula1>
      <formula2>0</formula2>
    </dataValidation>
    <dataValidation type="list" sqref="AM65" allowBlank="true" errorStyle="stop" showDropDown="false" showErrorMessage="true">
      <formula1>list_713f6e7e087844fd96488fc8068f03a3</formula1>
    </dataValidation>
    <dataValidation type="list" sqref="AP65" allowBlank="true" errorStyle="stop" showDropDown="false" showErrorMessage="true">
      <formula1>list_f8012f9eff864681877b99338be81324</formula1>
    </dataValidation>
    <dataValidation type="list" sqref="AR65" allowBlank="true" errorStyle="stop" showDropDown="false" showErrorMessage="true">
      <formula1>list_791221b18b88456e86dec665deac0e11</formula1>
    </dataValidation>
    <dataValidation type="list" sqref="AT65" allowBlank="true" errorStyle="stop" showDropDown="false" showErrorMessage="true">
      <formula1>list_72ffd771347948e9b796ff284c98544a</formula1>
    </dataValidation>
    <dataValidation type="list" sqref="AV65" allowBlank="true" errorStyle="stop" showDropDown="false" showErrorMessage="true">
      <formula1>list_33f58869db4d4451b966e8158b5dcd85</formula1>
    </dataValidation>
    <dataValidation type="list" sqref="AX65" allowBlank="true" errorStyle="stop" showDropDown="false" showErrorMessage="true">
      <formula1>list_9408a525ffbf45f889ae4e463c4605cf</formula1>
    </dataValidation>
    <dataValidation type="list" sqref="AY65" allowBlank="true" errorStyle="stop" showDropDown="false" showErrorMessage="true">
      <formula1>list_4b19f35ddfde44c99535e59a59eb424a</formula1>
    </dataValidation>
    <dataValidation type="list" sqref="H66" allowBlank="true" errorStyle="stop" showDropDown="false" showErrorMessage="true">
      <formula1>list_a28e6fde6ff641b59d28a36b837ac36c</formula1>
    </dataValidation>
    <dataValidation type="list" sqref="J66" allowBlank="true" errorStyle="stop" showDropDown="false" showErrorMessage="true">
      <formula1>list_ee78f72d6e3a473c86933afe45e87b43</formula1>
    </dataValidation>
    <dataValidation type="list" sqref="M66" allowBlank="true" errorStyle="stop" showDropDown="false" showErrorMessage="true">
      <formula1>list_e9db904a4aab42968361c8bc3887dcbd</formula1>
    </dataValidation>
    <dataValidation type="list" sqref="N66" allowBlank="true" errorStyle="stop" showDropDown="false" showErrorMessage="true">
      <formula1>list_896e15dbe9da44dfaffa97f825085333</formula1>
    </dataValidation>
    <dataValidation type="list" sqref="O66" allowBlank="true" errorStyle="stop" showDropDown="false" showErrorMessage="true">
      <formula1>list_d718e6a3dd6840c89efd33daf6459f4b</formula1>
    </dataValidation>
    <dataValidation type="textLength" operator="between" sqref="O66" allowBlank="true" errorStyle="stop" showErrorMessage="true">
      <formula1>0</formula1>
      <formula2>0</formula2>
    </dataValidation>
    <dataValidation type="list" sqref="P66" allowBlank="true" errorStyle="stop" showDropDown="false" showErrorMessage="true">
      <formula1>list_0ab5a436f65b4e609faadc3921518310</formula1>
    </dataValidation>
    <dataValidation type="list" sqref="Q66" allowBlank="true" errorStyle="stop" showDropDown="false" showErrorMessage="true">
      <formula1>list_082e73c09c0e421f956c31ffba6ac693</formula1>
    </dataValidation>
    <dataValidation type="list" sqref="R66" allowBlank="true" errorStyle="stop" showDropDown="false" showErrorMessage="true">
      <formula1>list_8c6f727dd87848acb24f175f18b370d0</formula1>
    </dataValidation>
    <dataValidation type="list" sqref="S66" allowBlank="true" errorStyle="stop" showDropDown="false" showErrorMessage="true">
      <formula1>list_fdb77dabfdfd4005baab66c2960fa9e4</formula1>
    </dataValidation>
    <dataValidation type="textLength" operator="between" sqref="T66" allowBlank="true" errorStyle="stop" showErrorMessage="true">
      <formula1>0</formula1>
      <formula2>0</formula2>
    </dataValidation>
    <dataValidation type="list" sqref="U66" allowBlank="true" errorStyle="stop" showDropDown="false" showErrorMessage="true">
      <formula1>list_3c93d2fb3b054dfb8c5f064930087bce</formula1>
    </dataValidation>
    <dataValidation type="textLength" operator="between" sqref="U66" allowBlank="true" errorStyle="stop" showErrorMessage="true">
      <formula1>0</formula1>
      <formula2>0</formula2>
    </dataValidation>
    <dataValidation type="list" sqref="V66" allowBlank="true" errorStyle="stop" showDropDown="false" showErrorMessage="true">
      <formula1>list_ec78da2cd4284ed2a91ec44ff44951dc</formula1>
    </dataValidation>
    <dataValidation type="list" sqref="X66" allowBlank="true" errorStyle="stop" showDropDown="false" showErrorMessage="true">
      <formula1>list_406e2115d85f4b93b500e0f00a0980b3</formula1>
    </dataValidation>
    <dataValidation type="list" sqref="Y66" allowBlank="true" errorStyle="stop" showDropDown="false" showErrorMessage="true">
      <formula1>list_6ed333a7a4f44e0d8f7b0622d57ab6de</formula1>
    </dataValidation>
    <dataValidation type="list" sqref="AC66" allowBlank="true" errorStyle="stop" showDropDown="false" showErrorMessage="true">
      <formula1>list_3f9a5467a22842c685b5151f8a252853</formula1>
    </dataValidation>
    <dataValidation type="textLength" operator="between" sqref="AC66" allowBlank="true" errorStyle="stop" showErrorMessage="true">
      <formula1>0</formula1>
      <formula2>0</formula2>
    </dataValidation>
    <dataValidation type="list" sqref="AD66" allowBlank="true" errorStyle="stop" showDropDown="false" showErrorMessage="true">
      <formula1>list_5e759a72db54411996c5bef00647012c</formula1>
    </dataValidation>
    <dataValidation type="list" sqref="AF66" allowBlank="true" errorStyle="stop" showDropDown="false" showErrorMessage="true">
      <formula1>list_61d9499edf3f4379b13ddfd5629689b6</formula1>
    </dataValidation>
    <dataValidation type="textLength" operator="between" sqref="AF66" allowBlank="true" errorStyle="stop" showErrorMessage="true">
      <formula1>0</formula1>
      <formula2>0</formula2>
    </dataValidation>
    <dataValidation type="list" sqref="AG66" allowBlank="true" errorStyle="stop" showDropDown="false" showErrorMessage="true">
      <formula1>list_323b4ce5a544418f8e88777247a74fa3</formula1>
    </dataValidation>
    <dataValidation type="list" sqref="AI66" allowBlank="true" errorStyle="stop" showDropDown="false" showErrorMessage="true">
      <formula1>list_3f576f975e6d4a6183880817c561dc2e</formula1>
    </dataValidation>
    <dataValidation type="list" sqref="AK66" allowBlank="true" errorStyle="stop" showDropDown="false" showErrorMessage="true">
      <formula1>list_f5c084fefd7a41a4906cee5498e65b4c</formula1>
    </dataValidation>
    <dataValidation type="list" sqref="AL66" allowBlank="true" errorStyle="stop" showDropDown="false" showErrorMessage="true">
      <formula1>list_2dbb84a35aaa481eb8a3e0a08a4ed11c</formula1>
    </dataValidation>
    <dataValidation type="textLength" operator="between" sqref="AL66" allowBlank="true" errorStyle="stop" showErrorMessage="true">
      <formula1>0</formula1>
      <formula2>0</formula2>
    </dataValidation>
    <dataValidation type="list" sqref="AM66" allowBlank="true" errorStyle="stop" showDropDown="false" showErrorMessage="true">
      <formula1>list_fb1b08b4bcae4426ab1d1ab3940eeb6e</formula1>
    </dataValidation>
    <dataValidation type="list" sqref="AP66" allowBlank="true" errorStyle="stop" showDropDown="false" showErrorMessage="true">
      <formula1>list_122efa169c074ee19ff47afabf6b6ca3</formula1>
    </dataValidation>
    <dataValidation type="list" sqref="AR66" allowBlank="true" errorStyle="stop" showDropDown="false" showErrorMessage="true">
      <formula1>list_511da954c30040a4b8f3aba8ce69a27c</formula1>
    </dataValidation>
    <dataValidation type="list" sqref="AT66" allowBlank="true" errorStyle="stop" showDropDown="false" showErrorMessage="true">
      <formula1>list_7203b22ee7c54ccc918cd88d3c31dcee</formula1>
    </dataValidation>
    <dataValidation type="list" sqref="AV66" allowBlank="true" errorStyle="stop" showDropDown="false" showErrorMessage="true">
      <formula1>list_102b7d981c5346998c07b4cf2f5788cd</formula1>
    </dataValidation>
    <dataValidation type="list" sqref="AX66" allowBlank="true" errorStyle="stop" showDropDown="false" showErrorMessage="true">
      <formula1>list_5bab78fd7ad148ee8fc3d625c2a1e86d</formula1>
    </dataValidation>
    <dataValidation type="list" sqref="AY66" allowBlank="true" errorStyle="stop" showDropDown="false" showErrorMessage="true">
      <formula1>list_17abe04084d441f9aca94b2d6059bb86</formula1>
    </dataValidation>
    <dataValidation type="list" sqref="H67" allowBlank="true" errorStyle="stop" showDropDown="false" showErrorMessage="true">
      <formula1>list_430c08ae8a4349419e86e8fa8edbb96b</formula1>
    </dataValidation>
    <dataValidation type="list" sqref="J67" allowBlank="true" errorStyle="stop" showDropDown="false" showErrorMessage="true">
      <formula1>list_a253b6f873bd4f4390314d2382826bc7</formula1>
    </dataValidation>
    <dataValidation type="list" sqref="M67" allowBlank="true" errorStyle="stop" showDropDown="false" showErrorMessage="true">
      <formula1>list_160f337e7cbb4a43a6b17abbe9b6b215</formula1>
    </dataValidation>
    <dataValidation type="list" sqref="N67" allowBlank="true" errorStyle="stop" showDropDown="false" showErrorMessage="true">
      <formula1>list_a98355091b574accbbe1e2c8c3287c90</formula1>
    </dataValidation>
    <dataValidation type="list" sqref="O67" allowBlank="true" errorStyle="stop" showDropDown="false" showErrorMessage="true">
      <formula1>list_c89d48047cee4885bcbc2f6f68735ab1</formula1>
    </dataValidation>
    <dataValidation type="textLength" operator="between" sqref="O67" allowBlank="true" errorStyle="stop" showErrorMessage="true">
      <formula1>0</formula1>
      <formula2>0</formula2>
    </dataValidation>
    <dataValidation type="list" sqref="P67" allowBlank="true" errorStyle="stop" showDropDown="false" showErrorMessage="true">
      <formula1>list_63fe32a1cc6444ecafc66b4739505d7c</formula1>
    </dataValidation>
    <dataValidation type="list" sqref="Q67" allowBlank="true" errorStyle="stop" showDropDown="false" showErrorMessage="true">
      <formula1>list_f4c37d426abc4ca1addc27a2d1dce954</formula1>
    </dataValidation>
    <dataValidation type="list" sqref="R67" allowBlank="true" errorStyle="stop" showDropDown="false" showErrorMessage="true">
      <formula1>list_8baba6e9abf84d259a61aabc1dcc1466</formula1>
    </dataValidation>
    <dataValidation type="list" sqref="S67" allowBlank="true" errorStyle="stop" showDropDown="false" showErrorMessage="true">
      <formula1>list_ef3ea44800cc425c97ee6014970a3c30</formula1>
    </dataValidation>
    <dataValidation type="textLength" operator="between" sqref="T67" allowBlank="true" errorStyle="stop" showErrorMessage="true">
      <formula1>0</formula1>
      <formula2>0</formula2>
    </dataValidation>
    <dataValidation type="list" sqref="U67" allowBlank="true" errorStyle="stop" showDropDown="false" showErrorMessage="true">
      <formula1>list_170a83ab40604d6f832e121748f63be9</formula1>
    </dataValidation>
    <dataValidation type="textLength" operator="between" sqref="U67" allowBlank="true" errorStyle="stop" showErrorMessage="true">
      <formula1>0</formula1>
      <formula2>0</formula2>
    </dataValidation>
    <dataValidation type="list" sqref="V67" allowBlank="true" errorStyle="stop" showDropDown="false" showErrorMessage="true">
      <formula1>list_b0910495c30244ef889d7fbc6b39961f</formula1>
    </dataValidation>
    <dataValidation type="list" sqref="X67" allowBlank="true" errorStyle="stop" showDropDown="false" showErrorMessage="true">
      <formula1>list_a71821854a3540839d9fe6343ad257ff</formula1>
    </dataValidation>
    <dataValidation type="list" sqref="Y67" allowBlank="true" errorStyle="stop" showDropDown="false" showErrorMessage="true">
      <formula1>list_59ad2f3679dd492cb7a55eed43fa5c02</formula1>
    </dataValidation>
    <dataValidation type="list" sqref="AC67" allowBlank="true" errorStyle="stop" showDropDown="false" showErrorMessage="true">
      <formula1>list_82541c19db7f45aa98b38261abe459de</formula1>
    </dataValidation>
    <dataValidation type="textLength" operator="between" sqref="AC67" allowBlank="true" errorStyle="stop" showErrorMessage="true">
      <formula1>0</formula1>
      <formula2>0</formula2>
    </dataValidation>
    <dataValidation type="list" sqref="AD67" allowBlank="true" errorStyle="stop" showDropDown="false" showErrorMessage="true">
      <formula1>list_b61a3f5356624479bd78131f4f387e31</formula1>
    </dataValidation>
    <dataValidation type="list" sqref="AF67" allowBlank="true" errorStyle="stop" showDropDown="false" showErrorMessage="true">
      <formula1>list_75076e6e5ea14a29a41dcb9f00ba7028</formula1>
    </dataValidation>
    <dataValidation type="textLength" operator="between" sqref="AF67" allowBlank="true" errorStyle="stop" showErrorMessage="true">
      <formula1>0</formula1>
      <formula2>0</formula2>
    </dataValidation>
    <dataValidation type="list" sqref="AG67" allowBlank="true" errorStyle="stop" showDropDown="false" showErrorMessage="true">
      <formula1>list_b755690fbba04945b18284991e6a8d82</formula1>
    </dataValidation>
    <dataValidation type="list" sqref="AI67" allowBlank="true" errorStyle="stop" showDropDown="false" showErrorMessage="true">
      <formula1>list_8b5e6d37e3344661a02206dfd3a0fc21</formula1>
    </dataValidation>
    <dataValidation type="list" sqref="AK67" allowBlank="true" errorStyle="stop" showDropDown="false" showErrorMessage="true">
      <formula1>list_1ea233e62a4d449db412eae08fc35c87</formula1>
    </dataValidation>
    <dataValidation type="list" sqref="AL67" allowBlank="true" errorStyle="stop" showDropDown="false" showErrorMessage="true">
      <formula1>list_dc69f17a9b0642ecbf5fd2d708f24743</formula1>
    </dataValidation>
    <dataValidation type="textLength" operator="between" sqref="AL67" allowBlank="true" errorStyle="stop" showErrorMessage="true">
      <formula1>0</formula1>
      <formula2>0</formula2>
    </dataValidation>
    <dataValidation type="list" sqref="AM67" allowBlank="true" errorStyle="stop" showDropDown="false" showErrorMessage="true">
      <formula1>list_546074157e5b446f94c50319226fa3d7</formula1>
    </dataValidation>
    <dataValidation type="list" sqref="AP67" allowBlank="true" errorStyle="stop" showDropDown="false" showErrorMessage="true">
      <formula1>list_bb8db634a8154c11a1c4cb5fd35dd0b4</formula1>
    </dataValidation>
    <dataValidation type="list" sqref="AR67" allowBlank="true" errorStyle="stop" showDropDown="false" showErrorMessage="true">
      <formula1>list_5bb41cb8bd174f0387dc92d924195f4a</formula1>
    </dataValidation>
    <dataValidation type="list" sqref="AT67" allowBlank="true" errorStyle="stop" showDropDown="false" showErrorMessage="true">
      <formula1>list_56c77dec8cff4d159557df5a225dac37</formula1>
    </dataValidation>
    <dataValidation type="list" sqref="AV67" allowBlank="true" errorStyle="stop" showDropDown="false" showErrorMessage="true">
      <formula1>list_9ddc04146b5543d3b87c56209e719d3f</formula1>
    </dataValidation>
    <dataValidation type="list" sqref="AX67" allowBlank="true" errorStyle="stop" showDropDown="false" showErrorMessage="true">
      <formula1>list_85d2fa235d4841d3a090d501966e8db4</formula1>
    </dataValidation>
    <dataValidation type="list" sqref="AY67" allowBlank="true" errorStyle="stop" showDropDown="false" showErrorMessage="true">
      <formula1>list_e0d91ae494a84520b4faf1bb198268a4</formula1>
    </dataValidation>
    <dataValidation type="list" sqref="H68" allowBlank="true" errorStyle="stop" showDropDown="false" showErrorMessage="true">
      <formula1>list_57ea8701ee014656af2bd67d7ccae0c3</formula1>
    </dataValidation>
    <dataValidation type="list" sqref="J68" allowBlank="true" errorStyle="stop" showDropDown="false" showErrorMessage="true">
      <formula1>list_96444212858748f6854598096b35da4d</formula1>
    </dataValidation>
    <dataValidation type="list" sqref="M68" allowBlank="true" errorStyle="stop" showDropDown="false" showErrorMessage="true">
      <formula1>list_ffb4619780894851b56e9a641d0d3e30</formula1>
    </dataValidation>
    <dataValidation type="list" sqref="N68" allowBlank="true" errorStyle="stop" showDropDown="false" showErrorMessage="true">
      <formula1>list_35f0caf33e38440380b2851c71cba45a</formula1>
    </dataValidation>
    <dataValidation type="list" sqref="O68" allowBlank="true" errorStyle="stop" showDropDown="false" showErrorMessage="true">
      <formula1>list_3f4889bb7b804e5a9bf75b86d8f0994d</formula1>
    </dataValidation>
    <dataValidation type="textLength" operator="between" sqref="O68" allowBlank="true" errorStyle="stop" showErrorMessage="true">
      <formula1>0</formula1>
      <formula2>0</formula2>
    </dataValidation>
    <dataValidation type="list" sqref="P68" allowBlank="true" errorStyle="stop" showDropDown="false" showErrorMessage="true">
      <formula1>list_9c5a185e3f834738b60f119704cc8840</formula1>
    </dataValidation>
    <dataValidation type="list" sqref="Q68" allowBlank="true" errorStyle="stop" showDropDown="false" showErrorMessage="true">
      <formula1>list_4f7bc289d4bf4502b141de74b959aa3d</formula1>
    </dataValidation>
    <dataValidation type="list" sqref="R68" allowBlank="true" errorStyle="stop" showDropDown="false" showErrorMessage="true">
      <formula1>list_f69047bf282d460ca6e3d66aea7efe80</formula1>
    </dataValidation>
    <dataValidation type="list" sqref="S68" allowBlank="true" errorStyle="stop" showDropDown="false" showErrorMessage="true">
      <formula1>list_774486b057204158b1d1ef0dbefef2a3</formula1>
    </dataValidation>
    <dataValidation type="textLength" operator="between" sqref="T68" allowBlank="true" errorStyle="stop" showErrorMessage="true">
      <formula1>0</formula1>
      <formula2>0</formula2>
    </dataValidation>
    <dataValidation type="list" sqref="U68" allowBlank="true" errorStyle="stop" showDropDown="false" showErrorMessage="true">
      <formula1>list_54cd6df458314ce88938c455356d36a4</formula1>
    </dataValidation>
    <dataValidation type="textLength" operator="between" sqref="U68" allowBlank="true" errorStyle="stop" showErrorMessage="true">
      <formula1>0</formula1>
      <formula2>0</formula2>
    </dataValidation>
    <dataValidation type="list" sqref="V68" allowBlank="true" errorStyle="stop" showDropDown="false" showErrorMessage="true">
      <formula1>list_d19653c8ea424c1b8a8ac213f020c99d</formula1>
    </dataValidation>
    <dataValidation type="list" sqref="X68" allowBlank="true" errorStyle="stop" showDropDown="false" showErrorMessage="true">
      <formula1>list_93655e1694184da8bc097ca86d50da52</formula1>
    </dataValidation>
    <dataValidation type="list" sqref="Y68" allowBlank="true" errorStyle="stop" showDropDown="false" showErrorMessage="true">
      <formula1>list_0b5c88808764422f9bb062e0ede9c8d1</formula1>
    </dataValidation>
    <dataValidation type="list" sqref="AC68" allowBlank="true" errorStyle="stop" showDropDown="false" showErrorMessage="true">
      <formula1>list_30688b03d2cd4cdca727eee90fc53403</formula1>
    </dataValidation>
    <dataValidation type="textLength" operator="between" sqref="AC68" allowBlank="true" errorStyle="stop" showErrorMessage="true">
      <formula1>0</formula1>
      <formula2>0</formula2>
    </dataValidation>
    <dataValidation type="list" sqref="AD68" allowBlank="true" errorStyle="stop" showDropDown="false" showErrorMessage="true">
      <formula1>list_c25182b3371b41ad9acb90deb22c6c0e</formula1>
    </dataValidation>
    <dataValidation type="list" sqref="AF68" allowBlank="true" errorStyle="stop" showDropDown="false" showErrorMessage="true">
      <formula1>list_4e20848497694b34988ae5d0773705c4</formula1>
    </dataValidation>
    <dataValidation type="textLength" operator="between" sqref="AF68" allowBlank="true" errorStyle="stop" showErrorMessage="true">
      <formula1>0</formula1>
      <formula2>0</formula2>
    </dataValidation>
    <dataValidation type="list" sqref="AG68" allowBlank="true" errorStyle="stop" showDropDown="false" showErrorMessage="true">
      <formula1>list_549aa88909184f9fb7626f4432c8fcfb</formula1>
    </dataValidation>
    <dataValidation type="list" sqref="AI68" allowBlank="true" errorStyle="stop" showDropDown="false" showErrorMessage="true">
      <formula1>list_9f28dfc4bf96440a84fcba3b087870fa</formula1>
    </dataValidation>
    <dataValidation type="list" sqref="AK68" allowBlank="true" errorStyle="stop" showDropDown="false" showErrorMessage="true">
      <formula1>list_23732ca96c0e480aaef335558c265d94</formula1>
    </dataValidation>
    <dataValidation type="list" sqref="AL68" allowBlank="true" errorStyle="stop" showDropDown="false" showErrorMessage="true">
      <formula1>list_585093aa8dde4b19b356d6cce8c95002</formula1>
    </dataValidation>
    <dataValidation type="textLength" operator="between" sqref="AL68" allowBlank="true" errorStyle="stop" showErrorMessage="true">
      <formula1>0</formula1>
      <formula2>0</formula2>
    </dataValidation>
    <dataValidation type="list" sqref="AM68" allowBlank="true" errorStyle="stop" showDropDown="false" showErrorMessage="true">
      <formula1>list_69d65020243a467f8bc479a90f0b6ca5</formula1>
    </dataValidation>
    <dataValidation type="list" sqref="AP68" allowBlank="true" errorStyle="stop" showDropDown="false" showErrorMessage="true">
      <formula1>list_2bf5b60b7b3949b2b056e08800a911a5</formula1>
    </dataValidation>
    <dataValidation type="list" sqref="AR68" allowBlank="true" errorStyle="stop" showDropDown="false" showErrorMessage="true">
      <formula1>list_25c4bbda0edb4694a82098b26b171374</formula1>
    </dataValidation>
    <dataValidation type="list" sqref="AT68" allowBlank="true" errorStyle="stop" showDropDown="false" showErrorMessage="true">
      <formula1>list_7a7d93e7b1414e5091cd1e40b100d4e9</formula1>
    </dataValidation>
    <dataValidation type="list" sqref="AV68" allowBlank="true" errorStyle="stop" showDropDown="false" showErrorMessage="true">
      <formula1>list_ffa9d20e229440668471357b7359fe20</formula1>
    </dataValidation>
    <dataValidation type="list" sqref="AX68" allowBlank="true" errorStyle="stop" showDropDown="false" showErrorMessage="true">
      <formula1>list_c550f4292fa04a5b82d20c0565cb8162</formula1>
    </dataValidation>
    <dataValidation type="list" sqref="AY68" allowBlank="true" errorStyle="stop" showDropDown="false" showErrorMessage="true">
      <formula1>list_92685d1139704cb286176998b177d603</formula1>
    </dataValidation>
    <dataValidation type="list" sqref="H69" allowBlank="true" errorStyle="stop" showDropDown="false" showErrorMessage="true">
      <formula1>list_0d799c1e0da84d5cbbb779b80aa5f41b</formula1>
    </dataValidation>
    <dataValidation type="list" sqref="J69" allowBlank="true" errorStyle="stop" showDropDown="false" showErrorMessage="true">
      <formula1>list_41471df538de40939af72117dda1c536</formula1>
    </dataValidation>
    <dataValidation type="list" sqref="M69" allowBlank="true" errorStyle="stop" showDropDown="false" showErrorMessage="true">
      <formula1>list_911efc110e034326a7f8bc58cfb61982</formula1>
    </dataValidation>
    <dataValidation type="list" sqref="N69" allowBlank="true" errorStyle="stop" showDropDown="false" showErrorMessage="true">
      <formula1>list_424eb11d2764409cb426a0e7bd92aca6</formula1>
    </dataValidation>
    <dataValidation type="list" sqref="O69" allowBlank="true" errorStyle="stop" showDropDown="false" showErrorMessage="true">
      <formula1>list_a0d6c643855c4bcf97b755767640f89f</formula1>
    </dataValidation>
    <dataValidation type="textLength" operator="between" sqref="O69" allowBlank="true" errorStyle="stop" showErrorMessage="true">
      <formula1>0</formula1>
      <formula2>0</formula2>
    </dataValidation>
    <dataValidation type="list" sqref="P69" allowBlank="true" errorStyle="stop" showDropDown="false" showErrorMessage="true">
      <formula1>list_730736a00cc64f6bbc1291128a4e6795</formula1>
    </dataValidation>
    <dataValidation type="list" sqref="Q69" allowBlank="true" errorStyle="stop" showDropDown="false" showErrorMessage="true">
      <formula1>list_d30e300f161042a7b0f25d5f98a445ef</formula1>
    </dataValidation>
    <dataValidation type="list" sqref="R69" allowBlank="true" errorStyle="stop" showDropDown="false" showErrorMessage="true">
      <formula1>list_f212df124c9146d4a3b228f201dd1b6f</formula1>
    </dataValidation>
    <dataValidation type="list" sqref="S69" allowBlank="true" errorStyle="stop" showDropDown="false" showErrorMessage="true">
      <formula1>list_208d0c4199734bb19796899708fe7e58</formula1>
    </dataValidation>
    <dataValidation type="textLength" operator="between" sqref="T69" allowBlank="true" errorStyle="stop" showErrorMessage="true">
      <formula1>0</formula1>
      <formula2>0</formula2>
    </dataValidation>
    <dataValidation type="list" sqref="U69" allowBlank="true" errorStyle="stop" showDropDown="false" showErrorMessage="true">
      <formula1>list_ee886914a6e04410b52c9973a313f90e</formula1>
    </dataValidation>
    <dataValidation type="textLength" operator="between" sqref="U69" allowBlank="true" errorStyle="stop" showErrorMessage="true">
      <formula1>0</formula1>
      <formula2>0</formula2>
    </dataValidation>
    <dataValidation type="list" sqref="V69" allowBlank="true" errorStyle="stop" showDropDown="false" showErrorMessage="true">
      <formula1>list_e3777154cd034b3b85b2c1634c210cc6</formula1>
    </dataValidation>
    <dataValidation type="list" sqref="X69" allowBlank="true" errorStyle="stop" showDropDown="false" showErrorMessage="true">
      <formula1>list_6e579566e4ed401e8c76e308a9353a63</formula1>
    </dataValidation>
    <dataValidation type="list" sqref="Y69" allowBlank="true" errorStyle="stop" showDropDown="false" showErrorMessage="true">
      <formula1>list_0dae3a865d1b46c79c82d816f5dd64ef</formula1>
    </dataValidation>
    <dataValidation type="list" sqref="AC69" allowBlank="true" errorStyle="stop" showDropDown="false" showErrorMessage="true">
      <formula1>list_008a33b884a34a78b196621410b5194e</formula1>
    </dataValidation>
    <dataValidation type="textLength" operator="between" sqref="AC69" allowBlank="true" errorStyle="stop" showErrorMessage="true">
      <formula1>0</formula1>
      <formula2>0</formula2>
    </dataValidation>
    <dataValidation type="list" sqref="AD69" allowBlank="true" errorStyle="stop" showDropDown="false" showErrorMessage="true">
      <formula1>list_72377707eb144170b541c22318a49c88</formula1>
    </dataValidation>
    <dataValidation type="list" sqref="AF69" allowBlank="true" errorStyle="stop" showDropDown="false" showErrorMessage="true">
      <formula1>list_d78752a2193148bead15be4cfe79e277</formula1>
    </dataValidation>
    <dataValidation type="textLength" operator="between" sqref="AF69" allowBlank="true" errorStyle="stop" showErrorMessage="true">
      <formula1>0</formula1>
      <formula2>0</formula2>
    </dataValidation>
    <dataValidation type="list" sqref="AG69" allowBlank="true" errorStyle="stop" showDropDown="false" showErrorMessage="true">
      <formula1>list_60e77d2815fc44aea47f3985b60def9d</formula1>
    </dataValidation>
    <dataValidation type="list" sqref="AI69" allowBlank="true" errorStyle="stop" showDropDown="false" showErrorMessage="true">
      <formula1>list_4f0bbb32faf54d8cb8cae28de37797fa</formula1>
    </dataValidation>
    <dataValidation type="list" sqref="AK69" allowBlank="true" errorStyle="stop" showDropDown="false" showErrorMessage="true">
      <formula1>list_400b4b1bd930421a8a7416113ef75c26</formula1>
    </dataValidation>
    <dataValidation type="list" sqref="AL69" allowBlank="true" errorStyle="stop" showDropDown="false" showErrorMessage="true">
      <formula1>list_35b937c33b8343a28cf5bb60d06e710d</formula1>
    </dataValidation>
    <dataValidation type="textLength" operator="between" sqref="AL69" allowBlank="true" errorStyle="stop" showErrorMessage="true">
      <formula1>0</formula1>
      <formula2>0</formula2>
    </dataValidation>
    <dataValidation type="list" sqref="AM69" allowBlank="true" errorStyle="stop" showDropDown="false" showErrorMessage="true">
      <formula1>list_a9521186b05b4a9d89102cb5a0a50723</formula1>
    </dataValidation>
    <dataValidation type="list" sqref="AP69" allowBlank="true" errorStyle="stop" showDropDown="false" showErrorMessage="true">
      <formula1>list_6daaef15b4624f3681116c3d896601af</formula1>
    </dataValidation>
    <dataValidation type="list" sqref="AR69" allowBlank="true" errorStyle="stop" showDropDown="false" showErrorMessage="true">
      <formula1>list_c16ac83ccb174a8f9952dfb7e18a3ed7</formula1>
    </dataValidation>
    <dataValidation type="list" sqref="AT69" allowBlank="true" errorStyle="stop" showDropDown="false" showErrorMessage="true">
      <formula1>list_8f7d43043533439cb9a4061a7b86447e</formula1>
    </dataValidation>
    <dataValidation type="list" sqref="AV69" allowBlank="true" errorStyle="stop" showDropDown="false" showErrorMessage="true">
      <formula1>list_1fd6fabdd1aa4041855b14c6f89dd799</formula1>
    </dataValidation>
    <dataValidation type="list" sqref="AX69" allowBlank="true" errorStyle="stop" showDropDown="false" showErrorMessage="true">
      <formula1>list_d2cee2ecf1c54b1c9c670f71ea98e9ba</formula1>
    </dataValidation>
    <dataValidation type="list" sqref="AY69" allowBlank="true" errorStyle="stop" showDropDown="false" showErrorMessage="true">
      <formula1>list_e461e6852a6646b6898299884fc52630</formula1>
    </dataValidation>
    <dataValidation type="list" sqref="H70" allowBlank="true" errorStyle="stop" showDropDown="false" showErrorMessage="true">
      <formula1>list_644bbcc01f994fc5a30eb628fa19c77b</formula1>
    </dataValidation>
    <dataValidation type="list" sqref="J70" allowBlank="true" errorStyle="stop" showDropDown="false" showErrorMessage="true">
      <formula1>list_44342f4afadb462b8f385739ec516bad</formula1>
    </dataValidation>
    <dataValidation type="list" sqref="M70" allowBlank="true" errorStyle="stop" showDropDown="false" showErrorMessage="true">
      <formula1>list_5ae0ef440e724c0297965b437da91eba</formula1>
    </dataValidation>
    <dataValidation type="list" sqref="N70" allowBlank="true" errorStyle="stop" showDropDown="false" showErrorMessage="true">
      <formula1>list_5b94cb9eccbf406982127061e19d7f3a</formula1>
    </dataValidation>
    <dataValidation type="list" sqref="O70" allowBlank="true" errorStyle="stop" showDropDown="false" showErrorMessage="true">
      <formula1>list_1ce2f20d7b904b0592dafbe2761c5055</formula1>
    </dataValidation>
    <dataValidation type="textLength" operator="between" sqref="O70" allowBlank="true" errorStyle="stop" showErrorMessage="true">
      <formula1>0</formula1>
      <formula2>0</formula2>
    </dataValidation>
    <dataValidation type="list" sqref="P70" allowBlank="true" errorStyle="stop" showDropDown="false" showErrorMessage="true">
      <formula1>list_c4869d67c187428f9f78e0e0b48de37a</formula1>
    </dataValidation>
    <dataValidation type="list" sqref="Q70" allowBlank="true" errorStyle="stop" showDropDown="false" showErrorMessage="true">
      <formula1>list_9a8ca17713cc43e4b23179dee54d4c15</formula1>
    </dataValidation>
    <dataValidation type="list" sqref="R70" allowBlank="true" errorStyle="stop" showDropDown="false" showErrorMessage="true">
      <formula1>list_b10b31ac83884c72bf41cc8c279f7543</formula1>
    </dataValidation>
    <dataValidation type="list" sqref="S70" allowBlank="true" errorStyle="stop" showDropDown="false" showErrorMessage="true">
      <formula1>list_b76de80e0f964ad097f3d1e9335786d1</formula1>
    </dataValidation>
    <dataValidation type="textLength" operator="between" sqref="T70" allowBlank="true" errorStyle="stop" showErrorMessage="true">
      <formula1>0</formula1>
      <formula2>0</formula2>
    </dataValidation>
    <dataValidation type="list" sqref="U70" allowBlank="true" errorStyle="stop" showDropDown="false" showErrorMessage="true">
      <formula1>list_ffd5a4e9e7a24e8d968d54a42d9fc92e</formula1>
    </dataValidation>
    <dataValidation type="textLength" operator="between" sqref="U70" allowBlank="true" errorStyle="stop" showErrorMessage="true">
      <formula1>0</formula1>
      <formula2>0</formula2>
    </dataValidation>
    <dataValidation type="list" sqref="V70" allowBlank="true" errorStyle="stop" showDropDown="false" showErrorMessage="true">
      <formula1>list_650c4a8e9bcc4751912b4ece5806d7b6</formula1>
    </dataValidation>
    <dataValidation type="list" sqref="X70" allowBlank="true" errorStyle="stop" showDropDown="false" showErrorMessage="true">
      <formula1>list_4c36c84333104851b1a93f9595d9d2d2</formula1>
    </dataValidation>
    <dataValidation type="list" sqref="Y70" allowBlank="true" errorStyle="stop" showDropDown="false" showErrorMessage="true">
      <formula1>list_927b1bf541c14964b2e88dd8b5b0a627</formula1>
    </dataValidation>
    <dataValidation type="list" sqref="AC70" allowBlank="true" errorStyle="stop" showDropDown="false" showErrorMessage="true">
      <formula1>list_6022e7e0ad484722b19b59e4512b3fcd</formula1>
    </dataValidation>
    <dataValidation type="textLength" operator="between" sqref="AC70" allowBlank="true" errorStyle="stop" showErrorMessage="true">
      <formula1>0</formula1>
      <formula2>0</formula2>
    </dataValidation>
    <dataValidation type="list" sqref="AD70" allowBlank="true" errorStyle="stop" showDropDown="false" showErrorMessage="true">
      <formula1>list_92082d3a4d2b47e9956215ceabb43a86</formula1>
    </dataValidation>
    <dataValidation type="list" sqref="AF70" allowBlank="true" errorStyle="stop" showDropDown="false" showErrorMessage="true">
      <formula1>list_807e469a92ef4395a73d0be53be2b804</formula1>
    </dataValidation>
    <dataValidation type="textLength" operator="between" sqref="AF70" allowBlank="true" errorStyle="stop" showErrorMessage="true">
      <formula1>0</formula1>
      <formula2>0</formula2>
    </dataValidation>
    <dataValidation type="list" sqref="AG70" allowBlank="true" errorStyle="stop" showDropDown="false" showErrorMessage="true">
      <formula1>list_896311a5ae9e466f87d97001d380b5ca</formula1>
    </dataValidation>
    <dataValidation type="list" sqref="AI70" allowBlank="true" errorStyle="stop" showDropDown="false" showErrorMessage="true">
      <formula1>list_b2583c4c49964ad190304b207a30750b</formula1>
    </dataValidation>
    <dataValidation type="list" sqref="AK70" allowBlank="true" errorStyle="stop" showDropDown="false" showErrorMessage="true">
      <formula1>list_fedf0d6cd0bd435a8c429b73547460da</formula1>
    </dataValidation>
    <dataValidation type="list" sqref="AL70" allowBlank="true" errorStyle="stop" showDropDown="false" showErrorMessage="true">
      <formula1>list_86ddf157e3164c3784f3e9900f4f1dfd</formula1>
    </dataValidation>
    <dataValidation type="textLength" operator="between" sqref="AL70" allowBlank="true" errorStyle="stop" showErrorMessage="true">
      <formula1>0</formula1>
      <formula2>0</formula2>
    </dataValidation>
    <dataValidation type="list" sqref="AM70" allowBlank="true" errorStyle="stop" showDropDown="false" showErrorMessage="true">
      <formula1>list_871390fc14694629bc0b81dd18a45d24</formula1>
    </dataValidation>
    <dataValidation type="list" sqref="AP70" allowBlank="true" errorStyle="stop" showDropDown="false" showErrorMessage="true">
      <formula1>list_1802bc147a3c434c961f1997e69b87f0</formula1>
    </dataValidation>
    <dataValidation type="list" sqref="AR70" allowBlank="true" errorStyle="stop" showDropDown="false" showErrorMessage="true">
      <formula1>list_673956213b074abbae1c5633e3265203</formula1>
    </dataValidation>
    <dataValidation type="list" sqref="AT70" allowBlank="true" errorStyle="stop" showDropDown="false" showErrorMessage="true">
      <formula1>list_ba05945098cd421f9bf781837c6e453f</formula1>
    </dataValidation>
    <dataValidation type="list" sqref="AV70" allowBlank="true" errorStyle="stop" showDropDown="false" showErrorMessage="true">
      <formula1>list_4a1e313f73634522be6929400daca5f5</formula1>
    </dataValidation>
    <dataValidation type="list" sqref="AX70" allowBlank="true" errorStyle="stop" showDropDown="false" showErrorMessage="true">
      <formula1>list_4f12425d55564a2e9a8d4531b8cf3ed2</formula1>
    </dataValidation>
    <dataValidation type="list" sqref="AY70" allowBlank="true" errorStyle="stop" showDropDown="false" showErrorMessage="true">
      <formula1>list_09c1d153d5fa4cf6a364d88f3dc9d2dc</formula1>
    </dataValidation>
    <dataValidation type="list" sqref="H71" allowBlank="true" errorStyle="stop" showDropDown="false" showErrorMessage="true">
      <formula1>list_670a4d0202354ea5bbaa68d95033c1b1</formula1>
    </dataValidation>
    <dataValidation type="list" sqref="J71" allowBlank="true" errorStyle="stop" showDropDown="false" showErrorMessage="true">
      <formula1>list_040a40acb08c43f5979b6ff3f2d9b345</formula1>
    </dataValidation>
    <dataValidation type="list" sqref="M71" allowBlank="true" errorStyle="stop" showDropDown="false" showErrorMessage="true">
      <formula1>list_a181ca1216c64a038aa0af4b0fcd8087</formula1>
    </dataValidation>
    <dataValidation type="list" sqref="N71" allowBlank="true" errorStyle="stop" showDropDown="false" showErrorMessage="true">
      <formula1>list_e377972d71ae4791a2a76537fdd46962</formula1>
    </dataValidation>
    <dataValidation type="list" sqref="O71" allowBlank="true" errorStyle="stop" showDropDown="false" showErrorMessage="true">
      <formula1>list_922cc7e5d2424077bdd96b4b3d4d59b9</formula1>
    </dataValidation>
    <dataValidation type="textLength" operator="between" sqref="O71" allowBlank="true" errorStyle="stop" showErrorMessage="true">
      <formula1>0</formula1>
      <formula2>0</formula2>
    </dataValidation>
    <dataValidation type="list" sqref="P71" allowBlank="true" errorStyle="stop" showDropDown="false" showErrorMessage="true">
      <formula1>list_b744a041edf44e4fa323cccc9141ebdd</formula1>
    </dataValidation>
    <dataValidation type="list" sqref="Q71" allowBlank="true" errorStyle="stop" showDropDown="false" showErrorMessage="true">
      <formula1>list_fa8609d7d8ad471396ea1ccf57dcc153</formula1>
    </dataValidation>
    <dataValidation type="list" sqref="R71" allowBlank="true" errorStyle="stop" showDropDown="false" showErrorMessage="true">
      <formula1>list_7ec00e7122184251ae829bb4abac7d48</formula1>
    </dataValidation>
    <dataValidation type="list" sqref="S71" allowBlank="true" errorStyle="stop" showDropDown="false" showErrorMessage="true">
      <formula1>list_21f3d815f1234714ab3dd0a99b50257d</formula1>
    </dataValidation>
    <dataValidation type="textLength" operator="between" sqref="T71" allowBlank="true" errorStyle="stop" showErrorMessage="true">
      <formula1>0</formula1>
      <formula2>0</formula2>
    </dataValidation>
    <dataValidation type="list" sqref="U71" allowBlank="true" errorStyle="stop" showDropDown="false" showErrorMessage="true">
      <formula1>list_007fead5dc3f42508f5bea3ca2b41064</formula1>
    </dataValidation>
    <dataValidation type="textLength" operator="between" sqref="U71" allowBlank="true" errorStyle="stop" showErrorMessage="true">
      <formula1>0</formula1>
      <formula2>0</formula2>
    </dataValidation>
    <dataValidation type="list" sqref="V71" allowBlank="true" errorStyle="stop" showDropDown="false" showErrorMessage="true">
      <formula1>list_a2c6199054b542a18e439e6307f00c39</formula1>
    </dataValidation>
    <dataValidation type="list" sqref="X71" allowBlank="true" errorStyle="stop" showDropDown="false" showErrorMessage="true">
      <formula1>list_d91de415624e40a1a74555259b8cd513</formula1>
    </dataValidation>
    <dataValidation type="list" sqref="Y71" allowBlank="true" errorStyle="stop" showDropDown="false" showErrorMessage="true">
      <formula1>list_04c6504e5bcb4332bbb557df36f0fc6f</formula1>
    </dataValidation>
    <dataValidation type="list" sqref="AC71" allowBlank="true" errorStyle="stop" showDropDown="false" showErrorMessage="true">
      <formula1>list_cfa517f5c5b842959d6df53b5eebcf23</formula1>
    </dataValidation>
    <dataValidation type="textLength" operator="between" sqref="AC71" allowBlank="true" errorStyle="stop" showErrorMessage="true">
      <formula1>0</formula1>
      <formula2>0</formula2>
    </dataValidation>
    <dataValidation type="list" sqref="AD71" allowBlank="true" errorStyle="stop" showDropDown="false" showErrorMessage="true">
      <formula1>list_2fe4f918323b472f8c92f9925037b2b3</formula1>
    </dataValidation>
    <dataValidation type="list" sqref="AF71" allowBlank="true" errorStyle="stop" showDropDown="false" showErrorMessage="true">
      <formula1>list_86c52987bc6b47689603b0ec4684123a</formula1>
    </dataValidation>
    <dataValidation type="textLength" operator="between" sqref="AF71" allowBlank="true" errorStyle="stop" showErrorMessage="true">
      <formula1>0</formula1>
      <formula2>0</formula2>
    </dataValidation>
    <dataValidation type="list" sqref="AG71" allowBlank="true" errorStyle="stop" showDropDown="false" showErrorMessage="true">
      <formula1>list_7298c7314436402796795218e90cd971</formula1>
    </dataValidation>
    <dataValidation type="list" sqref="AI71" allowBlank="true" errorStyle="stop" showDropDown="false" showErrorMessage="true">
      <formula1>list_3889c1b6791447b0a90298600d7f70c4</formula1>
    </dataValidation>
    <dataValidation type="list" sqref="AK71" allowBlank="true" errorStyle="stop" showDropDown="false" showErrorMessage="true">
      <formula1>list_73d75c0a182c43a991af62181414afcc</formula1>
    </dataValidation>
    <dataValidation type="list" sqref="AL71" allowBlank="true" errorStyle="stop" showDropDown="false" showErrorMessage="true">
      <formula1>list_5919e10f83af454aa8a1728fe6a57f13</formula1>
    </dataValidation>
    <dataValidation type="textLength" operator="between" sqref="AL71" allowBlank="true" errorStyle="stop" showErrorMessage="true">
      <formula1>0</formula1>
      <formula2>0</formula2>
    </dataValidation>
    <dataValidation type="list" sqref="AM71" allowBlank="true" errorStyle="stop" showDropDown="false" showErrorMessage="true">
      <formula1>list_194326d10e6b425bac21c2819ee4ffa3</formula1>
    </dataValidation>
    <dataValidation type="list" sqref="AP71" allowBlank="true" errorStyle="stop" showDropDown="false" showErrorMessage="true">
      <formula1>list_567a27c2a05b4423b0de9934ff0bd2ab</formula1>
    </dataValidation>
    <dataValidation type="list" sqref="AR71" allowBlank="true" errorStyle="stop" showDropDown="false" showErrorMessage="true">
      <formula1>list_14683caf424c4a948f3196c21d772d12</formula1>
    </dataValidation>
    <dataValidation type="list" sqref="AT71" allowBlank="true" errorStyle="stop" showDropDown="false" showErrorMessage="true">
      <formula1>list_ee1fd911da5c48a88086e04df27a0594</formula1>
    </dataValidation>
    <dataValidation type="list" sqref="AV71" allowBlank="true" errorStyle="stop" showDropDown="false" showErrorMessage="true">
      <formula1>list_231d4a92eb5b479f8e4aa79307b36860</formula1>
    </dataValidation>
    <dataValidation type="list" sqref="AX71" allowBlank="true" errorStyle="stop" showDropDown="false" showErrorMessage="true">
      <formula1>list_3fbf4e36d265475c8c91743638849b8a</formula1>
    </dataValidation>
    <dataValidation type="list" sqref="AY71" allowBlank="true" errorStyle="stop" showDropDown="false" showErrorMessage="true">
      <formula1>list_55fb5bac4399487489ac332458822d9a</formula1>
    </dataValidation>
    <dataValidation type="list" sqref="H72" allowBlank="true" errorStyle="stop" showDropDown="false" showErrorMessage="true">
      <formula1>list_85ad4d43bd57418da65e1797ed115960</formula1>
    </dataValidation>
    <dataValidation type="list" sqref="J72" allowBlank="true" errorStyle="stop" showDropDown="false" showErrorMessage="true">
      <formula1>list_c0e4c0f8f55a4c679e6e708119042e50</formula1>
    </dataValidation>
    <dataValidation type="list" sqref="M72" allowBlank="true" errorStyle="stop" showDropDown="false" showErrorMessage="true">
      <formula1>list_7a691c9417fe43aaa5922667b4fb5d72</formula1>
    </dataValidation>
    <dataValidation type="list" sqref="N72" allowBlank="true" errorStyle="stop" showDropDown="false" showErrorMessage="true">
      <formula1>list_59322e22d839448789686323158de483</formula1>
    </dataValidation>
    <dataValidation type="list" sqref="O72" allowBlank="true" errorStyle="stop" showDropDown="false" showErrorMessage="true">
      <formula1>list_f61f47a5bca94d1dafbfeb3775bd5b66</formula1>
    </dataValidation>
    <dataValidation type="textLength" operator="between" sqref="O72" allowBlank="true" errorStyle="stop" showErrorMessage="true">
      <formula1>0</formula1>
      <formula2>0</formula2>
    </dataValidation>
    <dataValidation type="list" sqref="P72" allowBlank="true" errorStyle="stop" showDropDown="false" showErrorMessage="true">
      <formula1>list_ee84d744a0d44d15a3816c6ca1d80f3b</formula1>
    </dataValidation>
    <dataValidation type="list" sqref="Q72" allowBlank="true" errorStyle="stop" showDropDown="false" showErrorMessage="true">
      <formula1>list_3644b81fea14463095479a93d33ce034</formula1>
    </dataValidation>
    <dataValidation type="list" sqref="R72" allowBlank="true" errorStyle="stop" showDropDown="false" showErrorMessage="true">
      <formula1>list_c66e07eb969b405aac9650a88704c6f0</formula1>
    </dataValidation>
    <dataValidation type="list" sqref="S72" allowBlank="true" errorStyle="stop" showDropDown="false" showErrorMessage="true">
      <formula1>list_5e6a8fa3321f48499b061a5c4a52cdb0</formula1>
    </dataValidation>
    <dataValidation type="textLength" operator="between" sqref="T72" allowBlank="true" errorStyle="stop" showErrorMessage="true">
      <formula1>0</formula1>
      <formula2>0</formula2>
    </dataValidation>
    <dataValidation type="list" sqref="U72" allowBlank="true" errorStyle="stop" showDropDown="false" showErrorMessage="true">
      <formula1>list_30921d12519c45b28c8f5236e3133270</formula1>
    </dataValidation>
    <dataValidation type="textLength" operator="between" sqref="U72" allowBlank="true" errorStyle="stop" showErrorMessage="true">
      <formula1>0</formula1>
      <formula2>0</formula2>
    </dataValidation>
    <dataValidation type="list" sqref="V72" allowBlank="true" errorStyle="stop" showDropDown="false" showErrorMessage="true">
      <formula1>list_b511b94676474051915aa96c860dfc04</formula1>
    </dataValidation>
    <dataValidation type="list" sqref="X72" allowBlank="true" errorStyle="stop" showDropDown="false" showErrorMessage="true">
      <formula1>list_d274011ce94f4b07ba54484ecdd0ac83</formula1>
    </dataValidation>
    <dataValidation type="list" sqref="Y72" allowBlank="true" errorStyle="stop" showDropDown="false" showErrorMessage="true">
      <formula1>list_401c30dd51fb428d9c4dfce3eea6addb</formula1>
    </dataValidation>
    <dataValidation type="list" sqref="AC72" allowBlank="true" errorStyle="stop" showDropDown="false" showErrorMessage="true">
      <formula1>list_03e72fc881e343d8b2e0ed4e7ba774a4</formula1>
    </dataValidation>
    <dataValidation type="textLength" operator="between" sqref="AC72" allowBlank="true" errorStyle="stop" showErrorMessage="true">
      <formula1>0</formula1>
      <formula2>0</formula2>
    </dataValidation>
    <dataValidation type="list" sqref="AD72" allowBlank="true" errorStyle="stop" showDropDown="false" showErrorMessage="true">
      <formula1>list_f8aa2bfe95a246b4a2bd59ad48327f2b</formula1>
    </dataValidation>
    <dataValidation type="list" sqref="AF72" allowBlank="true" errorStyle="stop" showDropDown="false" showErrorMessage="true">
      <formula1>list_be17462650384de19f77dd1a0b4a0a88</formula1>
    </dataValidation>
    <dataValidation type="textLength" operator="between" sqref="AF72" allowBlank="true" errorStyle="stop" showErrorMessage="true">
      <formula1>0</formula1>
      <formula2>0</formula2>
    </dataValidation>
    <dataValidation type="list" sqref="AG72" allowBlank="true" errorStyle="stop" showDropDown="false" showErrorMessage="true">
      <formula1>list_196cc2f4ec114330ba09293bb47a987c</formula1>
    </dataValidation>
    <dataValidation type="list" sqref="AI72" allowBlank="true" errorStyle="stop" showDropDown="false" showErrorMessage="true">
      <formula1>list_0e489c67187a400aa50a2c0b3d5d5ea3</formula1>
    </dataValidation>
    <dataValidation type="list" sqref="AK72" allowBlank="true" errorStyle="stop" showDropDown="false" showErrorMessage="true">
      <formula1>list_c58595b0fdf54d09bf19dbdebff3dc00</formula1>
    </dataValidation>
    <dataValidation type="list" sqref="AL72" allowBlank="true" errorStyle="stop" showDropDown="false" showErrorMessage="true">
      <formula1>list_c57487951a5c42ceae8d3606a54b5f71</formula1>
    </dataValidation>
    <dataValidation type="textLength" operator="between" sqref="AL72" allowBlank="true" errorStyle="stop" showErrorMessage="true">
      <formula1>0</formula1>
      <formula2>0</formula2>
    </dataValidation>
    <dataValidation type="list" sqref="AM72" allowBlank="true" errorStyle="stop" showDropDown="false" showErrorMessage="true">
      <formula1>list_087589519a584452b3f8b0fcfd7b003e</formula1>
    </dataValidation>
    <dataValidation type="list" sqref="AP72" allowBlank="true" errorStyle="stop" showDropDown="false" showErrorMessage="true">
      <formula1>list_7ebacd384f95474a83de3461126be373</formula1>
    </dataValidation>
    <dataValidation type="list" sqref="AR72" allowBlank="true" errorStyle="stop" showDropDown="false" showErrorMessage="true">
      <formula1>list_acadcaa1d46144c9a27087ee63baa823</formula1>
    </dataValidation>
    <dataValidation type="list" sqref="AT72" allowBlank="true" errorStyle="stop" showDropDown="false" showErrorMessage="true">
      <formula1>list_6820a404b0f348478d16fe24c2ba2ca1</formula1>
    </dataValidation>
    <dataValidation type="list" sqref="AV72" allowBlank="true" errorStyle="stop" showDropDown="false" showErrorMessage="true">
      <formula1>list_b1cb83b7253c4b13af196208f51b6588</formula1>
    </dataValidation>
    <dataValidation type="list" sqref="AX72" allowBlank="true" errorStyle="stop" showDropDown="false" showErrorMessage="true">
      <formula1>list_0349a93620fc46ba9a467fa76bfbe8b5</formula1>
    </dataValidation>
    <dataValidation type="list" sqref="AY72" allowBlank="true" errorStyle="stop" showDropDown="false" showErrorMessage="true">
      <formula1>list_10bbe50bf49b4b6fb9d95ee02bdb96ac</formula1>
    </dataValidation>
    <dataValidation type="list" sqref="H73" allowBlank="true" errorStyle="stop" showDropDown="false" showErrorMessage="true">
      <formula1>list_9956181fbb304e23870abb50c9c853c8</formula1>
    </dataValidation>
    <dataValidation type="list" sqref="J73" allowBlank="true" errorStyle="stop" showDropDown="false" showErrorMessage="true">
      <formula1>list_297a91c771a24e998a1c4dcf9d89a683</formula1>
    </dataValidation>
    <dataValidation type="list" sqref="M73" allowBlank="true" errorStyle="stop" showDropDown="false" showErrorMessage="true">
      <formula1>list_d0aa6a4bd0d2457ea6ddffdcbfba61d9</formula1>
    </dataValidation>
    <dataValidation type="list" sqref="N73" allowBlank="true" errorStyle="stop" showDropDown="false" showErrorMessage="true">
      <formula1>list_b1e6045fd0f149e08302404f4353d893</formula1>
    </dataValidation>
    <dataValidation type="list" sqref="O73" allowBlank="true" errorStyle="stop" showDropDown="false" showErrorMessage="true">
      <formula1>list_3f37774c7a7c4c7d9fe7efd016637f17</formula1>
    </dataValidation>
    <dataValidation type="textLength" operator="between" sqref="O73" allowBlank="true" errorStyle="stop" showErrorMessage="true">
      <formula1>0</formula1>
      <formula2>0</formula2>
    </dataValidation>
    <dataValidation type="list" sqref="P73" allowBlank="true" errorStyle="stop" showDropDown="false" showErrorMessage="true">
      <formula1>list_2456338709a64bf884c059b3a000a064</formula1>
    </dataValidation>
    <dataValidation type="list" sqref="Q73" allowBlank="true" errorStyle="stop" showDropDown="false" showErrorMessage="true">
      <formula1>list_44051251f2ea4756bea2cef66e79c5f7</formula1>
    </dataValidation>
    <dataValidation type="list" sqref="R73" allowBlank="true" errorStyle="stop" showDropDown="false" showErrorMessage="true">
      <formula1>list_07479ef70c224568b6aec28c44a41e95</formula1>
    </dataValidation>
    <dataValidation type="list" sqref="S73" allowBlank="true" errorStyle="stop" showDropDown="false" showErrorMessage="true">
      <formula1>list_26cb3663ce6345aa855f2f58c6814cb0</formula1>
    </dataValidation>
    <dataValidation type="textLength" operator="between" sqref="T73" allowBlank="true" errorStyle="stop" showErrorMessage="true">
      <formula1>0</formula1>
      <formula2>0</formula2>
    </dataValidation>
    <dataValidation type="list" sqref="U73" allowBlank="true" errorStyle="stop" showDropDown="false" showErrorMessage="true">
      <formula1>list_7ad6b0157a1d422eb8153f0506dd21b1</formula1>
    </dataValidation>
    <dataValidation type="textLength" operator="between" sqref="U73" allowBlank="true" errorStyle="stop" showErrorMessage="true">
      <formula1>0</formula1>
      <formula2>0</formula2>
    </dataValidation>
    <dataValidation type="list" sqref="V73" allowBlank="true" errorStyle="stop" showDropDown="false" showErrorMessage="true">
      <formula1>list_5993e85e2f23400d8aa7401b6665b3e9</formula1>
    </dataValidation>
    <dataValidation type="list" sqref="X73" allowBlank="true" errorStyle="stop" showDropDown="false" showErrorMessage="true">
      <formula1>list_fa6966a39a36471b86c3dc14795d37c8</formula1>
    </dataValidation>
    <dataValidation type="list" sqref="Y73" allowBlank="true" errorStyle="stop" showDropDown="false" showErrorMessage="true">
      <formula1>list_4e1f96037bac49c28c89c2de0b23b9f5</formula1>
    </dataValidation>
    <dataValidation type="list" sqref="AC73" allowBlank="true" errorStyle="stop" showDropDown="false" showErrorMessage="true">
      <formula1>list_1b7195ae91904645b52c2fd10450539a</formula1>
    </dataValidation>
    <dataValidation type="textLength" operator="between" sqref="AC73" allowBlank="true" errorStyle="stop" showErrorMessage="true">
      <formula1>0</formula1>
      <formula2>0</formula2>
    </dataValidation>
    <dataValidation type="list" sqref="AD73" allowBlank="true" errorStyle="stop" showDropDown="false" showErrorMessage="true">
      <formula1>list_7214deaef08240bea4a8975ab685312b</formula1>
    </dataValidation>
    <dataValidation type="list" sqref="AF73" allowBlank="true" errorStyle="stop" showDropDown="false" showErrorMessage="true">
      <formula1>list_cabb8fba1ca945e58f3be57b67409ea5</formula1>
    </dataValidation>
    <dataValidation type="textLength" operator="between" sqref="AF73" allowBlank="true" errorStyle="stop" showErrorMessage="true">
      <formula1>0</formula1>
      <formula2>0</formula2>
    </dataValidation>
    <dataValidation type="list" sqref="AG73" allowBlank="true" errorStyle="stop" showDropDown="false" showErrorMessage="true">
      <formula1>list_eb3e6e9cfc3f4e60b85af39e65c1a181</formula1>
    </dataValidation>
    <dataValidation type="list" sqref="AI73" allowBlank="true" errorStyle="stop" showDropDown="false" showErrorMessage="true">
      <formula1>list_638194d7a2354a2ba975adede536a1e1</formula1>
    </dataValidation>
    <dataValidation type="list" sqref="AK73" allowBlank="true" errorStyle="stop" showDropDown="false" showErrorMessage="true">
      <formula1>list_5d499c3ea19b447092d5984af4ff3862</formula1>
    </dataValidation>
    <dataValidation type="list" sqref="AL73" allowBlank="true" errorStyle="stop" showDropDown="false" showErrorMessage="true">
      <formula1>list_3c5272bc891c416b95add3f2ca6cb46b</formula1>
    </dataValidation>
    <dataValidation type="textLength" operator="between" sqref="AL73" allowBlank="true" errorStyle="stop" showErrorMessage="true">
      <formula1>0</formula1>
      <formula2>0</formula2>
    </dataValidation>
    <dataValidation type="list" sqref="AM73" allowBlank="true" errorStyle="stop" showDropDown="false" showErrorMessage="true">
      <formula1>list_95521b3375234d9ea35a5068488a21f5</formula1>
    </dataValidation>
    <dataValidation type="list" sqref="AP73" allowBlank="true" errorStyle="stop" showDropDown="false" showErrorMessage="true">
      <formula1>list_2ccc063aa80841e490ca57ffbae2d6e2</formula1>
    </dataValidation>
    <dataValidation type="list" sqref="AR73" allowBlank="true" errorStyle="stop" showDropDown="false" showErrorMessage="true">
      <formula1>list_498673c6331741eabe7c42e96f007da1</formula1>
    </dataValidation>
    <dataValidation type="list" sqref="AT73" allowBlank="true" errorStyle="stop" showDropDown="false" showErrorMessage="true">
      <formula1>list_ccb2bc623f9a4bbb90cab2dc92914ee4</formula1>
    </dataValidation>
    <dataValidation type="list" sqref="AV73" allowBlank="true" errorStyle="stop" showDropDown="false" showErrorMessage="true">
      <formula1>list_5c7d2f6fcac842fa96f20956eb058c4f</formula1>
    </dataValidation>
    <dataValidation type="list" sqref="AX73" allowBlank="true" errorStyle="stop" showDropDown="false" showErrorMessage="true">
      <formula1>list_bd700473a2a14573862cf3e13d868950</formula1>
    </dataValidation>
    <dataValidation type="list" sqref="AY73" allowBlank="true" errorStyle="stop" showDropDown="false" showErrorMessage="true">
      <formula1>list_a6ea0804a05747408ea9032029de12a1</formula1>
    </dataValidation>
    <dataValidation type="list" sqref="H74" allowBlank="true" errorStyle="stop" showDropDown="false" showErrorMessage="true">
      <formula1>list_9c8755d867bc460289cb4c05f967ef80</formula1>
    </dataValidation>
    <dataValidation type="list" sqref="J74" allowBlank="true" errorStyle="stop" showDropDown="false" showErrorMessage="true">
      <formula1>list_a49cc2b419ad4a5fb0cbd207447173f4</formula1>
    </dataValidation>
    <dataValidation type="list" sqref="M74" allowBlank="true" errorStyle="stop" showDropDown="false" showErrorMessage="true">
      <formula1>list_0751ae481e78495e91f8ec6a69cfdd5b</formula1>
    </dataValidation>
    <dataValidation type="list" sqref="N74" allowBlank="true" errorStyle="stop" showDropDown="false" showErrorMessage="true">
      <formula1>list_165a525a8b8b463e924c3f912a419002</formula1>
    </dataValidation>
    <dataValidation type="list" sqref="O74" allowBlank="true" errorStyle="stop" showDropDown="false" showErrorMessage="true">
      <formula1>list_b8cef9eb82244b019504d4bd776a0a19</formula1>
    </dataValidation>
    <dataValidation type="textLength" operator="between" sqref="O74" allowBlank="true" errorStyle="stop" showErrorMessage="true">
      <formula1>0</formula1>
      <formula2>0</formula2>
    </dataValidation>
    <dataValidation type="list" sqref="P74" allowBlank="true" errorStyle="stop" showDropDown="false" showErrorMessage="true">
      <formula1>list_bac99c7de1e147c7afbf7aa5b0c6ebaf</formula1>
    </dataValidation>
    <dataValidation type="list" sqref="Q74" allowBlank="true" errorStyle="stop" showDropDown="false" showErrorMessage="true">
      <formula1>list_3703668f195f4451bdb3d88f7a6ac297</formula1>
    </dataValidation>
    <dataValidation type="list" sqref="R74" allowBlank="true" errorStyle="stop" showDropDown="false" showErrorMessage="true">
      <formula1>list_7b7cce390c554c3f9b524e435251ed63</formula1>
    </dataValidation>
    <dataValidation type="list" sqref="S74" allowBlank="true" errorStyle="stop" showDropDown="false" showErrorMessage="true">
      <formula1>list_15a8014f96af4ed38deb14fa7c6168a0</formula1>
    </dataValidation>
    <dataValidation type="textLength" operator="between" sqref="T74" allowBlank="true" errorStyle="stop" showErrorMessage="true">
      <formula1>0</formula1>
      <formula2>0</formula2>
    </dataValidation>
    <dataValidation type="list" sqref="U74" allowBlank="true" errorStyle="stop" showDropDown="false" showErrorMessage="true">
      <formula1>list_4fe39208c854469089bbec269ed95f07</formula1>
    </dataValidation>
    <dataValidation type="textLength" operator="between" sqref="U74" allowBlank="true" errorStyle="stop" showErrorMessage="true">
      <formula1>0</formula1>
      <formula2>0</formula2>
    </dataValidation>
    <dataValidation type="list" sqref="V74" allowBlank="true" errorStyle="stop" showDropDown="false" showErrorMessage="true">
      <formula1>list_a42dccedbd764cd4bd6f308ec787300f</formula1>
    </dataValidation>
    <dataValidation type="list" sqref="X74" allowBlank="true" errorStyle="stop" showDropDown="false" showErrorMessage="true">
      <formula1>list_b5adf294b0704f03b0d93f8b04941bf4</formula1>
    </dataValidation>
    <dataValidation type="list" sqref="Y74" allowBlank="true" errorStyle="stop" showDropDown="false" showErrorMessage="true">
      <formula1>list_7faf4664cb364c8fa3282546515e5304</formula1>
    </dataValidation>
    <dataValidation type="list" sqref="AC74" allowBlank="true" errorStyle="stop" showDropDown="false" showErrorMessage="true">
      <formula1>list_e4a7d214119d4b0da3a658fd46b121a8</formula1>
    </dataValidation>
    <dataValidation type="textLength" operator="between" sqref="AC74" allowBlank="true" errorStyle="stop" showErrorMessage="true">
      <formula1>0</formula1>
      <formula2>0</formula2>
    </dataValidation>
    <dataValidation type="list" sqref="AD74" allowBlank="true" errorStyle="stop" showDropDown="false" showErrorMessage="true">
      <formula1>list_47f2638302364c16bf55ccd4bf98cc03</formula1>
    </dataValidation>
    <dataValidation type="list" sqref="AF74" allowBlank="true" errorStyle="stop" showDropDown="false" showErrorMessage="true">
      <formula1>list_4de4009278d443f0bf8614dd6f9ff9e5</formula1>
    </dataValidation>
    <dataValidation type="textLength" operator="between" sqref="AF74" allowBlank="true" errorStyle="stop" showErrorMessage="true">
      <formula1>0</formula1>
      <formula2>0</formula2>
    </dataValidation>
    <dataValidation type="list" sqref="AG74" allowBlank="true" errorStyle="stop" showDropDown="false" showErrorMessage="true">
      <formula1>list_b662096d182c4baca4d936e461e6ae6b</formula1>
    </dataValidation>
    <dataValidation type="list" sqref="AI74" allowBlank="true" errorStyle="stop" showDropDown="false" showErrorMessage="true">
      <formula1>list_5aa2b2205f7541828015e7882108a006</formula1>
    </dataValidation>
    <dataValidation type="list" sqref="AK74" allowBlank="true" errorStyle="stop" showDropDown="false" showErrorMessage="true">
      <formula1>list_d10429aa8c1e464b91a932d3ac73a309</formula1>
    </dataValidation>
    <dataValidation type="list" sqref="AL74" allowBlank="true" errorStyle="stop" showDropDown="false" showErrorMessage="true">
      <formula1>list_fc2be3e4690d4cc7bb10944ff3b3c6c0</formula1>
    </dataValidation>
    <dataValidation type="textLength" operator="between" sqref="AL74" allowBlank="true" errorStyle="stop" showErrorMessage="true">
      <formula1>0</formula1>
      <formula2>0</formula2>
    </dataValidation>
    <dataValidation type="list" sqref="AM74" allowBlank="true" errorStyle="stop" showDropDown="false" showErrorMessage="true">
      <formula1>list_31d1210d32ad438e95a7b25e5635c78e</formula1>
    </dataValidation>
    <dataValidation type="list" sqref="AP74" allowBlank="true" errorStyle="stop" showDropDown="false" showErrorMessage="true">
      <formula1>list_0c97674eff54427f98ddbacb86234f7d</formula1>
    </dataValidation>
    <dataValidation type="list" sqref="AR74" allowBlank="true" errorStyle="stop" showDropDown="false" showErrorMessage="true">
      <formula1>list_00b8f27f7583497aaf6e6c86c92ca367</formula1>
    </dataValidation>
    <dataValidation type="list" sqref="AT74" allowBlank="true" errorStyle="stop" showDropDown="false" showErrorMessage="true">
      <formula1>list_5ce568e420c340ca9239b64cd04ac3fd</formula1>
    </dataValidation>
    <dataValidation type="list" sqref="AV74" allowBlank="true" errorStyle="stop" showDropDown="false" showErrorMessage="true">
      <formula1>list_101c1052899a4d47910897216f657b80</formula1>
    </dataValidation>
    <dataValidation type="list" sqref="AX74" allowBlank="true" errorStyle="stop" showDropDown="false" showErrorMessage="true">
      <formula1>list_9ebd937a68774505a58fcde611a9e4b8</formula1>
    </dataValidation>
    <dataValidation type="list" sqref="AY74" allowBlank="true" errorStyle="stop" showDropDown="false" showErrorMessage="true">
      <formula1>list_98e7609619bd4c368c2d8a9a263eeecf</formula1>
    </dataValidation>
    <dataValidation type="list" sqref="H75" allowBlank="true" errorStyle="stop" showDropDown="false" showErrorMessage="true">
      <formula1>list_6d1fe3971ef6450ea6f98f8e100d229c</formula1>
    </dataValidation>
    <dataValidation type="list" sqref="J75" allowBlank="true" errorStyle="stop" showDropDown="false" showErrorMessage="true">
      <formula1>list_9eaddb4d80fd4583895758056307fd4c</formula1>
    </dataValidation>
    <dataValidation type="list" sqref="M75" allowBlank="true" errorStyle="stop" showDropDown="false" showErrorMessage="true">
      <formula1>list_7d2757cc75fe433bb86fe919db24f32d</formula1>
    </dataValidation>
    <dataValidation type="list" sqref="N75" allowBlank="true" errorStyle="stop" showDropDown="false" showErrorMessage="true">
      <formula1>list_2f05c6a5949048a5bfec92be743ea22f</formula1>
    </dataValidation>
    <dataValidation type="list" sqref="O75" allowBlank="true" errorStyle="stop" showDropDown="false" showErrorMessage="true">
      <formula1>list_543d898f87494e5994f3f260cc5a26ac</formula1>
    </dataValidation>
    <dataValidation type="textLength" operator="between" sqref="O75" allowBlank="true" errorStyle="stop" showErrorMessage="true">
      <formula1>0</formula1>
      <formula2>0</formula2>
    </dataValidation>
    <dataValidation type="list" sqref="P75" allowBlank="true" errorStyle="stop" showDropDown="false" showErrorMessage="true">
      <formula1>list_189f3a3cea334ce88573ef16620e3905</formula1>
    </dataValidation>
    <dataValidation type="list" sqref="Q75" allowBlank="true" errorStyle="stop" showDropDown="false" showErrorMessage="true">
      <formula1>list_7f7659c4f351477bb9d4525c724227b5</formula1>
    </dataValidation>
    <dataValidation type="list" sqref="R75" allowBlank="true" errorStyle="stop" showDropDown="false" showErrorMessage="true">
      <formula1>list_db946ee35b464a9387034e1ac81ac151</formula1>
    </dataValidation>
    <dataValidation type="list" sqref="S75" allowBlank="true" errorStyle="stop" showDropDown="false" showErrorMessage="true">
      <formula1>list_9f62e772e97a4b2c88beedb712344ee2</formula1>
    </dataValidation>
    <dataValidation type="textLength" operator="between" sqref="T75" allowBlank="true" errorStyle="stop" showErrorMessage="true">
      <formula1>0</formula1>
      <formula2>0</formula2>
    </dataValidation>
    <dataValidation type="list" sqref="U75" allowBlank="true" errorStyle="stop" showDropDown="false" showErrorMessage="true">
      <formula1>list_e8b7a1a92bd54bae8fcdaaf99a531b2b</formula1>
    </dataValidation>
    <dataValidation type="textLength" operator="between" sqref="U75" allowBlank="true" errorStyle="stop" showErrorMessage="true">
      <formula1>0</formula1>
      <formula2>0</formula2>
    </dataValidation>
    <dataValidation type="list" sqref="V75" allowBlank="true" errorStyle="stop" showDropDown="false" showErrorMessage="true">
      <formula1>list_7d6d864696844a2e8d96f6f327bbb609</formula1>
    </dataValidation>
    <dataValidation type="list" sqref="X75" allowBlank="true" errorStyle="stop" showDropDown="false" showErrorMessage="true">
      <formula1>list_fa9bce4374fc42738599d54552f998bb</formula1>
    </dataValidation>
    <dataValidation type="list" sqref="Y75" allowBlank="true" errorStyle="stop" showDropDown="false" showErrorMessage="true">
      <formula1>list_8a5992065b3f42bca934b7315c67adf7</formula1>
    </dataValidation>
    <dataValidation type="list" sqref="AC75" allowBlank="true" errorStyle="stop" showDropDown="false" showErrorMessage="true">
      <formula1>list_a960f6a3e3ac4a8c9613ba1ad9086c87</formula1>
    </dataValidation>
    <dataValidation type="textLength" operator="between" sqref="AC75" allowBlank="true" errorStyle="stop" showErrorMessage="true">
      <formula1>0</formula1>
      <formula2>0</formula2>
    </dataValidation>
    <dataValidation type="list" sqref="AD75" allowBlank="true" errorStyle="stop" showDropDown="false" showErrorMessage="true">
      <formula1>list_66b0624356f74139b33515880905e909</formula1>
    </dataValidation>
    <dataValidation type="list" sqref="AF75" allowBlank="true" errorStyle="stop" showDropDown="false" showErrorMessage="true">
      <formula1>list_8b02fcf9cdf74c28864caa0f90edc501</formula1>
    </dataValidation>
    <dataValidation type="textLength" operator="between" sqref="AF75" allowBlank="true" errorStyle="stop" showErrorMessage="true">
      <formula1>0</formula1>
      <formula2>0</formula2>
    </dataValidation>
    <dataValidation type="list" sqref="AG75" allowBlank="true" errorStyle="stop" showDropDown="false" showErrorMessage="true">
      <formula1>list_4bb0588460c6481d95b1c79a9a4a6f98</formula1>
    </dataValidation>
    <dataValidation type="list" sqref="AI75" allowBlank="true" errorStyle="stop" showDropDown="false" showErrorMessage="true">
      <formula1>list_82ad4397fddb4cc5b6083e987a6e8769</formula1>
    </dataValidation>
    <dataValidation type="list" sqref="AK75" allowBlank="true" errorStyle="stop" showDropDown="false" showErrorMessage="true">
      <formula1>list_c76b06afa1d24f76886e97c1c07e697a</formula1>
    </dataValidation>
    <dataValidation type="list" sqref="AL75" allowBlank="true" errorStyle="stop" showDropDown="false" showErrorMessage="true">
      <formula1>list_25947c867b4b4e5fa5d21e449418b9f8</formula1>
    </dataValidation>
    <dataValidation type="textLength" operator="between" sqref="AL75" allowBlank="true" errorStyle="stop" showErrorMessage="true">
      <formula1>0</formula1>
      <formula2>0</formula2>
    </dataValidation>
    <dataValidation type="list" sqref="AM75" allowBlank="true" errorStyle="stop" showDropDown="false" showErrorMessage="true">
      <formula1>list_334d41c1e2f24c93b40aebff8b97a56a</formula1>
    </dataValidation>
    <dataValidation type="list" sqref="AP75" allowBlank="true" errorStyle="stop" showDropDown="false" showErrorMessage="true">
      <formula1>list_90304f87ac564da7bd590f5f32014f78</formula1>
    </dataValidation>
    <dataValidation type="list" sqref="AR75" allowBlank="true" errorStyle="stop" showDropDown="false" showErrorMessage="true">
      <formula1>list_04d44440f08649afb8373902e898a22c</formula1>
    </dataValidation>
    <dataValidation type="list" sqref="AT75" allowBlank="true" errorStyle="stop" showDropDown="false" showErrorMessage="true">
      <formula1>list_5d7603c2306c4ab2b984196c98888239</formula1>
    </dataValidation>
    <dataValidation type="list" sqref="AV75" allowBlank="true" errorStyle="stop" showDropDown="false" showErrorMessage="true">
      <formula1>list_a0fa0beae5664b3d9c02cb01c71b3514</formula1>
    </dataValidation>
    <dataValidation type="list" sqref="AX75" allowBlank="true" errorStyle="stop" showDropDown="false" showErrorMessage="true">
      <formula1>list_a63b66f92ab34fada97d175288125afe</formula1>
    </dataValidation>
    <dataValidation type="list" sqref="AY75" allowBlank="true" errorStyle="stop" showDropDown="false" showErrorMessage="true">
      <formula1>list_b56135ae2fcd4c62942c0fb380029e48</formula1>
    </dataValidation>
    <dataValidation type="list" sqref="H76" allowBlank="true" errorStyle="stop" showDropDown="false" showErrorMessage="true">
      <formula1>list_23f01f63c523402e814657843a89ceac</formula1>
    </dataValidation>
    <dataValidation type="list" sqref="J76" allowBlank="true" errorStyle="stop" showDropDown="false" showErrorMessage="true">
      <formula1>list_044c4aca5e204a7daae110225e13d1d2</formula1>
    </dataValidation>
    <dataValidation type="list" sqref="M76" allowBlank="true" errorStyle="stop" showDropDown="false" showErrorMessage="true">
      <formula1>list_4addc3a827324babbb4b1a0b6776db00</formula1>
    </dataValidation>
    <dataValidation type="list" sqref="N76" allowBlank="true" errorStyle="stop" showDropDown="false" showErrorMessage="true">
      <formula1>list_cfef3897196a4921aaaacc6bc47323b1</formula1>
    </dataValidation>
    <dataValidation type="list" sqref="O76" allowBlank="true" errorStyle="stop" showDropDown="false" showErrorMessage="true">
      <formula1>list_d7848986e6784bcdbcc6d256eee58a52</formula1>
    </dataValidation>
    <dataValidation type="textLength" operator="between" sqref="O76" allowBlank="true" errorStyle="stop" showErrorMessage="true">
      <formula1>0</formula1>
      <formula2>0</formula2>
    </dataValidation>
    <dataValidation type="list" sqref="P76" allowBlank="true" errorStyle="stop" showDropDown="false" showErrorMessage="true">
      <formula1>list_5998e6194f3f4520a367f0efe5c7e485</formula1>
    </dataValidation>
    <dataValidation type="list" sqref="Q76" allowBlank="true" errorStyle="stop" showDropDown="false" showErrorMessage="true">
      <formula1>list_acf2b6b698104012a977d91a921d08f1</formula1>
    </dataValidation>
    <dataValidation type="list" sqref="R76" allowBlank="true" errorStyle="stop" showDropDown="false" showErrorMessage="true">
      <formula1>list_d519b2f502424e45a9c6f4ec91fa1bda</formula1>
    </dataValidation>
    <dataValidation type="list" sqref="S76" allowBlank="true" errorStyle="stop" showDropDown="false" showErrorMessage="true">
      <formula1>list_f76d1bedfa7f40969c31cbbe31bd85c2</formula1>
    </dataValidation>
    <dataValidation type="textLength" operator="between" sqref="T76" allowBlank="true" errorStyle="stop" showErrorMessage="true">
      <formula1>0</formula1>
      <formula2>0</formula2>
    </dataValidation>
    <dataValidation type="list" sqref="U76" allowBlank="true" errorStyle="stop" showDropDown="false" showErrorMessage="true">
      <formula1>list_c4b1a2ce24064d8ab88507f4d0c2f307</formula1>
    </dataValidation>
    <dataValidation type="textLength" operator="between" sqref="U76" allowBlank="true" errorStyle="stop" showErrorMessage="true">
      <formula1>0</formula1>
      <formula2>0</formula2>
    </dataValidation>
    <dataValidation type="list" sqref="V76" allowBlank="true" errorStyle="stop" showDropDown="false" showErrorMessage="true">
      <formula1>list_14aed4d6cbdd453c974ee08c8e0eed85</formula1>
    </dataValidation>
    <dataValidation type="list" sqref="X76" allowBlank="true" errorStyle="stop" showDropDown="false" showErrorMessage="true">
      <formula1>list_bb47ae9edbd742ffbc643ad4b3ee415d</formula1>
    </dataValidation>
    <dataValidation type="list" sqref="Y76" allowBlank="true" errorStyle="stop" showDropDown="false" showErrorMessage="true">
      <formula1>list_85b4eb3c8aeb4a7e841db27b219ad4db</formula1>
    </dataValidation>
    <dataValidation type="list" sqref="AC76" allowBlank="true" errorStyle="stop" showDropDown="false" showErrorMessage="true">
      <formula1>list_5b8ea49d57f34cf499e9980430d668c8</formula1>
    </dataValidation>
    <dataValidation type="textLength" operator="between" sqref="AC76" allowBlank="true" errorStyle="stop" showErrorMessage="true">
      <formula1>0</formula1>
      <formula2>0</formula2>
    </dataValidation>
    <dataValidation type="list" sqref="AD76" allowBlank="true" errorStyle="stop" showDropDown="false" showErrorMessage="true">
      <formula1>list_d38f6e8bae6c43a49bffcc2b22b89233</formula1>
    </dataValidation>
    <dataValidation type="list" sqref="AF76" allowBlank="true" errorStyle="stop" showDropDown="false" showErrorMessage="true">
      <formula1>list_9b6ef1529894497a931bdf6e774ea328</formula1>
    </dataValidation>
    <dataValidation type="textLength" operator="between" sqref="AF76" allowBlank="true" errorStyle="stop" showErrorMessage="true">
      <formula1>0</formula1>
      <formula2>0</formula2>
    </dataValidation>
    <dataValidation type="list" sqref="AG76" allowBlank="true" errorStyle="stop" showDropDown="false" showErrorMessage="true">
      <formula1>list_9eb28321da6d42e7ac44715f5eb88d0a</formula1>
    </dataValidation>
    <dataValidation type="list" sqref="AI76" allowBlank="true" errorStyle="stop" showDropDown="false" showErrorMessage="true">
      <formula1>list_a27b5a8a17cc435b838c55957dd3b1c6</formula1>
    </dataValidation>
    <dataValidation type="list" sqref="AK76" allowBlank="true" errorStyle="stop" showDropDown="false" showErrorMessage="true">
      <formula1>list_5582adfef6e241ec827121f23f8d9733</formula1>
    </dataValidation>
    <dataValidation type="list" sqref="AL76" allowBlank="true" errorStyle="stop" showDropDown="false" showErrorMessage="true">
      <formula1>list_d2ebcd831df341bab8f49510ea3b7c2c</formula1>
    </dataValidation>
    <dataValidation type="textLength" operator="between" sqref="AL76" allowBlank="true" errorStyle="stop" showErrorMessage="true">
      <formula1>0</formula1>
      <formula2>0</formula2>
    </dataValidation>
    <dataValidation type="list" sqref="AM76" allowBlank="true" errorStyle="stop" showDropDown="false" showErrorMessage="true">
      <formula1>list_62d1cb69106443c492b42310e07c5cd5</formula1>
    </dataValidation>
    <dataValidation type="list" sqref="AP76" allowBlank="true" errorStyle="stop" showDropDown="false" showErrorMessage="true">
      <formula1>list_8a245ec086ae4241b39d05b25630ea23</formula1>
    </dataValidation>
    <dataValidation type="list" sqref="AR76" allowBlank="true" errorStyle="stop" showDropDown="false" showErrorMessage="true">
      <formula1>list_950a0aaeafa74de7a39a9a9eaf70fd87</formula1>
    </dataValidation>
    <dataValidation type="list" sqref="AT76" allowBlank="true" errorStyle="stop" showDropDown="false" showErrorMessage="true">
      <formula1>list_5b81ff5cd64540c7be33da1bbf495135</formula1>
    </dataValidation>
    <dataValidation type="list" sqref="AV76" allowBlank="true" errorStyle="stop" showDropDown="false" showErrorMessage="true">
      <formula1>list_4cc543372ee042c2a882ac00d0ec1871</formula1>
    </dataValidation>
    <dataValidation type="list" sqref="AX76" allowBlank="true" errorStyle="stop" showDropDown="false" showErrorMessage="true">
      <formula1>list_da9a364862e1429fa2d2d924d450aa75</formula1>
    </dataValidation>
    <dataValidation type="list" sqref="AY76" allowBlank="true" errorStyle="stop" showDropDown="false" showErrorMessage="true">
      <formula1>list_e3cb7d828eb041aa8dd640a23e64b5f9</formula1>
    </dataValidation>
    <dataValidation type="list" sqref="H77" allowBlank="true" errorStyle="stop" showDropDown="false" showErrorMessage="true">
      <formula1>list_e12f3495db7e49758f4d62e9cf725f25</formula1>
    </dataValidation>
    <dataValidation type="list" sqref="J77" allowBlank="true" errorStyle="stop" showDropDown="false" showErrorMessage="true">
      <formula1>list_215b57d8529b482c96ddffb6f68117b9</formula1>
    </dataValidation>
    <dataValidation type="list" sqref="M77" allowBlank="true" errorStyle="stop" showDropDown="false" showErrorMessage="true">
      <formula1>list_5fe3614adfbc4783912b6282f8df3fde</formula1>
    </dataValidation>
    <dataValidation type="list" sqref="N77" allowBlank="true" errorStyle="stop" showDropDown="false" showErrorMessage="true">
      <formula1>list_5b6d8d4199b845c5958b6e8657e86713</formula1>
    </dataValidation>
    <dataValidation type="list" sqref="O77" allowBlank="true" errorStyle="stop" showDropDown="false" showErrorMessage="true">
      <formula1>list_2156da021e8749bca05615522780ab71</formula1>
    </dataValidation>
    <dataValidation type="textLength" operator="between" sqref="O77" allowBlank="true" errorStyle="stop" showErrorMessage="true">
      <formula1>0</formula1>
      <formula2>0</formula2>
    </dataValidation>
    <dataValidation type="list" sqref="P77" allowBlank="true" errorStyle="stop" showDropDown="false" showErrorMessage="true">
      <formula1>list_fdd36bfcf3c74d10b6e7af72fbbe5ff2</formula1>
    </dataValidation>
    <dataValidation type="list" sqref="Q77" allowBlank="true" errorStyle="stop" showDropDown="false" showErrorMessage="true">
      <formula1>list_74a86662b0df43a39e25c120b85988b7</formula1>
    </dataValidation>
    <dataValidation type="list" sqref="R77" allowBlank="true" errorStyle="stop" showDropDown="false" showErrorMessage="true">
      <formula1>list_afc766a7058a46f8a77c72983a13aba2</formula1>
    </dataValidation>
    <dataValidation type="list" sqref="S77" allowBlank="true" errorStyle="stop" showDropDown="false" showErrorMessage="true">
      <formula1>list_618ca6a287e049f986464e82eecae978</formula1>
    </dataValidation>
    <dataValidation type="textLength" operator="between" sqref="T77" allowBlank="true" errorStyle="stop" showErrorMessage="true">
      <formula1>0</formula1>
      <formula2>0</formula2>
    </dataValidation>
    <dataValidation type="list" sqref="U77" allowBlank="true" errorStyle="stop" showDropDown="false" showErrorMessage="true">
      <formula1>list_ce75a54bed014096bb0d7f5e31e2088c</formula1>
    </dataValidation>
    <dataValidation type="textLength" operator="between" sqref="U77" allowBlank="true" errorStyle="stop" showErrorMessage="true">
      <formula1>0</formula1>
      <formula2>0</formula2>
    </dataValidation>
    <dataValidation type="list" sqref="V77" allowBlank="true" errorStyle="stop" showDropDown="false" showErrorMessage="true">
      <formula1>list_cb7801d9287f4939a2ed19d0c77280c4</formula1>
    </dataValidation>
    <dataValidation type="list" sqref="X77" allowBlank="true" errorStyle="stop" showDropDown="false" showErrorMessage="true">
      <formula1>list_f680179adce5467cbc480688791ee53b</formula1>
    </dataValidation>
    <dataValidation type="list" sqref="Y77" allowBlank="true" errorStyle="stop" showDropDown="false" showErrorMessage="true">
      <formula1>list_af39409c968d4c07be2ce1d52eb48040</formula1>
    </dataValidation>
    <dataValidation type="list" sqref="AC77" allowBlank="true" errorStyle="stop" showDropDown="false" showErrorMessage="true">
      <formula1>list_83c3f8e8884146b09576c0f8ccf9324f</formula1>
    </dataValidation>
    <dataValidation type="textLength" operator="between" sqref="AC77" allowBlank="true" errorStyle="stop" showErrorMessage="true">
      <formula1>0</formula1>
      <formula2>0</formula2>
    </dataValidation>
    <dataValidation type="list" sqref="AD77" allowBlank="true" errorStyle="stop" showDropDown="false" showErrorMessage="true">
      <formula1>list_a452745609be466c9a4dbca9acd514c2</formula1>
    </dataValidation>
    <dataValidation type="list" sqref="AF77" allowBlank="true" errorStyle="stop" showDropDown="false" showErrorMessage="true">
      <formula1>list_d0238fe06ec94e3d8509807201614b65</formula1>
    </dataValidation>
    <dataValidation type="textLength" operator="between" sqref="AF77" allowBlank="true" errorStyle="stop" showErrorMessage="true">
      <formula1>0</formula1>
      <formula2>0</formula2>
    </dataValidation>
    <dataValidation type="list" sqref="AG77" allowBlank="true" errorStyle="stop" showDropDown="false" showErrorMessage="true">
      <formula1>list_fea89fb19c7746e3ba9d5bb7c4f84b7b</formula1>
    </dataValidation>
    <dataValidation type="list" sqref="AI77" allowBlank="true" errorStyle="stop" showDropDown="false" showErrorMessage="true">
      <formula1>list_44864987ce774907bad5b29d6243ae85</formula1>
    </dataValidation>
    <dataValidation type="list" sqref="AK77" allowBlank="true" errorStyle="stop" showDropDown="false" showErrorMessage="true">
      <formula1>list_6f27aa858d58492d935f901e7b44f3df</formula1>
    </dataValidation>
    <dataValidation type="list" sqref="AL77" allowBlank="true" errorStyle="stop" showDropDown="false" showErrorMessage="true">
      <formula1>list_4e13f63f8e0b43cf9505ae6d845f0259</formula1>
    </dataValidation>
    <dataValidation type="textLength" operator="between" sqref="AL77" allowBlank="true" errorStyle="stop" showErrorMessage="true">
      <formula1>0</formula1>
      <formula2>0</formula2>
    </dataValidation>
    <dataValidation type="list" sqref="AM77" allowBlank="true" errorStyle="stop" showDropDown="false" showErrorMessage="true">
      <formula1>list_0a74a4b176ad4dc4b9003465e1bb13ec</formula1>
    </dataValidation>
    <dataValidation type="list" sqref="AP77" allowBlank="true" errorStyle="stop" showDropDown="false" showErrorMessage="true">
      <formula1>list_dddc19ee78c34a34a12f62fa01b0aaf5</formula1>
    </dataValidation>
    <dataValidation type="list" sqref="AR77" allowBlank="true" errorStyle="stop" showDropDown="false" showErrorMessage="true">
      <formula1>list_971359712547441ca0bac2ebbab8027d</formula1>
    </dataValidation>
    <dataValidation type="list" sqref="AT77" allowBlank="true" errorStyle="stop" showDropDown="false" showErrorMessage="true">
      <formula1>list_d449a87e221a4c58a9882fe3e86b1f2f</formula1>
    </dataValidation>
    <dataValidation type="list" sqref="AV77" allowBlank="true" errorStyle="stop" showDropDown="false" showErrorMessage="true">
      <formula1>list_17af918971eb4abfb0d72503c91509a4</formula1>
    </dataValidation>
    <dataValidation type="list" sqref="AX77" allowBlank="true" errorStyle="stop" showDropDown="false" showErrorMessage="true">
      <formula1>list_61bc77795a6d4ceb9582e18808f7f275</formula1>
    </dataValidation>
    <dataValidation type="list" sqref="AY77" allowBlank="true" errorStyle="stop" showDropDown="false" showErrorMessage="true">
      <formula1>list_4d692a98d11d472ea2a8920d87e020e1</formula1>
    </dataValidation>
    <dataValidation type="list" sqref="H78" allowBlank="true" errorStyle="stop" showDropDown="false" showErrorMessage="true">
      <formula1>list_7be232c11de34bd09218e331501e0950</formula1>
    </dataValidation>
    <dataValidation type="list" sqref="J78" allowBlank="true" errorStyle="stop" showDropDown="false" showErrorMessage="true">
      <formula1>list_7fb762c4e88f47b58c89702000453cce</formula1>
    </dataValidation>
    <dataValidation type="list" sqref="M78" allowBlank="true" errorStyle="stop" showDropDown="false" showErrorMessage="true">
      <formula1>list_89d36850abb94ce498ef95b6902c776c</formula1>
    </dataValidation>
    <dataValidation type="list" sqref="N78" allowBlank="true" errorStyle="stop" showDropDown="false" showErrorMessage="true">
      <formula1>list_2843b3c689094de0b34fbf77572b1e73</formula1>
    </dataValidation>
    <dataValidation type="list" sqref="O78" allowBlank="true" errorStyle="stop" showDropDown="false" showErrorMessage="true">
      <formula1>list_6bc3d5f8d2d54466a0370f932e06965e</formula1>
    </dataValidation>
    <dataValidation type="textLength" operator="between" sqref="O78" allowBlank="true" errorStyle="stop" showErrorMessage="true">
      <formula1>0</formula1>
      <formula2>0</formula2>
    </dataValidation>
    <dataValidation type="list" sqref="P78" allowBlank="true" errorStyle="stop" showDropDown="false" showErrorMessage="true">
      <formula1>list_749bb57dde7e4820ac6ad44e4ef53f56</formula1>
    </dataValidation>
    <dataValidation type="list" sqref="Q78" allowBlank="true" errorStyle="stop" showDropDown="false" showErrorMessage="true">
      <formula1>list_f086bd96d0c14696ab3adc6b10a8a3b7</formula1>
    </dataValidation>
    <dataValidation type="list" sqref="R78" allowBlank="true" errorStyle="stop" showDropDown="false" showErrorMessage="true">
      <formula1>list_b19bffed2ff649998d2cd1625c8b9019</formula1>
    </dataValidation>
    <dataValidation type="list" sqref="S78" allowBlank="true" errorStyle="stop" showDropDown="false" showErrorMessage="true">
      <formula1>list_b6aee1022aae4ee4b71896e37bb8e7c9</formula1>
    </dataValidation>
    <dataValidation type="textLength" operator="between" sqref="T78" allowBlank="true" errorStyle="stop" showErrorMessage="true">
      <formula1>0</formula1>
      <formula2>0</formula2>
    </dataValidation>
    <dataValidation type="list" sqref="U78" allowBlank="true" errorStyle="stop" showDropDown="false" showErrorMessage="true">
      <formula1>list_78809f9cbe4049e4a13ff617a0a269ac</formula1>
    </dataValidation>
    <dataValidation type="textLength" operator="between" sqref="U78" allowBlank="true" errorStyle="stop" showErrorMessage="true">
      <formula1>0</formula1>
      <formula2>0</formula2>
    </dataValidation>
    <dataValidation type="list" sqref="V78" allowBlank="true" errorStyle="stop" showDropDown="false" showErrorMessage="true">
      <formula1>list_a6a120005bed4039967f056136e1a189</formula1>
    </dataValidation>
    <dataValidation type="list" sqref="X78" allowBlank="true" errorStyle="stop" showDropDown="false" showErrorMessage="true">
      <formula1>list_28a8c3e6b4844d9f8763550701b298bf</formula1>
    </dataValidation>
    <dataValidation type="list" sqref="Y78" allowBlank="true" errorStyle="stop" showDropDown="false" showErrorMessage="true">
      <formula1>list_9d7a769036084e6a85241c4d741d3987</formula1>
    </dataValidation>
    <dataValidation type="list" sqref="AC78" allowBlank="true" errorStyle="stop" showDropDown="false" showErrorMessage="true">
      <formula1>list_0e0e6bf34dea4f0ca6edb2c979745ce5</formula1>
    </dataValidation>
    <dataValidation type="textLength" operator="between" sqref="AC78" allowBlank="true" errorStyle="stop" showErrorMessage="true">
      <formula1>0</formula1>
      <formula2>0</formula2>
    </dataValidation>
    <dataValidation type="list" sqref="AD78" allowBlank="true" errorStyle="stop" showDropDown="false" showErrorMessage="true">
      <formula1>list_8eb2920b87314568ae2cd3c5dcf21971</formula1>
    </dataValidation>
    <dataValidation type="list" sqref="AF78" allowBlank="true" errorStyle="stop" showDropDown="false" showErrorMessage="true">
      <formula1>list_9885d65a510347148d837032dbac5fc2</formula1>
    </dataValidation>
    <dataValidation type="textLength" operator="between" sqref="AF78" allowBlank="true" errorStyle="stop" showErrorMessage="true">
      <formula1>0</formula1>
      <formula2>0</formula2>
    </dataValidation>
    <dataValidation type="list" sqref="AG78" allowBlank="true" errorStyle="stop" showDropDown="false" showErrorMessage="true">
      <formula1>list_fae44adfbd58483fa18e500b529002ce</formula1>
    </dataValidation>
    <dataValidation type="list" sqref="AI78" allowBlank="true" errorStyle="stop" showDropDown="false" showErrorMessage="true">
      <formula1>list_88c4b3a1e35a4edea4ecc364233a1335</formula1>
    </dataValidation>
    <dataValidation type="list" sqref="AK78" allowBlank="true" errorStyle="stop" showDropDown="false" showErrorMessage="true">
      <formula1>list_d69a3369f8bd402ba4078ae8f8c6c8f5</formula1>
    </dataValidation>
    <dataValidation type="list" sqref="AL78" allowBlank="true" errorStyle="stop" showDropDown="false" showErrorMessage="true">
      <formula1>list_d84966a80da54be4aa9ba082718b0e5d</formula1>
    </dataValidation>
    <dataValidation type="textLength" operator="between" sqref="AL78" allowBlank="true" errorStyle="stop" showErrorMessage="true">
      <formula1>0</formula1>
      <formula2>0</formula2>
    </dataValidation>
    <dataValidation type="list" sqref="AM78" allowBlank="true" errorStyle="stop" showDropDown="false" showErrorMessage="true">
      <formula1>list_5084f187ddea4994bf05bf2de9dac514</formula1>
    </dataValidation>
    <dataValidation type="list" sqref="AP78" allowBlank="true" errorStyle="stop" showDropDown="false" showErrorMessage="true">
      <formula1>list_911187095ffd4908b29921989c1dcf4c</formula1>
    </dataValidation>
    <dataValidation type="list" sqref="AR78" allowBlank="true" errorStyle="stop" showDropDown="false" showErrorMessage="true">
      <formula1>list_eae39d9299b245539443c68672d81e23</formula1>
    </dataValidation>
    <dataValidation type="list" sqref="AT78" allowBlank="true" errorStyle="stop" showDropDown="false" showErrorMessage="true">
      <formula1>list_d7f9f4111152418faa42a313586cbbb8</formula1>
    </dataValidation>
    <dataValidation type="list" sqref="AV78" allowBlank="true" errorStyle="stop" showDropDown="false" showErrorMessage="true">
      <formula1>list_9a6950f3cf7a4fdfbefc1b9bdcbb4f6e</formula1>
    </dataValidation>
    <dataValidation type="list" sqref="AX78" allowBlank="true" errorStyle="stop" showDropDown="false" showErrorMessage="true">
      <formula1>list_9cc33b800e8943a58498220d36656aae</formula1>
    </dataValidation>
    <dataValidation type="list" sqref="AY78" allowBlank="true" errorStyle="stop" showDropDown="false" showErrorMessage="true">
      <formula1>list_eda1337097ca4763bbe198e08b33d37b</formula1>
    </dataValidation>
    <dataValidation type="list" sqref="H79" allowBlank="true" errorStyle="stop" showDropDown="false" showErrorMessage="true">
      <formula1>list_2bee8a72c0824ef2aac07933de9dd78d</formula1>
    </dataValidation>
    <dataValidation type="list" sqref="J79" allowBlank="true" errorStyle="stop" showDropDown="false" showErrorMessage="true">
      <formula1>list_69635fd4a1864931804c264809fb5625</formula1>
    </dataValidation>
    <dataValidation type="list" sqref="M79" allowBlank="true" errorStyle="stop" showDropDown="false" showErrorMessage="true">
      <formula1>list_edc85435617e4fe889e474edc25fc142</formula1>
    </dataValidation>
    <dataValidation type="list" sqref="N79" allowBlank="true" errorStyle="stop" showDropDown="false" showErrorMessage="true">
      <formula1>list_aa6c3e88807d4bb3933bc9b658114918</formula1>
    </dataValidation>
    <dataValidation type="list" sqref="O79" allowBlank="true" errorStyle="stop" showDropDown="false" showErrorMessage="true">
      <formula1>list_8f4226f39bdb47ff94e9e711576a5068</formula1>
    </dataValidation>
    <dataValidation type="textLength" operator="between" sqref="O79" allowBlank="true" errorStyle="stop" showErrorMessage="true">
      <formula1>0</formula1>
      <formula2>0</formula2>
    </dataValidation>
    <dataValidation type="list" sqref="P79" allowBlank="true" errorStyle="stop" showDropDown="false" showErrorMessage="true">
      <formula1>list_6fa8f405eb0248eea712ae4a48cf404c</formula1>
    </dataValidation>
    <dataValidation type="list" sqref="Q79" allowBlank="true" errorStyle="stop" showDropDown="false" showErrorMessage="true">
      <formula1>list_4ded2868c6454f189d5277d78ffad95b</formula1>
    </dataValidation>
    <dataValidation type="list" sqref="R79" allowBlank="true" errorStyle="stop" showDropDown="false" showErrorMessage="true">
      <formula1>list_da93dbf49bb844aea45ffb673ea19f8f</formula1>
    </dataValidation>
    <dataValidation type="list" sqref="S79" allowBlank="true" errorStyle="stop" showDropDown="false" showErrorMessage="true">
      <formula1>list_899390fd49c2481ea8a176570eed8b80</formula1>
    </dataValidation>
    <dataValidation type="textLength" operator="between" sqref="T79" allowBlank="true" errorStyle="stop" showErrorMessage="true">
      <formula1>0</formula1>
      <formula2>0</formula2>
    </dataValidation>
    <dataValidation type="list" sqref="U79" allowBlank="true" errorStyle="stop" showDropDown="false" showErrorMessage="true">
      <formula1>list_6fe13a712c374adc923eac3aeec93cdd</formula1>
    </dataValidation>
    <dataValidation type="textLength" operator="between" sqref="U79" allowBlank="true" errorStyle="stop" showErrorMessage="true">
      <formula1>0</formula1>
      <formula2>0</formula2>
    </dataValidation>
    <dataValidation type="list" sqref="V79" allowBlank="true" errorStyle="stop" showDropDown="false" showErrorMessage="true">
      <formula1>list_bd5d76229fb74c7e919e486cf8641589</formula1>
    </dataValidation>
    <dataValidation type="list" sqref="X79" allowBlank="true" errorStyle="stop" showDropDown="false" showErrorMessage="true">
      <formula1>list_c2c199627c094e06bb41800b6dbba3b9</formula1>
    </dataValidation>
    <dataValidation type="list" sqref="Y79" allowBlank="true" errorStyle="stop" showDropDown="false" showErrorMessage="true">
      <formula1>list_f26f6a182d9941d6af4497ff1f348385</formula1>
    </dataValidation>
    <dataValidation type="list" sqref="AC79" allowBlank="true" errorStyle="stop" showDropDown="false" showErrorMessage="true">
      <formula1>list_58669b72eb6d48d0b6e7e8028b6efd6f</formula1>
    </dataValidation>
    <dataValidation type="textLength" operator="between" sqref="AC79" allowBlank="true" errorStyle="stop" showErrorMessage="true">
      <formula1>0</formula1>
      <formula2>0</formula2>
    </dataValidation>
    <dataValidation type="list" sqref="AD79" allowBlank="true" errorStyle="stop" showDropDown="false" showErrorMessage="true">
      <formula1>list_e1f8b6f513f94658a8bae8f34619453e</formula1>
    </dataValidation>
    <dataValidation type="list" sqref="AF79" allowBlank="true" errorStyle="stop" showDropDown="false" showErrorMessage="true">
      <formula1>list_be79dcdb39e04a218e955d3f1b02c543</formula1>
    </dataValidation>
    <dataValidation type="textLength" operator="between" sqref="AF79" allowBlank="true" errorStyle="stop" showErrorMessage="true">
      <formula1>0</formula1>
      <formula2>0</formula2>
    </dataValidation>
    <dataValidation type="list" sqref="AG79" allowBlank="true" errorStyle="stop" showDropDown="false" showErrorMessage="true">
      <formula1>list_e26f6db691174dc088b3614388f3702c</formula1>
    </dataValidation>
    <dataValidation type="list" sqref="AI79" allowBlank="true" errorStyle="stop" showDropDown="false" showErrorMessage="true">
      <formula1>list_ef16d74490b64019ab2232c01ede80bf</formula1>
    </dataValidation>
    <dataValidation type="list" sqref="AK79" allowBlank="true" errorStyle="stop" showDropDown="false" showErrorMessage="true">
      <formula1>list_39824ac32ee0491593fc76e6a0424397</formula1>
    </dataValidation>
    <dataValidation type="list" sqref="AL79" allowBlank="true" errorStyle="stop" showDropDown="false" showErrorMessage="true">
      <formula1>list_cdefeb3ff5664daa8fe8a5756d39507c</formula1>
    </dataValidation>
    <dataValidation type="textLength" operator="between" sqref="AL79" allowBlank="true" errorStyle="stop" showErrorMessage="true">
      <formula1>0</formula1>
      <formula2>0</formula2>
    </dataValidation>
    <dataValidation type="list" sqref="AM79" allowBlank="true" errorStyle="stop" showDropDown="false" showErrorMessage="true">
      <formula1>list_bccd131afc7947f09837895918d52829</formula1>
    </dataValidation>
    <dataValidation type="list" sqref="AP79" allowBlank="true" errorStyle="stop" showDropDown="false" showErrorMessage="true">
      <formula1>list_f9150a9b1d72451fa34d186fa3275310</formula1>
    </dataValidation>
    <dataValidation type="list" sqref="AR79" allowBlank="true" errorStyle="stop" showDropDown="false" showErrorMessage="true">
      <formula1>list_689b78f340604dbe9bc06c1a5123aa17</formula1>
    </dataValidation>
    <dataValidation type="list" sqref="AT79" allowBlank="true" errorStyle="stop" showDropDown="false" showErrorMessage="true">
      <formula1>list_2510f5aa4f7c45f9b09b50ec6a19db0c</formula1>
    </dataValidation>
    <dataValidation type="list" sqref="AV79" allowBlank="true" errorStyle="stop" showDropDown="false" showErrorMessage="true">
      <formula1>list_cee249a7fb6348d8928400889b175add</formula1>
    </dataValidation>
    <dataValidation type="list" sqref="AX79" allowBlank="true" errorStyle="stop" showDropDown="false" showErrorMessage="true">
      <formula1>list_cc42c4dd18be4714b647549127164cc7</formula1>
    </dataValidation>
    <dataValidation type="list" sqref="AY79" allowBlank="true" errorStyle="stop" showDropDown="false" showErrorMessage="true">
      <formula1>list_dd943f67e4b24515966821c912b7eea2</formula1>
    </dataValidation>
    <dataValidation type="list" sqref="H80" allowBlank="true" errorStyle="stop" showDropDown="false" showErrorMessage="true">
      <formula1>list_bda6e09b15a745818be27d2cb8716725</formula1>
    </dataValidation>
    <dataValidation type="list" sqref="J80" allowBlank="true" errorStyle="stop" showDropDown="false" showErrorMessage="true">
      <formula1>list_7c18b5bfbf3b44719a862f9684a9d516</formula1>
    </dataValidation>
    <dataValidation type="list" sqref="M80" allowBlank="true" errorStyle="stop" showDropDown="false" showErrorMessage="true">
      <formula1>list_fa9e990be1dc4c399e8d8617e3972ded</formula1>
    </dataValidation>
    <dataValidation type="list" sqref="N80" allowBlank="true" errorStyle="stop" showDropDown="false" showErrorMessage="true">
      <formula1>list_deebae4df892444f9c70acea6fe4a57a</formula1>
    </dataValidation>
    <dataValidation type="list" sqref="O80" allowBlank="true" errorStyle="stop" showDropDown="false" showErrorMessage="true">
      <formula1>list_f9566535888945f587e15697c1bd5f53</formula1>
    </dataValidation>
    <dataValidation type="textLength" operator="between" sqref="O80" allowBlank="true" errorStyle="stop" showErrorMessage="true">
      <formula1>0</formula1>
      <formula2>0</formula2>
    </dataValidation>
    <dataValidation type="list" sqref="P80" allowBlank="true" errorStyle="stop" showDropDown="false" showErrorMessage="true">
      <formula1>list_03352b02257c4eb7960fb3369460aa17</formula1>
    </dataValidation>
    <dataValidation type="list" sqref="Q80" allowBlank="true" errorStyle="stop" showDropDown="false" showErrorMessage="true">
      <formula1>list_defc320b3947424eb0a47999a39fb9c3</formula1>
    </dataValidation>
    <dataValidation type="list" sqref="R80" allowBlank="true" errorStyle="stop" showDropDown="false" showErrorMessage="true">
      <formula1>list_8bc76af9537c4d94b41de768b65ea549</formula1>
    </dataValidation>
    <dataValidation type="list" sqref="S80" allowBlank="true" errorStyle="stop" showDropDown="false" showErrorMessage="true">
      <formula1>list_c141dc7ade8a455c92cf5cb8d0ca20d9</formula1>
    </dataValidation>
    <dataValidation type="textLength" operator="between" sqref="T80" allowBlank="true" errorStyle="stop" showErrorMessage="true">
      <formula1>0</formula1>
      <formula2>0</formula2>
    </dataValidation>
    <dataValidation type="list" sqref="U80" allowBlank="true" errorStyle="stop" showDropDown="false" showErrorMessage="true">
      <formula1>list_162036d9e0254dd0a6e0326e37add9d9</formula1>
    </dataValidation>
    <dataValidation type="textLength" operator="between" sqref="U80" allowBlank="true" errorStyle="stop" showErrorMessage="true">
      <formula1>0</formula1>
      <formula2>0</formula2>
    </dataValidation>
    <dataValidation type="list" sqref="V80" allowBlank="true" errorStyle="stop" showDropDown="false" showErrorMessage="true">
      <formula1>list_09265e156ccb4150947e986bd9e671ed</formula1>
    </dataValidation>
    <dataValidation type="list" sqref="X80" allowBlank="true" errorStyle="stop" showDropDown="false" showErrorMessage="true">
      <formula1>list_dfc94ced67ac41e889e711b82fa9495b</formula1>
    </dataValidation>
    <dataValidation type="list" sqref="Y80" allowBlank="true" errorStyle="stop" showDropDown="false" showErrorMessage="true">
      <formula1>list_340093d7d0a74d299fcabe55664aeb3e</formula1>
    </dataValidation>
    <dataValidation type="list" sqref="AC80" allowBlank="true" errorStyle="stop" showDropDown="false" showErrorMessage="true">
      <formula1>list_7cfca3082e94472aab3a0311606941e3</formula1>
    </dataValidation>
    <dataValidation type="textLength" operator="between" sqref="AC80" allowBlank="true" errorStyle="stop" showErrorMessage="true">
      <formula1>0</formula1>
      <formula2>0</formula2>
    </dataValidation>
    <dataValidation type="list" sqref="AD80" allowBlank="true" errorStyle="stop" showDropDown="false" showErrorMessage="true">
      <formula1>list_c96c861aff6c42a3a79cf150ddda701e</formula1>
    </dataValidation>
    <dataValidation type="list" sqref="AF80" allowBlank="true" errorStyle="stop" showDropDown="false" showErrorMessage="true">
      <formula1>list_99a8b2905df746da99a424a27dbb5026</formula1>
    </dataValidation>
    <dataValidation type="textLength" operator="between" sqref="AF80" allowBlank="true" errorStyle="stop" showErrorMessage="true">
      <formula1>0</formula1>
      <formula2>0</formula2>
    </dataValidation>
    <dataValidation type="list" sqref="AG80" allowBlank="true" errorStyle="stop" showDropDown="false" showErrorMessage="true">
      <formula1>list_3b785005375a4f3484f83269c3276ac8</formula1>
    </dataValidation>
    <dataValidation type="list" sqref="AI80" allowBlank="true" errorStyle="stop" showDropDown="false" showErrorMessage="true">
      <formula1>list_59e0fc43f41544a3a260ee8942076b59</formula1>
    </dataValidation>
    <dataValidation type="list" sqref="AK80" allowBlank="true" errorStyle="stop" showDropDown="false" showErrorMessage="true">
      <formula1>list_74337e3249ad4d10af9ec9a2ea06f20b</formula1>
    </dataValidation>
    <dataValidation type="list" sqref="AL80" allowBlank="true" errorStyle="stop" showDropDown="false" showErrorMessage="true">
      <formula1>list_7947dd06bbb34a9a81e0281ba7f6ce44</formula1>
    </dataValidation>
    <dataValidation type="textLength" operator="between" sqref="AL80" allowBlank="true" errorStyle="stop" showErrorMessage="true">
      <formula1>0</formula1>
      <formula2>0</formula2>
    </dataValidation>
    <dataValidation type="list" sqref="AM80" allowBlank="true" errorStyle="stop" showDropDown="false" showErrorMessage="true">
      <formula1>list_62a98361eacc4ba89d25983d71b85e22</formula1>
    </dataValidation>
    <dataValidation type="list" sqref="AP80" allowBlank="true" errorStyle="stop" showDropDown="false" showErrorMessage="true">
      <formula1>list_6b9d8968fe27464cb141bb47c9fdd8ed</formula1>
    </dataValidation>
    <dataValidation type="list" sqref="AR80" allowBlank="true" errorStyle="stop" showDropDown="false" showErrorMessage="true">
      <formula1>list_d7d760c06f4249de9cc3e59d57e24b4b</formula1>
    </dataValidation>
    <dataValidation type="list" sqref="AT80" allowBlank="true" errorStyle="stop" showDropDown="false" showErrorMessage="true">
      <formula1>list_d0801ceade6246eb9550805b74294c46</formula1>
    </dataValidation>
    <dataValidation type="list" sqref="AV80" allowBlank="true" errorStyle="stop" showDropDown="false" showErrorMessage="true">
      <formula1>list_54871261ddba435eb2049297e158dd8d</formula1>
    </dataValidation>
    <dataValidation type="list" sqref="AX80" allowBlank="true" errorStyle="stop" showDropDown="false" showErrorMessage="true">
      <formula1>list_9a8713ed0de043ae9ad226038620f1b6</formula1>
    </dataValidation>
    <dataValidation type="list" sqref="AY80" allowBlank="true" errorStyle="stop" showDropDown="false" showErrorMessage="true">
      <formula1>list_b571d59d16a949d480b5d2116208079f</formula1>
    </dataValidation>
    <dataValidation type="list" sqref="H81" allowBlank="true" errorStyle="stop" showDropDown="false" showErrorMessage="true">
      <formula1>list_cd961bd5f81d48b9b1b801cbea2cc69d</formula1>
    </dataValidation>
    <dataValidation type="list" sqref="J81" allowBlank="true" errorStyle="stop" showDropDown="false" showErrorMessage="true">
      <formula1>list_5c8c5612b2e54092aeea244f3c75c49d</formula1>
    </dataValidation>
    <dataValidation type="list" sqref="M81" allowBlank="true" errorStyle="stop" showDropDown="false" showErrorMessage="true">
      <formula1>list_75a3cee5bf274c85bca296715d058deb</formula1>
    </dataValidation>
    <dataValidation type="list" sqref="N81" allowBlank="true" errorStyle="stop" showDropDown="false" showErrorMessage="true">
      <formula1>list_f2a39db8016b470db710791c7697a69e</formula1>
    </dataValidation>
    <dataValidation type="list" sqref="O81" allowBlank="true" errorStyle="stop" showDropDown="false" showErrorMessage="true">
      <formula1>list_410eee86edd84d7d992fef4803397e0a</formula1>
    </dataValidation>
    <dataValidation type="textLength" operator="between" sqref="O81" allowBlank="true" errorStyle="stop" showErrorMessage="true">
      <formula1>0</formula1>
      <formula2>0</formula2>
    </dataValidation>
    <dataValidation type="list" sqref="P81" allowBlank="true" errorStyle="stop" showDropDown="false" showErrorMessage="true">
      <formula1>list_1d7492cb7e304d9eb41357216642490e</formula1>
    </dataValidation>
    <dataValidation type="list" sqref="Q81" allowBlank="true" errorStyle="stop" showDropDown="false" showErrorMessage="true">
      <formula1>list_1d24e9b339b0469aaa220a291dbc2506</formula1>
    </dataValidation>
    <dataValidation type="list" sqref="R81" allowBlank="true" errorStyle="stop" showDropDown="false" showErrorMessage="true">
      <formula1>list_eb756374651f4ab4bdf2de66a4336cc0</formula1>
    </dataValidation>
    <dataValidation type="list" sqref="S81" allowBlank="true" errorStyle="stop" showDropDown="false" showErrorMessage="true">
      <formula1>list_d2441797de344331a09372aa9e54808d</formula1>
    </dataValidation>
    <dataValidation type="textLength" operator="between" sqref="T81" allowBlank="true" errorStyle="stop" showErrorMessage="true">
      <formula1>0</formula1>
      <formula2>0</formula2>
    </dataValidation>
    <dataValidation type="list" sqref="U81" allowBlank="true" errorStyle="stop" showDropDown="false" showErrorMessage="true">
      <formula1>list_2db0dab8031e4b348a22e5cbb04a46ed</formula1>
    </dataValidation>
    <dataValidation type="textLength" operator="between" sqref="U81" allowBlank="true" errorStyle="stop" showErrorMessage="true">
      <formula1>0</formula1>
      <formula2>0</formula2>
    </dataValidation>
    <dataValidation type="list" sqref="V81" allowBlank="true" errorStyle="stop" showDropDown="false" showErrorMessage="true">
      <formula1>list_a75d1e7f103b445ab16669246e963719</formula1>
    </dataValidation>
    <dataValidation type="list" sqref="X81" allowBlank="true" errorStyle="stop" showDropDown="false" showErrorMessage="true">
      <formula1>list_510838f697244fe69516fadadcd7a867</formula1>
    </dataValidation>
    <dataValidation type="list" sqref="Y81" allowBlank="true" errorStyle="stop" showDropDown="false" showErrorMessage="true">
      <formula1>list_c13dd340710b4b4e9c8a9ecdb165575b</formula1>
    </dataValidation>
    <dataValidation type="list" sqref="AC81" allowBlank="true" errorStyle="stop" showDropDown="false" showErrorMessage="true">
      <formula1>list_19f99315488c4d7795733b76cb1f49a0</formula1>
    </dataValidation>
    <dataValidation type="textLength" operator="between" sqref="AC81" allowBlank="true" errorStyle="stop" showErrorMessage="true">
      <formula1>0</formula1>
      <formula2>0</formula2>
    </dataValidation>
    <dataValidation type="list" sqref="AD81" allowBlank="true" errorStyle="stop" showDropDown="false" showErrorMessage="true">
      <formula1>list_d116c64536c44782a428a3f626c5963f</formula1>
    </dataValidation>
    <dataValidation type="list" sqref="AF81" allowBlank="true" errorStyle="stop" showDropDown="false" showErrorMessage="true">
      <formula1>list_5a98f1593e7946ea8bd29934be505051</formula1>
    </dataValidation>
    <dataValidation type="textLength" operator="between" sqref="AF81" allowBlank="true" errorStyle="stop" showErrorMessage="true">
      <formula1>0</formula1>
      <formula2>0</formula2>
    </dataValidation>
    <dataValidation type="list" sqref="AG81" allowBlank="true" errorStyle="stop" showDropDown="false" showErrorMessage="true">
      <formula1>list_a5e20efb0458491e87856a452d960943</formula1>
    </dataValidation>
    <dataValidation type="list" sqref="AI81" allowBlank="true" errorStyle="stop" showDropDown="false" showErrorMessage="true">
      <formula1>list_c269b65034a04b53b3c339de1d24cb16</formula1>
    </dataValidation>
    <dataValidation type="list" sqref="AK81" allowBlank="true" errorStyle="stop" showDropDown="false" showErrorMessage="true">
      <formula1>list_c4a8dda94e0b48f49a7465c5059348b1</formula1>
    </dataValidation>
    <dataValidation type="list" sqref="AL81" allowBlank="true" errorStyle="stop" showDropDown="false" showErrorMessage="true">
      <formula1>list_f32cb4e542fb4417a58af067b544009e</formula1>
    </dataValidation>
    <dataValidation type="textLength" operator="between" sqref="AL81" allowBlank="true" errorStyle="stop" showErrorMessage="true">
      <formula1>0</formula1>
      <formula2>0</formula2>
    </dataValidation>
    <dataValidation type="list" sqref="AM81" allowBlank="true" errorStyle="stop" showDropDown="false" showErrorMessage="true">
      <formula1>list_00ac39f369a74cda8d6acce5f26f7fb9</formula1>
    </dataValidation>
    <dataValidation type="list" sqref="AP81" allowBlank="true" errorStyle="stop" showDropDown="false" showErrorMessage="true">
      <formula1>list_7a091574dc63488ba76b179b43395d6d</formula1>
    </dataValidation>
    <dataValidation type="list" sqref="AR81" allowBlank="true" errorStyle="stop" showDropDown="false" showErrorMessage="true">
      <formula1>list_a12163be82fe4aea9b67196613bc9af2</formula1>
    </dataValidation>
    <dataValidation type="list" sqref="AT81" allowBlank="true" errorStyle="stop" showDropDown="false" showErrorMessage="true">
      <formula1>list_475414ee555d4ad2aabb1320e7010fee</formula1>
    </dataValidation>
    <dataValidation type="list" sqref="AV81" allowBlank="true" errorStyle="stop" showDropDown="false" showErrorMessage="true">
      <formula1>list_07c86620fd8946fa88cf2272c95998e0</formula1>
    </dataValidation>
    <dataValidation type="list" sqref="AX81" allowBlank="true" errorStyle="stop" showDropDown="false" showErrorMessage="true">
      <formula1>list_43062d3ce1374f9a9fba2a6e2c0587b3</formula1>
    </dataValidation>
    <dataValidation type="list" sqref="AY81" allowBlank="true" errorStyle="stop" showDropDown="false" showErrorMessage="true">
      <formula1>list_99e85b300f154613be344c387e723882</formula1>
    </dataValidation>
    <dataValidation type="list" sqref="H82" allowBlank="true" errorStyle="stop" showDropDown="false" showErrorMessage="true">
      <formula1>list_31d83b1d286140a28f71ed4d0595631d</formula1>
    </dataValidation>
    <dataValidation type="list" sqref="J82" allowBlank="true" errorStyle="stop" showDropDown="false" showErrorMessage="true">
      <formula1>list_a7bbbfec48e944549113762e99f40370</formula1>
    </dataValidation>
    <dataValidation type="list" sqref="M82" allowBlank="true" errorStyle="stop" showDropDown="false" showErrorMessage="true">
      <formula1>list_12c8b5d05a544f6f83df014c10fd7f71</formula1>
    </dataValidation>
    <dataValidation type="list" sqref="N82" allowBlank="true" errorStyle="stop" showDropDown="false" showErrorMessage="true">
      <formula1>list_88f6e4104f8a4d67841ed600f7531b78</formula1>
    </dataValidation>
    <dataValidation type="list" sqref="O82" allowBlank="true" errorStyle="stop" showDropDown="false" showErrorMessage="true">
      <formula1>list_b9f210bee4424dbb8a7f50f27ee707f2</formula1>
    </dataValidation>
    <dataValidation type="textLength" operator="between" sqref="O82" allowBlank="true" errorStyle="stop" showErrorMessage="true">
      <formula1>0</formula1>
      <formula2>0</formula2>
    </dataValidation>
    <dataValidation type="list" sqref="P82" allowBlank="true" errorStyle="stop" showDropDown="false" showErrorMessage="true">
      <formula1>list_961adcd944704cbea4f31512ef71cbcc</formula1>
    </dataValidation>
    <dataValidation type="list" sqref="Q82" allowBlank="true" errorStyle="stop" showDropDown="false" showErrorMessage="true">
      <formula1>list_5c6dd1fa13dd41ff8e682c01b34cc07b</formula1>
    </dataValidation>
    <dataValidation type="list" sqref="R82" allowBlank="true" errorStyle="stop" showDropDown="false" showErrorMessage="true">
      <formula1>list_1e43fde6524d459d865ee4ba11a7b1a6</formula1>
    </dataValidation>
    <dataValidation type="list" sqref="S82" allowBlank="true" errorStyle="stop" showDropDown="false" showErrorMessage="true">
      <formula1>list_a08aac7b69134dc3a9a393732b8fa0e7</formula1>
    </dataValidation>
    <dataValidation type="textLength" operator="between" sqref="T82" allowBlank="true" errorStyle="stop" showErrorMessage="true">
      <formula1>0</formula1>
      <formula2>0</formula2>
    </dataValidation>
    <dataValidation type="list" sqref="U82" allowBlank="true" errorStyle="stop" showDropDown="false" showErrorMessage="true">
      <formula1>list_af2967b5c6a54251b15caa6347846f1f</formula1>
    </dataValidation>
    <dataValidation type="textLength" operator="between" sqref="U82" allowBlank="true" errorStyle="stop" showErrorMessage="true">
      <formula1>0</formula1>
      <formula2>0</formula2>
    </dataValidation>
    <dataValidation type="list" sqref="V82" allowBlank="true" errorStyle="stop" showDropDown="false" showErrorMessage="true">
      <formula1>list_21ae15a31a96431d94b251e7a27ec016</formula1>
    </dataValidation>
    <dataValidation type="list" sqref="X82" allowBlank="true" errorStyle="stop" showDropDown="false" showErrorMessage="true">
      <formula1>list_7399363c5fb74527a5dc55e2c3742dc1</formula1>
    </dataValidation>
    <dataValidation type="list" sqref="Y82" allowBlank="true" errorStyle="stop" showDropDown="false" showErrorMessage="true">
      <formula1>list_0cc4ef13f8c2408d92fc5d604e5dd089</formula1>
    </dataValidation>
    <dataValidation type="list" sqref="AC82" allowBlank="true" errorStyle="stop" showDropDown="false" showErrorMessage="true">
      <formula1>list_7fd43f4f6cd2459190fc83efd2a478e9</formula1>
    </dataValidation>
    <dataValidation type="textLength" operator="between" sqref="AC82" allowBlank="true" errorStyle="stop" showErrorMessage="true">
      <formula1>0</formula1>
      <formula2>0</formula2>
    </dataValidation>
    <dataValidation type="list" sqref="AD82" allowBlank="true" errorStyle="stop" showDropDown="false" showErrorMessage="true">
      <formula1>list_db6142d458ab4dfdabe9db925e81cdbc</formula1>
    </dataValidation>
    <dataValidation type="list" sqref="AF82" allowBlank="true" errorStyle="stop" showDropDown="false" showErrorMessage="true">
      <formula1>list_fe81b6d31deb45c9ab9e9382083ea565</formula1>
    </dataValidation>
    <dataValidation type="textLength" operator="between" sqref="AF82" allowBlank="true" errorStyle="stop" showErrorMessage="true">
      <formula1>0</formula1>
      <formula2>0</formula2>
    </dataValidation>
    <dataValidation type="list" sqref="AG82" allowBlank="true" errorStyle="stop" showDropDown="false" showErrorMessage="true">
      <formula1>list_7ecacb5588614768a19ae768c5bc7081</formula1>
    </dataValidation>
    <dataValidation type="list" sqref="AI82" allowBlank="true" errorStyle="stop" showDropDown="false" showErrorMessage="true">
      <formula1>list_0c1850426be64c86ad3dc87945ad928b</formula1>
    </dataValidation>
    <dataValidation type="list" sqref="AK82" allowBlank="true" errorStyle="stop" showDropDown="false" showErrorMessage="true">
      <formula1>list_e1bda978599c43c096a547a58f070903</formula1>
    </dataValidation>
    <dataValidation type="list" sqref="AL82" allowBlank="true" errorStyle="stop" showDropDown="false" showErrorMessage="true">
      <formula1>list_924ebf7fe29c4d6998170725c9553d2f</formula1>
    </dataValidation>
    <dataValidation type="textLength" operator="between" sqref="AL82" allowBlank="true" errorStyle="stop" showErrorMessage="true">
      <formula1>0</formula1>
      <formula2>0</formula2>
    </dataValidation>
    <dataValidation type="list" sqref="AM82" allowBlank="true" errorStyle="stop" showDropDown="false" showErrorMessage="true">
      <formula1>list_128341ef595f49f993d2e986c73a489c</formula1>
    </dataValidation>
    <dataValidation type="list" sqref="AP82" allowBlank="true" errorStyle="stop" showDropDown="false" showErrorMessage="true">
      <formula1>list_f234fa5b065d4ba8b76a76b55f8d3ad6</formula1>
    </dataValidation>
    <dataValidation type="list" sqref="AR82" allowBlank="true" errorStyle="stop" showDropDown="false" showErrorMessage="true">
      <formula1>list_5a7b7cc8ed114f98a7fe941bb35bd928</formula1>
    </dataValidation>
    <dataValidation type="list" sqref="AT82" allowBlank="true" errorStyle="stop" showDropDown="false" showErrorMessage="true">
      <formula1>list_b08161dc0629453890b5b4441a58526f</formula1>
    </dataValidation>
    <dataValidation type="list" sqref="AV82" allowBlank="true" errorStyle="stop" showDropDown="false" showErrorMessage="true">
      <formula1>list_054a2b60085949608320a5fdbbbdd4b9</formula1>
    </dataValidation>
    <dataValidation type="list" sqref="AX82" allowBlank="true" errorStyle="stop" showDropDown="false" showErrorMessage="true">
      <formula1>list_24588a31ed474e0fa9d12b3a8b1cc153</formula1>
    </dataValidation>
    <dataValidation type="list" sqref="AY82" allowBlank="true" errorStyle="stop" showDropDown="false" showErrorMessage="true">
      <formula1>list_aa066e674eb3477e8d898e6f09376b6f</formula1>
    </dataValidation>
    <dataValidation type="list" sqref="H83" allowBlank="true" errorStyle="stop" showDropDown="false" showErrorMessage="true">
      <formula1>list_fb06fdcc025f42c6be6466a97cb2cf66</formula1>
    </dataValidation>
    <dataValidation type="list" sqref="J83" allowBlank="true" errorStyle="stop" showDropDown="false" showErrorMessage="true">
      <formula1>list_5f927f7a02b3444280bdf9aebf5c32bd</formula1>
    </dataValidation>
    <dataValidation type="list" sqref="M83" allowBlank="true" errorStyle="stop" showDropDown="false" showErrorMessage="true">
      <formula1>list_6ae721ec6fb144f6abbb2a50767a0e65</formula1>
    </dataValidation>
    <dataValidation type="list" sqref="N83" allowBlank="true" errorStyle="stop" showDropDown="false" showErrorMessage="true">
      <formula1>list_ed912e4336fb4822b89b165999d41c8c</formula1>
    </dataValidation>
    <dataValidation type="list" sqref="O83" allowBlank="true" errorStyle="stop" showDropDown="false" showErrorMessage="true">
      <formula1>list_c8546480a5d24869b9a90518840f9591</formula1>
    </dataValidation>
    <dataValidation type="textLength" operator="between" sqref="O83" allowBlank="true" errorStyle="stop" showErrorMessage="true">
      <formula1>0</formula1>
      <formula2>0</formula2>
    </dataValidation>
    <dataValidation type="list" sqref="P83" allowBlank="true" errorStyle="stop" showDropDown="false" showErrorMessage="true">
      <formula1>list_8da9e063e8c946659f854dc51e0b965a</formula1>
    </dataValidation>
    <dataValidation type="list" sqref="Q83" allowBlank="true" errorStyle="stop" showDropDown="false" showErrorMessage="true">
      <formula1>list_4129210a00764206a2d59acf5da786f3</formula1>
    </dataValidation>
    <dataValidation type="list" sqref="R83" allowBlank="true" errorStyle="stop" showDropDown="false" showErrorMessage="true">
      <formula1>list_a06404d055d944eeb32f4c62ea36df89</formula1>
    </dataValidation>
    <dataValidation type="list" sqref="S83" allowBlank="true" errorStyle="stop" showDropDown="false" showErrorMessage="true">
      <formula1>list_d3f40f420247432eae009425a5a2bc9b</formula1>
    </dataValidation>
    <dataValidation type="textLength" operator="between" sqref="T83" allowBlank="true" errorStyle="stop" showErrorMessage="true">
      <formula1>0</formula1>
      <formula2>0</formula2>
    </dataValidation>
    <dataValidation type="list" sqref="U83" allowBlank="true" errorStyle="stop" showDropDown="false" showErrorMessage="true">
      <formula1>list_84c4a39a7a3b430987e5ce1511fb14a7</formula1>
    </dataValidation>
    <dataValidation type="textLength" operator="between" sqref="U83" allowBlank="true" errorStyle="stop" showErrorMessage="true">
      <formula1>0</formula1>
      <formula2>0</formula2>
    </dataValidation>
    <dataValidation type="list" sqref="V83" allowBlank="true" errorStyle="stop" showDropDown="false" showErrorMessage="true">
      <formula1>list_6c0ba77bf8854129bf91b945df1dbc3b</formula1>
    </dataValidation>
    <dataValidation type="list" sqref="X83" allowBlank="true" errorStyle="stop" showDropDown="false" showErrorMessage="true">
      <formula1>list_a6fc38bdd15147a68de6b27c7f0bde66</formula1>
    </dataValidation>
    <dataValidation type="list" sqref="Y83" allowBlank="true" errorStyle="stop" showDropDown="false" showErrorMessage="true">
      <formula1>list_5e89e6118a8b4b5a8ae6a551c2747de9</formula1>
    </dataValidation>
    <dataValidation type="list" sqref="AC83" allowBlank="true" errorStyle="stop" showDropDown="false" showErrorMessage="true">
      <formula1>list_f7c044cb2bd84add80501a1365ba4004</formula1>
    </dataValidation>
    <dataValidation type="textLength" operator="between" sqref="AC83" allowBlank="true" errorStyle="stop" showErrorMessage="true">
      <formula1>0</formula1>
      <formula2>0</formula2>
    </dataValidation>
    <dataValidation type="list" sqref="AD83" allowBlank="true" errorStyle="stop" showDropDown="false" showErrorMessage="true">
      <formula1>list_9f93531ddc8049abba4c76143b5cc5bc</formula1>
    </dataValidation>
    <dataValidation type="list" sqref="AF83" allowBlank="true" errorStyle="stop" showDropDown="false" showErrorMessage="true">
      <formula1>list_c7ba3305616a4d2ca1cfd78907f5b2d6</formula1>
    </dataValidation>
    <dataValidation type="textLength" operator="between" sqref="AF83" allowBlank="true" errorStyle="stop" showErrorMessage="true">
      <formula1>0</formula1>
      <formula2>0</formula2>
    </dataValidation>
    <dataValidation type="list" sqref="AG83" allowBlank="true" errorStyle="stop" showDropDown="false" showErrorMessage="true">
      <formula1>list_dda32e7156c24ae7b2d89700105e6644</formula1>
    </dataValidation>
    <dataValidation type="list" sqref="AI83" allowBlank="true" errorStyle="stop" showDropDown="false" showErrorMessage="true">
      <formula1>list_2f280a7135344fbe8f9032b14434f3cd</formula1>
    </dataValidation>
    <dataValidation type="list" sqref="AK83" allowBlank="true" errorStyle="stop" showDropDown="false" showErrorMessage="true">
      <formula1>list_f5916ae66cd644b6a2048a937c298001</formula1>
    </dataValidation>
    <dataValidation type="list" sqref="AL83" allowBlank="true" errorStyle="stop" showDropDown="false" showErrorMessage="true">
      <formula1>list_be93ad0d2cb34fbebc87efec83bc6f24</formula1>
    </dataValidation>
    <dataValidation type="textLength" operator="between" sqref="AL83" allowBlank="true" errorStyle="stop" showErrorMessage="true">
      <formula1>0</formula1>
      <formula2>0</formula2>
    </dataValidation>
    <dataValidation type="list" sqref="AM83" allowBlank="true" errorStyle="stop" showDropDown="false" showErrorMessage="true">
      <formula1>list_9f10bc6ed5f64c878c9a2b82b32702cf</formula1>
    </dataValidation>
    <dataValidation type="list" sqref="AP83" allowBlank="true" errorStyle="stop" showDropDown="false" showErrorMessage="true">
      <formula1>list_0f788b93eff443eca80134bc2f3f7942</formula1>
    </dataValidation>
    <dataValidation type="list" sqref="AR83" allowBlank="true" errorStyle="stop" showDropDown="false" showErrorMessage="true">
      <formula1>list_55d4e971b15b4a85933b01c45f75c952</formula1>
    </dataValidation>
    <dataValidation type="list" sqref="AT83" allowBlank="true" errorStyle="stop" showDropDown="false" showErrorMessage="true">
      <formula1>list_896b5c055081466a96762c52210e7f0c</formula1>
    </dataValidation>
    <dataValidation type="list" sqref="AV83" allowBlank="true" errorStyle="stop" showDropDown="false" showErrorMessage="true">
      <formula1>list_66f19277bab74b1499f7402db7bc5361</formula1>
    </dataValidation>
    <dataValidation type="list" sqref="AX83" allowBlank="true" errorStyle="stop" showDropDown="false" showErrorMessage="true">
      <formula1>list_3a44b61a2037490a89852af8d59b32b4</formula1>
    </dataValidation>
    <dataValidation type="list" sqref="AY83" allowBlank="true" errorStyle="stop" showDropDown="false" showErrorMessage="true">
      <formula1>list_2832f956578143f1a97f8faebde35655</formula1>
    </dataValidation>
    <dataValidation type="list" sqref="H84" allowBlank="true" errorStyle="stop" showDropDown="false" showErrorMessage="true">
      <formula1>list_42c342ac8129489eb9a4e4485d888ff8</formula1>
    </dataValidation>
    <dataValidation type="list" sqref="J84" allowBlank="true" errorStyle="stop" showDropDown="false" showErrorMessage="true">
      <formula1>list_416b82c3f61849549353ccecbbbf8732</formula1>
    </dataValidation>
    <dataValidation type="list" sqref="M84" allowBlank="true" errorStyle="stop" showDropDown="false" showErrorMessage="true">
      <formula1>list_9446e50543e14be99e0d26d3680a67b9</formula1>
    </dataValidation>
    <dataValidation type="list" sqref="N84" allowBlank="true" errorStyle="stop" showDropDown="false" showErrorMessage="true">
      <formula1>list_68c965a3876b4335a7c97371d58f6b3c</formula1>
    </dataValidation>
    <dataValidation type="list" sqref="O84" allowBlank="true" errorStyle="stop" showDropDown="false" showErrorMessage="true">
      <formula1>list_31963b0682d54eb28b15acf21668e8d3</formula1>
    </dataValidation>
    <dataValidation type="textLength" operator="between" sqref="O84" allowBlank="true" errorStyle="stop" showErrorMessage="true">
      <formula1>0</formula1>
      <formula2>0</formula2>
    </dataValidation>
    <dataValidation type="list" sqref="P84" allowBlank="true" errorStyle="stop" showDropDown="false" showErrorMessage="true">
      <formula1>list_a47dda77b79649e68e573c6b8f622730</formula1>
    </dataValidation>
    <dataValidation type="list" sqref="Q84" allowBlank="true" errorStyle="stop" showDropDown="false" showErrorMessage="true">
      <formula1>list_829b09b3f0d946cd8c5e69d1d2913580</formula1>
    </dataValidation>
    <dataValidation type="list" sqref="R84" allowBlank="true" errorStyle="stop" showDropDown="false" showErrorMessage="true">
      <formula1>list_030d8e72313d444597e0a75651fbe85d</formula1>
    </dataValidation>
    <dataValidation type="list" sqref="S84" allowBlank="true" errorStyle="stop" showDropDown="false" showErrorMessage="true">
      <formula1>list_fe4f32e11f0049c9862ac572a9586ace</formula1>
    </dataValidation>
    <dataValidation type="textLength" operator="between" sqref="T84" allowBlank="true" errorStyle="stop" showErrorMessage="true">
      <formula1>0</formula1>
      <formula2>0</formula2>
    </dataValidation>
    <dataValidation type="list" sqref="U84" allowBlank="true" errorStyle="stop" showDropDown="false" showErrorMessage="true">
      <formula1>list_45e6b01afd414b5eadf5881a20266da3</formula1>
    </dataValidation>
    <dataValidation type="textLength" operator="between" sqref="U84" allowBlank="true" errorStyle="stop" showErrorMessage="true">
      <formula1>0</formula1>
      <formula2>0</formula2>
    </dataValidation>
    <dataValidation type="list" sqref="V84" allowBlank="true" errorStyle="stop" showDropDown="false" showErrorMessage="true">
      <formula1>list_6f471f8eec5a43ffb7d7c2d09130fdcd</formula1>
    </dataValidation>
    <dataValidation type="list" sqref="X84" allowBlank="true" errorStyle="stop" showDropDown="false" showErrorMessage="true">
      <formula1>list_94e764d6520541b6ae6dda45b24036b3</formula1>
    </dataValidation>
    <dataValidation type="list" sqref="Y84" allowBlank="true" errorStyle="stop" showDropDown="false" showErrorMessage="true">
      <formula1>list_5dac73eae96348faad9b2064ea7a0663</formula1>
    </dataValidation>
    <dataValidation type="list" sqref="AC84" allowBlank="true" errorStyle="stop" showDropDown="false" showErrorMessage="true">
      <formula1>list_faf79c6dca41477a8e1d7f4a21644c3e</formula1>
    </dataValidation>
    <dataValidation type="textLength" operator="between" sqref="AC84" allowBlank="true" errorStyle="stop" showErrorMessage="true">
      <formula1>0</formula1>
      <formula2>0</formula2>
    </dataValidation>
    <dataValidation type="list" sqref="AD84" allowBlank="true" errorStyle="stop" showDropDown="false" showErrorMessage="true">
      <formula1>list_291d0842257442c3b71038131c662db0</formula1>
    </dataValidation>
    <dataValidation type="list" sqref="AF84" allowBlank="true" errorStyle="stop" showDropDown="false" showErrorMessage="true">
      <formula1>list_6116e61e827a4017893dce8a2984c0c8</formula1>
    </dataValidation>
    <dataValidation type="textLength" operator="between" sqref="AF84" allowBlank="true" errorStyle="stop" showErrorMessage="true">
      <formula1>0</formula1>
      <formula2>0</formula2>
    </dataValidation>
    <dataValidation type="list" sqref="AG84" allowBlank="true" errorStyle="stop" showDropDown="false" showErrorMessage="true">
      <formula1>list_14a6bbfc35e04b71886b12354fc7db1c</formula1>
    </dataValidation>
    <dataValidation type="list" sqref="AI84" allowBlank="true" errorStyle="stop" showDropDown="false" showErrorMessage="true">
      <formula1>list_4ad42c2e5a0c424eade317c503da0e10</formula1>
    </dataValidation>
    <dataValidation type="list" sqref="AK84" allowBlank="true" errorStyle="stop" showDropDown="false" showErrorMessage="true">
      <formula1>list_4c1aea34d2c0428aae95930610a06bf9</formula1>
    </dataValidation>
    <dataValidation type="list" sqref="AL84" allowBlank="true" errorStyle="stop" showDropDown="false" showErrorMessage="true">
      <formula1>list_cee31f5f14774967a1b16f084ddcafde</formula1>
    </dataValidation>
    <dataValidation type="textLength" operator="between" sqref="AL84" allowBlank="true" errorStyle="stop" showErrorMessage="true">
      <formula1>0</formula1>
      <formula2>0</formula2>
    </dataValidation>
    <dataValidation type="list" sqref="AM84" allowBlank="true" errorStyle="stop" showDropDown="false" showErrorMessage="true">
      <formula1>list_e7ff2f3aa7cf44979b52673923f439c4</formula1>
    </dataValidation>
    <dataValidation type="list" sqref="AP84" allowBlank="true" errorStyle="stop" showDropDown="false" showErrorMessage="true">
      <formula1>list_5b22961d90ec42a98f82732adceff120</formula1>
    </dataValidation>
    <dataValidation type="list" sqref="AR84" allowBlank="true" errorStyle="stop" showDropDown="false" showErrorMessage="true">
      <formula1>list_2e73edc56b6a415abec705dabff8c705</formula1>
    </dataValidation>
    <dataValidation type="list" sqref="AT84" allowBlank="true" errorStyle="stop" showDropDown="false" showErrorMessage="true">
      <formula1>list_ad1584f84e664e6994b645b27968a0b4</formula1>
    </dataValidation>
    <dataValidation type="list" sqref="AV84" allowBlank="true" errorStyle="stop" showDropDown="false" showErrorMessage="true">
      <formula1>list_cc5224bfc737479295cd9ad29b64ad9a</formula1>
    </dataValidation>
    <dataValidation type="list" sqref="AX84" allowBlank="true" errorStyle="stop" showDropDown="false" showErrorMessage="true">
      <formula1>list_fe0ed6f4c99743ecb94750c499f5e8ee</formula1>
    </dataValidation>
    <dataValidation type="list" sqref="AY84" allowBlank="true" errorStyle="stop" showDropDown="false" showErrorMessage="true">
      <formula1>list_0ea75234044c4e77ad0f31e7444c1dc4</formula1>
    </dataValidation>
    <dataValidation type="list" sqref="H85" allowBlank="true" errorStyle="stop" showDropDown="false" showErrorMessage="true">
      <formula1>list_d47ab7c44c2b4043b0e69ffd71677f0b</formula1>
    </dataValidation>
    <dataValidation type="list" sqref="J85" allowBlank="true" errorStyle="stop" showDropDown="false" showErrorMessage="true">
      <formula1>list_5c9e0108ff334291b8a7a86effdda731</formula1>
    </dataValidation>
    <dataValidation type="list" sqref="M85" allowBlank="true" errorStyle="stop" showDropDown="false" showErrorMessage="true">
      <formula1>list_ec9676eb1cf84335b5c067712aae0e3c</formula1>
    </dataValidation>
    <dataValidation type="list" sqref="N85" allowBlank="true" errorStyle="stop" showDropDown="false" showErrorMessage="true">
      <formula1>list_996b9fda52994dbeb9f0af53bcfe3c5d</formula1>
    </dataValidation>
    <dataValidation type="list" sqref="O85" allowBlank="true" errorStyle="stop" showDropDown="false" showErrorMessage="true">
      <formula1>list_e21e6ba404554ddd91eed51e3fc44194</formula1>
    </dataValidation>
    <dataValidation type="textLength" operator="between" sqref="O85" allowBlank="true" errorStyle="stop" showErrorMessage="true">
      <formula1>0</formula1>
      <formula2>0</formula2>
    </dataValidation>
    <dataValidation type="list" sqref="P85" allowBlank="true" errorStyle="stop" showDropDown="false" showErrorMessage="true">
      <formula1>list_12f804ca1e094476b217d26d897ab353</formula1>
    </dataValidation>
    <dataValidation type="list" sqref="Q85" allowBlank="true" errorStyle="stop" showDropDown="false" showErrorMessage="true">
      <formula1>list_5d0df57d4569427c905bbaabfca20d0c</formula1>
    </dataValidation>
    <dataValidation type="list" sqref="R85" allowBlank="true" errorStyle="stop" showDropDown="false" showErrorMessage="true">
      <formula1>list_899a8f1caf534dfda50d08719034c403</formula1>
    </dataValidation>
    <dataValidation type="list" sqref="S85" allowBlank="true" errorStyle="stop" showDropDown="false" showErrorMessage="true">
      <formula1>list_1a4621ea114d44659c39bc6002926cb2</formula1>
    </dataValidation>
    <dataValidation type="textLength" operator="between" sqref="T85" allowBlank="true" errorStyle="stop" showErrorMessage="true">
      <formula1>0</formula1>
      <formula2>0</formula2>
    </dataValidation>
    <dataValidation type="list" sqref="U85" allowBlank="true" errorStyle="stop" showDropDown="false" showErrorMessage="true">
      <formula1>list_a6be8fb85e3a41bc91431d23690f9c21</formula1>
    </dataValidation>
    <dataValidation type="textLength" operator="between" sqref="U85" allowBlank="true" errorStyle="stop" showErrorMessage="true">
      <formula1>0</formula1>
      <formula2>0</formula2>
    </dataValidation>
    <dataValidation type="list" sqref="V85" allowBlank="true" errorStyle="stop" showDropDown="false" showErrorMessage="true">
      <formula1>list_0fe9add47c4540fa805457db31dd41f7</formula1>
    </dataValidation>
    <dataValidation type="list" sqref="X85" allowBlank="true" errorStyle="stop" showDropDown="false" showErrorMessage="true">
      <formula1>list_345a10acf4854fea9af6dc7e104f2421</formula1>
    </dataValidation>
    <dataValidation type="list" sqref="Y85" allowBlank="true" errorStyle="stop" showDropDown="false" showErrorMessage="true">
      <formula1>list_ac20a24e9f8e400abded4687c909620a</formula1>
    </dataValidation>
    <dataValidation type="list" sqref="AC85" allowBlank="true" errorStyle="stop" showDropDown="false" showErrorMessage="true">
      <formula1>list_42d5bb2e98ba481cbb9b2ca0aca8f806</formula1>
    </dataValidation>
    <dataValidation type="textLength" operator="between" sqref="AC85" allowBlank="true" errorStyle="stop" showErrorMessage="true">
      <formula1>0</formula1>
      <formula2>0</formula2>
    </dataValidation>
    <dataValidation type="list" sqref="AD85" allowBlank="true" errorStyle="stop" showDropDown="false" showErrorMessage="true">
      <formula1>list_e5331815ae5a492e8d869a504110c605</formula1>
    </dataValidation>
    <dataValidation type="list" sqref="AF85" allowBlank="true" errorStyle="stop" showDropDown="false" showErrorMessage="true">
      <formula1>list_b3871bcc8fd143498cf91ae8ed693b10</formula1>
    </dataValidation>
    <dataValidation type="textLength" operator="between" sqref="AF85" allowBlank="true" errorStyle="stop" showErrorMessage="true">
      <formula1>0</formula1>
      <formula2>0</formula2>
    </dataValidation>
    <dataValidation type="list" sqref="AG85" allowBlank="true" errorStyle="stop" showDropDown="false" showErrorMessage="true">
      <formula1>list_a036716783834d72853418013612382b</formula1>
    </dataValidation>
    <dataValidation type="list" sqref="AI85" allowBlank="true" errorStyle="stop" showDropDown="false" showErrorMessage="true">
      <formula1>list_6716d978f17e4d458722997a23cb2dfb</formula1>
    </dataValidation>
    <dataValidation type="list" sqref="AK85" allowBlank="true" errorStyle="stop" showDropDown="false" showErrorMessage="true">
      <formula1>list_deba72273ac34f6da7776f60ec66781c</formula1>
    </dataValidation>
    <dataValidation type="list" sqref="AL85" allowBlank="true" errorStyle="stop" showDropDown="false" showErrorMessage="true">
      <formula1>list_c91cff37228344efa946cc60400594d0</formula1>
    </dataValidation>
    <dataValidation type="textLength" operator="between" sqref="AL85" allowBlank="true" errorStyle="stop" showErrorMessage="true">
      <formula1>0</formula1>
      <formula2>0</formula2>
    </dataValidation>
    <dataValidation type="list" sqref="AM85" allowBlank="true" errorStyle="stop" showDropDown="false" showErrorMessage="true">
      <formula1>list_299d685d5aa04e21b1c3da428b6338fc</formula1>
    </dataValidation>
    <dataValidation type="list" sqref="AP85" allowBlank="true" errorStyle="stop" showDropDown="false" showErrorMessage="true">
      <formula1>list_f1f7c28bbd414417ae215102fb1254b2</formula1>
    </dataValidation>
    <dataValidation type="list" sqref="AR85" allowBlank="true" errorStyle="stop" showDropDown="false" showErrorMessage="true">
      <formula1>list_7c37bdfb7a824d0597ae30b941369134</formula1>
    </dataValidation>
    <dataValidation type="list" sqref="AT85" allowBlank="true" errorStyle="stop" showDropDown="false" showErrorMessage="true">
      <formula1>list_9fafcd9689bf42ba8d73c396b8756cb0</formula1>
    </dataValidation>
    <dataValidation type="list" sqref="AV85" allowBlank="true" errorStyle="stop" showDropDown="false" showErrorMessage="true">
      <formula1>list_b0a5db8d608d471f811c7e88ef5ff3be</formula1>
    </dataValidation>
    <dataValidation type="list" sqref="AX85" allowBlank="true" errorStyle="stop" showDropDown="false" showErrorMessage="true">
      <formula1>list_0e61a3651834454fb3d4d04ce797b1fc</formula1>
    </dataValidation>
    <dataValidation type="list" sqref="AY85" allowBlank="true" errorStyle="stop" showDropDown="false" showErrorMessage="true">
      <formula1>list_8c9fb8b156144821b8f93d813a1770fb</formula1>
    </dataValidation>
    <dataValidation type="list" sqref="H86" allowBlank="true" errorStyle="stop" showDropDown="false" showErrorMessage="true">
      <formula1>list_71ff5df5795d4278a0f16c663a36060e</formula1>
    </dataValidation>
    <dataValidation type="list" sqref="J86" allowBlank="true" errorStyle="stop" showDropDown="false" showErrorMessage="true">
      <formula1>list_a3249619fc514238bc4fb3ab17098452</formula1>
    </dataValidation>
    <dataValidation type="list" sqref="M86" allowBlank="true" errorStyle="stop" showDropDown="false" showErrorMessage="true">
      <formula1>list_34a8193627b34d2d9cdd4ebb2a90d148</formula1>
    </dataValidation>
    <dataValidation type="list" sqref="N86" allowBlank="true" errorStyle="stop" showDropDown="false" showErrorMessage="true">
      <formula1>list_9fab96a5ea1045e38a58e0cf775c1579</formula1>
    </dataValidation>
    <dataValidation type="list" sqref="O86" allowBlank="true" errorStyle="stop" showDropDown="false" showErrorMessage="true">
      <formula1>list_31cc93ea1b174cbca800089611d9a2cc</formula1>
    </dataValidation>
    <dataValidation type="textLength" operator="between" sqref="O86" allowBlank="true" errorStyle="stop" showErrorMessage="true">
      <formula1>0</formula1>
      <formula2>0</formula2>
    </dataValidation>
    <dataValidation type="list" sqref="P86" allowBlank="true" errorStyle="stop" showDropDown="false" showErrorMessage="true">
      <formula1>list_cc6c63f090954c71bfe4858f27bebf8e</formula1>
    </dataValidation>
    <dataValidation type="list" sqref="Q86" allowBlank="true" errorStyle="stop" showDropDown="false" showErrorMessage="true">
      <formula1>list_5e8405209db74fb19016c722cba2c491</formula1>
    </dataValidation>
    <dataValidation type="list" sqref="R86" allowBlank="true" errorStyle="stop" showDropDown="false" showErrorMessage="true">
      <formula1>list_847bd4d483154a5ea294a4d16389a0e1</formula1>
    </dataValidation>
    <dataValidation type="list" sqref="S86" allowBlank="true" errorStyle="stop" showDropDown="false" showErrorMessage="true">
      <formula1>list_92a7b29e4d9b4da68e1c20f80b0a34f4</formula1>
    </dataValidation>
    <dataValidation type="textLength" operator="between" sqref="T86" allowBlank="true" errorStyle="stop" showErrorMessage="true">
      <formula1>0</formula1>
      <formula2>0</formula2>
    </dataValidation>
    <dataValidation type="list" sqref="U86" allowBlank="true" errorStyle="stop" showDropDown="false" showErrorMessage="true">
      <formula1>list_5964e124d232467fa75d514b464e99be</formula1>
    </dataValidation>
    <dataValidation type="textLength" operator="between" sqref="U86" allowBlank="true" errorStyle="stop" showErrorMessage="true">
      <formula1>0</formula1>
      <formula2>0</formula2>
    </dataValidation>
    <dataValidation type="list" sqref="V86" allowBlank="true" errorStyle="stop" showDropDown="false" showErrorMessage="true">
      <formula1>list_57bbe475f4e84c4991a7fec5bb6a3fc4</formula1>
    </dataValidation>
    <dataValidation type="list" sqref="X86" allowBlank="true" errorStyle="stop" showDropDown="false" showErrorMessage="true">
      <formula1>list_ea44405b440b4145b676691911bc41dd</formula1>
    </dataValidation>
    <dataValidation type="list" sqref="Y86" allowBlank="true" errorStyle="stop" showDropDown="false" showErrorMessage="true">
      <formula1>list_4ced05ddd61b448ca5fec92d7974215f</formula1>
    </dataValidation>
    <dataValidation type="list" sqref="AC86" allowBlank="true" errorStyle="stop" showDropDown="false" showErrorMessage="true">
      <formula1>list_e9107eb201aa4c4f82160839ea292da8</formula1>
    </dataValidation>
    <dataValidation type="textLength" operator="between" sqref="AC86" allowBlank="true" errorStyle="stop" showErrorMessage="true">
      <formula1>0</formula1>
      <formula2>0</formula2>
    </dataValidation>
    <dataValidation type="list" sqref="AD86" allowBlank="true" errorStyle="stop" showDropDown="false" showErrorMessage="true">
      <formula1>list_0fc3931796834df7993614c889098706</formula1>
    </dataValidation>
    <dataValidation type="list" sqref="AF86" allowBlank="true" errorStyle="stop" showDropDown="false" showErrorMessage="true">
      <formula1>list_06b58ab0c7d44150906f2cc38d43c719</formula1>
    </dataValidation>
    <dataValidation type="textLength" operator="between" sqref="AF86" allowBlank="true" errorStyle="stop" showErrorMessage="true">
      <formula1>0</formula1>
      <formula2>0</formula2>
    </dataValidation>
    <dataValidation type="list" sqref="AG86" allowBlank="true" errorStyle="stop" showDropDown="false" showErrorMessage="true">
      <formula1>list_447ce8256b4b4152946d9ac6e58e2e52</formula1>
    </dataValidation>
    <dataValidation type="list" sqref="AI86" allowBlank="true" errorStyle="stop" showDropDown="false" showErrorMessage="true">
      <formula1>list_cc84e4067e2b4b04abe20841c37c6a31</formula1>
    </dataValidation>
    <dataValidation type="list" sqref="AK86" allowBlank="true" errorStyle="stop" showDropDown="false" showErrorMessage="true">
      <formula1>list_31dac19fd78c4d7cab91c2fd69989fb3</formula1>
    </dataValidation>
    <dataValidation type="list" sqref="AL86" allowBlank="true" errorStyle="stop" showDropDown="false" showErrorMessage="true">
      <formula1>list_6c8f9b43d27545f8b1fd31b80b2cefa6</formula1>
    </dataValidation>
    <dataValidation type="textLength" operator="between" sqref="AL86" allowBlank="true" errorStyle="stop" showErrorMessage="true">
      <formula1>0</formula1>
      <formula2>0</formula2>
    </dataValidation>
    <dataValidation type="list" sqref="AM86" allowBlank="true" errorStyle="stop" showDropDown="false" showErrorMessage="true">
      <formula1>list_2f0e3aff69c44edcb38b5d8b62a41c38</formula1>
    </dataValidation>
    <dataValidation type="list" sqref="AP86" allowBlank="true" errorStyle="stop" showDropDown="false" showErrorMessage="true">
      <formula1>list_d00dbcf26bea4a66980e33f113d39083</formula1>
    </dataValidation>
    <dataValidation type="list" sqref="AR86" allowBlank="true" errorStyle="stop" showDropDown="false" showErrorMessage="true">
      <formula1>list_0d73070706d04eaab7d780e0142da7fb</formula1>
    </dataValidation>
    <dataValidation type="list" sqref="AT86" allowBlank="true" errorStyle="stop" showDropDown="false" showErrorMessage="true">
      <formula1>list_dcd92fc94ab241eea99fed2f15a828f2</formula1>
    </dataValidation>
    <dataValidation type="list" sqref="AV86" allowBlank="true" errorStyle="stop" showDropDown="false" showErrorMessage="true">
      <formula1>list_9ff4c03758924b7d9e831bcd428dbaa3</formula1>
    </dataValidation>
    <dataValidation type="list" sqref="AX86" allowBlank="true" errorStyle="stop" showDropDown="false" showErrorMessage="true">
      <formula1>list_98ff815db7664da8953b68b07d6e65ed</formula1>
    </dataValidation>
    <dataValidation type="list" sqref="AY86" allowBlank="true" errorStyle="stop" showDropDown="false" showErrorMessage="true">
      <formula1>list_3c51bb58d5524d528abe48e06b920b6e</formula1>
    </dataValidation>
    <dataValidation type="list" sqref="H87" allowBlank="true" errorStyle="stop" showDropDown="false" showErrorMessage="true">
      <formula1>list_e74ac3ef980d4910bf5a2ad6abaa288c</formula1>
    </dataValidation>
    <dataValidation type="list" sqref="J87" allowBlank="true" errorStyle="stop" showDropDown="false" showErrorMessage="true">
      <formula1>list_8840ede538bf4f959a0b1edddbe0a9d9</formula1>
    </dataValidation>
    <dataValidation type="list" sqref="M87" allowBlank="true" errorStyle="stop" showDropDown="false" showErrorMessage="true">
      <formula1>list_ea38f3becee34ac6ac0b19453a921798</formula1>
    </dataValidation>
    <dataValidation type="list" sqref="N87" allowBlank="true" errorStyle="stop" showDropDown="false" showErrorMessage="true">
      <formula1>list_4f3864866a3e43468441f819fe14b288</formula1>
    </dataValidation>
    <dataValidation type="list" sqref="O87" allowBlank="true" errorStyle="stop" showDropDown="false" showErrorMessage="true">
      <formula1>list_c7344553cbda47fa94e10f346c09bdf9</formula1>
    </dataValidation>
    <dataValidation type="textLength" operator="between" sqref="O87" allowBlank="true" errorStyle="stop" showErrorMessage="true">
      <formula1>0</formula1>
      <formula2>0</formula2>
    </dataValidation>
    <dataValidation type="list" sqref="P87" allowBlank="true" errorStyle="stop" showDropDown="false" showErrorMessage="true">
      <formula1>list_43151832f5a64d639bbca8838e22746b</formula1>
    </dataValidation>
    <dataValidation type="list" sqref="Q87" allowBlank="true" errorStyle="stop" showDropDown="false" showErrorMessage="true">
      <formula1>list_29a7b110dee54bdb804339626ffc43c1</formula1>
    </dataValidation>
    <dataValidation type="list" sqref="R87" allowBlank="true" errorStyle="stop" showDropDown="false" showErrorMessage="true">
      <formula1>list_83f7de58abc54df183d97847d647c060</formula1>
    </dataValidation>
    <dataValidation type="list" sqref="S87" allowBlank="true" errorStyle="stop" showDropDown="false" showErrorMessage="true">
      <formula1>list_758c72e0f94a46fa9cecf473a60259dd</formula1>
    </dataValidation>
    <dataValidation type="textLength" operator="between" sqref="T87" allowBlank="true" errorStyle="stop" showErrorMessage="true">
      <formula1>0</formula1>
      <formula2>0</formula2>
    </dataValidation>
    <dataValidation type="list" sqref="U87" allowBlank="true" errorStyle="stop" showDropDown="false" showErrorMessage="true">
      <formula1>list_0a2c6f8424634a5b89a5552b6ec936a3</formula1>
    </dataValidation>
    <dataValidation type="textLength" operator="between" sqref="U87" allowBlank="true" errorStyle="stop" showErrorMessage="true">
      <formula1>0</formula1>
      <formula2>0</formula2>
    </dataValidation>
    <dataValidation type="list" sqref="V87" allowBlank="true" errorStyle="stop" showDropDown="false" showErrorMessage="true">
      <formula1>list_e033a283d94642889d1cad224b4bdc09</formula1>
    </dataValidation>
    <dataValidation type="list" sqref="X87" allowBlank="true" errorStyle="stop" showDropDown="false" showErrorMessage="true">
      <formula1>list_44e702e887224a6d83a7108b1271c076</formula1>
    </dataValidation>
    <dataValidation type="list" sqref="Y87" allowBlank="true" errorStyle="stop" showDropDown="false" showErrorMessage="true">
      <formula1>list_25f5c96fb69e4438bfdf3ae08ce77e81</formula1>
    </dataValidation>
    <dataValidation type="list" sqref="AC87" allowBlank="true" errorStyle="stop" showDropDown="false" showErrorMessage="true">
      <formula1>list_34d91fabed3e4b308f34082d98f2fb45</formula1>
    </dataValidation>
    <dataValidation type="textLength" operator="between" sqref="AC87" allowBlank="true" errorStyle="stop" showErrorMessage="true">
      <formula1>0</formula1>
      <formula2>0</formula2>
    </dataValidation>
    <dataValidation type="list" sqref="AD87" allowBlank="true" errorStyle="stop" showDropDown="false" showErrorMessage="true">
      <formula1>list_7b3417b608ee40a28838f05d02dc5cf8</formula1>
    </dataValidation>
    <dataValidation type="list" sqref="AF87" allowBlank="true" errorStyle="stop" showDropDown="false" showErrorMessage="true">
      <formula1>list_97f143966c1c482ea0417cbac813e6e6</formula1>
    </dataValidation>
    <dataValidation type="textLength" operator="between" sqref="AF87" allowBlank="true" errorStyle="stop" showErrorMessage="true">
      <formula1>0</formula1>
      <formula2>0</formula2>
    </dataValidation>
    <dataValidation type="list" sqref="AG87" allowBlank="true" errorStyle="stop" showDropDown="false" showErrorMessage="true">
      <formula1>list_7e0a36c8d2cf40748c00234791c60de9</formula1>
    </dataValidation>
    <dataValidation type="list" sqref="AI87" allowBlank="true" errorStyle="stop" showDropDown="false" showErrorMessage="true">
      <formula1>list_f80f3a7ab9634d949a74d7f6c3abf3de</formula1>
    </dataValidation>
    <dataValidation type="list" sqref="AK87" allowBlank="true" errorStyle="stop" showDropDown="false" showErrorMessage="true">
      <formula1>list_e35ca07576494a6a9445180de8008106</formula1>
    </dataValidation>
    <dataValidation type="list" sqref="AL87" allowBlank="true" errorStyle="stop" showDropDown="false" showErrorMessage="true">
      <formula1>list_3577ca4000f445c7b588f7ec88279325</formula1>
    </dataValidation>
    <dataValidation type="textLength" operator="between" sqref="AL87" allowBlank="true" errorStyle="stop" showErrorMessage="true">
      <formula1>0</formula1>
      <formula2>0</formula2>
    </dataValidation>
    <dataValidation type="list" sqref="AM87" allowBlank="true" errorStyle="stop" showDropDown="false" showErrorMessage="true">
      <formula1>list_a6a24cadfc134c4989cb8b7b96ad7a47</formula1>
    </dataValidation>
    <dataValidation type="list" sqref="AP87" allowBlank="true" errorStyle="stop" showDropDown="false" showErrorMessage="true">
      <formula1>list_acb589ddee604f1cb6cd325442e6b3d9</formula1>
    </dataValidation>
    <dataValidation type="list" sqref="AR87" allowBlank="true" errorStyle="stop" showDropDown="false" showErrorMessage="true">
      <formula1>list_e9471f0d253747e08a6f11481771013f</formula1>
    </dataValidation>
    <dataValidation type="list" sqref="AT87" allowBlank="true" errorStyle="stop" showDropDown="false" showErrorMessage="true">
      <formula1>list_13b4519447ac46f9bf60b0812fbd5fc2</formula1>
    </dataValidation>
    <dataValidation type="list" sqref="AV87" allowBlank="true" errorStyle="stop" showDropDown="false" showErrorMessage="true">
      <formula1>list_6baf9695f0764c8c8738bf80544b0347</formula1>
    </dataValidation>
    <dataValidation type="list" sqref="AX87" allowBlank="true" errorStyle="stop" showDropDown="false" showErrorMessage="true">
      <formula1>list_e0d8a686733f4e028bb237d699d0a598</formula1>
    </dataValidation>
    <dataValidation type="list" sqref="AY87" allowBlank="true" errorStyle="stop" showDropDown="false" showErrorMessage="true">
      <formula1>list_68e1746e34c54106b7a31bfca73b12c3</formula1>
    </dataValidation>
    <dataValidation type="list" sqref="H88" allowBlank="true" errorStyle="stop" showDropDown="false" showErrorMessage="true">
      <formula1>list_28677e0a8dbb4331b039d4dbe8c9fdb5</formula1>
    </dataValidation>
    <dataValidation type="list" sqref="J88" allowBlank="true" errorStyle="stop" showDropDown="false" showErrorMessage="true">
      <formula1>list_0d15d3d06d2e4fe8ab8fc50da9058643</formula1>
    </dataValidation>
    <dataValidation type="list" sqref="M88" allowBlank="true" errorStyle="stop" showDropDown="false" showErrorMessage="true">
      <formula1>list_1ee2c1d8496e47129431d089088dae46</formula1>
    </dataValidation>
    <dataValidation type="list" sqref="N88" allowBlank="true" errorStyle="stop" showDropDown="false" showErrorMessage="true">
      <formula1>list_f02aba72611f4758a3218a45f8115125</formula1>
    </dataValidation>
    <dataValidation type="list" sqref="O88" allowBlank="true" errorStyle="stop" showDropDown="false" showErrorMessage="true">
      <formula1>list_c6acd6be9ac04db7a220ca12a8fc51bf</formula1>
    </dataValidation>
    <dataValidation type="textLength" operator="between" sqref="O88" allowBlank="true" errorStyle="stop" showErrorMessage="true">
      <formula1>0</formula1>
      <formula2>0</formula2>
    </dataValidation>
    <dataValidation type="list" sqref="P88" allowBlank="true" errorStyle="stop" showDropDown="false" showErrorMessage="true">
      <formula1>list_69ed4decf1114582bfc84468b7742382</formula1>
    </dataValidation>
    <dataValidation type="list" sqref="Q88" allowBlank="true" errorStyle="stop" showDropDown="false" showErrorMessage="true">
      <formula1>list_5ca27fddab2e4f1e8eead94bd9deada0</formula1>
    </dataValidation>
    <dataValidation type="list" sqref="R88" allowBlank="true" errorStyle="stop" showDropDown="false" showErrorMessage="true">
      <formula1>list_f528ab588b064bdd8f321c200c62fc0f</formula1>
    </dataValidation>
    <dataValidation type="list" sqref="S88" allowBlank="true" errorStyle="stop" showDropDown="false" showErrorMessage="true">
      <formula1>list_6b85c6ac36d64c4bafdb731f02f916bf</formula1>
    </dataValidation>
    <dataValidation type="textLength" operator="between" sqref="T88" allowBlank="true" errorStyle="stop" showErrorMessage="true">
      <formula1>0</formula1>
      <formula2>0</formula2>
    </dataValidation>
    <dataValidation type="list" sqref="U88" allowBlank="true" errorStyle="stop" showDropDown="false" showErrorMessage="true">
      <formula1>list_ca2e1ade1d54474687129efcbe608e22</formula1>
    </dataValidation>
    <dataValidation type="textLength" operator="between" sqref="U88" allowBlank="true" errorStyle="stop" showErrorMessage="true">
      <formula1>0</formula1>
      <formula2>0</formula2>
    </dataValidation>
    <dataValidation type="list" sqref="V88" allowBlank="true" errorStyle="stop" showDropDown="false" showErrorMessage="true">
      <formula1>list_289881f1c4994463a87cfd5a6b8c5c97</formula1>
    </dataValidation>
    <dataValidation type="list" sqref="X88" allowBlank="true" errorStyle="stop" showDropDown="false" showErrorMessage="true">
      <formula1>list_cdb9048ec1954005a12884faf12b9faf</formula1>
    </dataValidation>
    <dataValidation type="list" sqref="Y88" allowBlank="true" errorStyle="stop" showDropDown="false" showErrorMessage="true">
      <formula1>list_14c5f8ae9c044238b06e76e5c299f693</formula1>
    </dataValidation>
    <dataValidation type="list" sqref="AC88" allowBlank="true" errorStyle="stop" showDropDown="false" showErrorMessage="true">
      <formula1>list_13584102b75f41ceba0a94668d11dd7e</formula1>
    </dataValidation>
    <dataValidation type="textLength" operator="between" sqref="AC88" allowBlank="true" errorStyle="stop" showErrorMessage="true">
      <formula1>0</formula1>
      <formula2>0</formula2>
    </dataValidation>
    <dataValidation type="list" sqref="AD88" allowBlank="true" errorStyle="stop" showDropDown="false" showErrorMessage="true">
      <formula1>list_f16f403194f94602bbf1389537581362</formula1>
    </dataValidation>
    <dataValidation type="list" sqref="AF88" allowBlank="true" errorStyle="stop" showDropDown="false" showErrorMessage="true">
      <formula1>list_9a97da1dab1d4417b1d049192c1bee24</formula1>
    </dataValidation>
    <dataValidation type="textLength" operator="between" sqref="AF88" allowBlank="true" errorStyle="stop" showErrorMessage="true">
      <formula1>0</formula1>
      <formula2>0</formula2>
    </dataValidation>
    <dataValidation type="list" sqref="AG88" allowBlank="true" errorStyle="stop" showDropDown="false" showErrorMessage="true">
      <formula1>list_beac6e931f2b446ea71878ca2d1c4f86</formula1>
    </dataValidation>
    <dataValidation type="list" sqref="AI88" allowBlank="true" errorStyle="stop" showDropDown="false" showErrorMessage="true">
      <formula1>list_a7def8bc98894c3fa9f7ebac3fd935c3</formula1>
    </dataValidation>
    <dataValidation type="list" sqref="AK88" allowBlank="true" errorStyle="stop" showDropDown="false" showErrorMessage="true">
      <formula1>list_39dd1643cd6e400ca1bce264b1a124e7</formula1>
    </dataValidation>
    <dataValidation type="list" sqref="AL88" allowBlank="true" errorStyle="stop" showDropDown="false" showErrorMessage="true">
      <formula1>list_c4687d72b630411ab914c1dd88daf679</formula1>
    </dataValidation>
    <dataValidation type="textLength" operator="between" sqref="AL88" allowBlank="true" errorStyle="stop" showErrorMessage="true">
      <formula1>0</formula1>
      <formula2>0</formula2>
    </dataValidation>
    <dataValidation type="list" sqref="AM88" allowBlank="true" errorStyle="stop" showDropDown="false" showErrorMessage="true">
      <formula1>list_04b245e26ce84a9db338c12622a5624e</formula1>
    </dataValidation>
    <dataValidation type="list" sqref="AP88" allowBlank="true" errorStyle="stop" showDropDown="false" showErrorMessage="true">
      <formula1>list_2e37c808493342b98ac5778c0f054933</formula1>
    </dataValidation>
    <dataValidation type="list" sqref="AR88" allowBlank="true" errorStyle="stop" showDropDown="false" showErrorMessage="true">
      <formula1>list_792b5d413ae349f8acf3ab285b077a62</formula1>
    </dataValidation>
    <dataValidation type="list" sqref="AT88" allowBlank="true" errorStyle="stop" showDropDown="false" showErrorMessage="true">
      <formula1>list_f33d478cc3a0441b9e091e8ea7f859bc</formula1>
    </dataValidation>
    <dataValidation type="list" sqref="AV88" allowBlank="true" errorStyle="stop" showDropDown="false" showErrorMessage="true">
      <formula1>list_39031c0d9e404f42801889e157dafe76</formula1>
    </dataValidation>
    <dataValidation type="list" sqref="AX88" allowBlank="true" errorStyle="stop" showDropDown="false" showErrorMessage="true">
      <formula1>list_3a91cf7aa35d4606970c0c19bea9f9de</formula1>
    </dataValidation>
    <dataValidation type="list" sqref="AY88" allowBlank="true" errorStyle="stop" showDropDown="false" showErrorMessage="true">
      <formula1>list_ae01974823e741b8bc09d1785d9cc3fb</formula1>
    </dataValidation>
    <dataValidation type="list" sqref="H89" allowBlank="true" errorStyle="stop" showDropDown="false" showErrorMessage="true">
      <formula1>list_e0edc0df36ea42568f5d10cd030d0af7</formula1>
    </dataValidation>
    <dataValidation type="list" sqref="J89" allowBlank="true" errorStyle="stop" showDropDown="false" showErrorMessage="true">
      <formula1>list_87662aecc20b43c3883cb604f17f80dc</formula1>
    </dataValidation>
    <dataValidation type="list" sqref="M89" allowBlank="true" errorStyle="stop" showDropDown="false" showErrorMessage="true">
      <formula1>list_8b845cb9cc8e4d8e9f66238336ae1c3d</formula1>
    </dataValidation>
    <dataValidation type="list" sqref="N89" allowBlank="true" errorStyle="stop" showDropDown="false" showErrorMessage="true">
      <formula1>list_774f0c6a69d04459af4ab1500095b2bf</formula1>
    </dataValidation>
    <dataValidation type="list" sqref="O89" allowBlank="true" errorStyle="stop" showDropDown="false" showErrorMessage="true">
      <formula1>list_92a2da5f314f4abfacbb504672691389</formula1>
    </dataValidation>
    <dataValidation type="textLength" operator="between" sqref="O89" allowBlank="true" errorStyle="stop" showErrorMessage="true">
      <formula1>0</formula1>
      <formula2>0</formula2>
    </dataValidation>
    <dataValidation type="list" sqref="P89" allowBlank="true" errorStyle="stop" showDropDown="false" showErrorMessage="true">
      <formula1>list_239210ce49a549e0a1c393c14155510f</formula1>
    </dataValidation>
    <dataValidation type="list" sqref="Q89" allowBlank="true" errorStyle="stop" showDropDown="false" showErrorMessage="true">
      <formula1>list_b2b2d8b4a8114865b12f365dd4e127f2</formula1>
    </dataValidation>
    <dataValidation type="list" sqref="R89" allowBlank="true" errorStyle="stop" showDropDown="false" showErrorMessage="true">
      <formula1>list_2e807aa3e16e40febce89f6753e79bb6</formula1>
    </dataValidation>
    <dataValidation type="list" sqref="S89" allowBlank="true" errorStyle="stop" showDropDown="false" showErrorMessage="true">
      <formula1>list_45e6e2c49e2f4f378d39c4c982f02655</formula1>
    </dataValidation>
    <dataValidation type="textLength" operator="between" sqref="T89" allowBlank="true" errorStyle="stop" showErrorMessage="true">
      <formula1>0</formula1>
      <formula2>0</formula2>
    </dataValidation>
    <dataValidation type="list" sqref="U89" allowBlank="true" errorStyle="stop" showDropDown="false" showErrorMessage="true">
      <formula1>list_3814e3c43f454c2f9b7ac771be91a642</formula1>
    </dataValidation>
    <dataValidation type="textLength" operator="between" sqref="U89" allowBlank="true" errorStyle="stop" showErrorMessage="true">
      <formula1>0</formula1>
      <formula2>0</formula2>
    </dataValidation>
    <dataValidation type="list" sqref="V89" allowBlank="true" errorStyle="stop" showDropDown="false" showErrorMessage="true">
      <formula1>list_26067300139b4c9990b342f413e3598e</formula1>
    </dataValidation>
    <dataValidation type="list" sqref="X89" allowBlank="true" errorStyle="stop" showDropDown="false" showErrorMessage="true">
      <formula1>list_85e07c57b22e4e66ae4be6a9a98e3b3c</formula1>
    </dataValidation>
    <dataValidation type="list" sqref="Y89" allowBlank="true" errorStyle="stop" showDropDown="false" showErrorMessage="true">
      <formula1>list_0717462b5b2d4e75ba739e0ba6340ac0</formula1>
    </dataValidation>
    <dataValidation type="list" sqref="AC89" allowBlank="true" errorStyle="stop" showDropDown="false" showErrorMessage="true">
      <formula1>list_29f32d6f45c641fd8f40864c8ae121d1</formula1>
    </dataValidation>
    <dataValidation type="textLength" operator="between" sqref="AC89" allowBlank="true" errorStyle="stop" showErrorMessage="true">
      <formula1>0</formula1>
      <formula2>0</formula2>
    </dataValidation>
    <dataValidation type="list" sqref="AD89" allowBlank="true" errorStyle="stop" showDropDown="false" showErrorMessage="true">
      <formula1>list_5e2b3a87746140d78e8390288f7fe919</formula1>
    </dataValidation>
    <dataValidation type="list" sqref="AF89" allowBlank="true" errorStyle="stop" showDropDown="false" showErrorMessage="true">
      <formula1>list_6e2af5e53f1146f19694aa7844d7674f</formula1>
    </dataValidation>
    <dataValidation type="textLength" operator="between" sqref="AF89" allowBlank="true" errorStyle="stop" showErrorMessage="true">
      <formula1>0</formula1>
      <formula2>0</formula2>
    </dataValidation>
    <dataValidation type="list" sqref="AG89" allowBlank="true" errorStyle="stop" showDropDown="false" showErrorMessage="true">
      <formula1>list_d6e5fd0a10344251923508d7f0c245b4</formula1>
    </dataValidation>
    <dataValidation type="list" sqref="AI89" allowBlank="true" errorStyle="stop" showDropDown="false" showErrorMessage="true">
      <formula1>list_8c0e6ae58e6e4db585c0a4e474918ba1</formula1>
    </dataValidation>
    <dataValidation type="list" sqref="AK89" allowBlank="true" errorStyle="stop" showDropDown="false" showErrorMessage="true">
      <formula1>list_babbdacdf575476692b01589f6aad74c</formula1>
    </dataValidation>
    <dataValidation type="list" sqref="AL89" allowBlank="true" errorStyle="stop" showDropDown="false" showErrorMessage="true">
      <formula1>list_be730a8246d7496fb08c44b948cd82c5</formula1>
    </dataValidation>
    <dataValidation type="textLength" operator="between" sqref="AL89" allowBlank="true" errorStyle="stop" showErrorMessage="true">
      <formula1>0</formula1>
      <formula2>0</formula2>
    </dataValidation>
    <dataValidation type="list" sqref="AM89" allowBlank="true" errorStyle="stop" showDropDown="false" showErrorMessage="true">
      <formula1>list_0bff7e66907542b0be663ed0037cbf1b</formula1>
    </dataValidation>
    <dataValidation type="list" sqref="AP89" allowBlank="true" errorStyle="stop" showDropDown="false" showErrorMessage="true">
      <formula1>list_d1d44c096fdd415e8d31a5f909458bac</formula1>
    </dataValidation>
    <dataValidation type="list" sqref="AR89" allowBlank="true" errorStyle="stop" showDropDown="false" showErrorMessage="true">
      <formula1>list_5dabfb3512b64a619a95f89f156e2385</formula1>
    </dataValidation>
    <dataValidation type="list" sqref="AT89" allowBlank="true" errorStyle="stop" showDropDown="false" showErrorMessage="true">
      <formula1>list_d03be7201a874d9c9a0e04e4938ef891</formula1>
    </dataValidation>
    <dataValidation type="list" sqref="AV89" allowBlank="true" errorStyle="stop" showDropDown="false" showErrorMessage="true">
      <formula1>list_05326a56a9294489ac52de1d528fab54</formula1>
    </dataValidation>
    <dataValidation type="list" sqref="AX89" allowBlank="true" errorStyle="stop" showDropDown="false" showErrorMessage="true">
      <formula1>list_891decc73f71496fb1f3e60268f92cfb</formula1>
    </dataValidation>
    <dataValidation type="list" sqref="AY89" allowBlank="true" errorStyle="stop" showDropDown="false" showErrorMessage="true">
      <formula1>list_a0e5dd46317c4024a0731a65dbd27ac9</formula1>
    </dataValidation>
    <dataValidation type="list" sqref="H90" allowBlank="true" errorStyle="stop" showDropDown="false" showErrorMessage="true">
      <formula1>list_83412db5ca5a4d6a9f153aa2420dc0e2</formula1>
    </dataValidation>
    <dataValidation type="list" sqref="J90" allowBlank="true" errorStyle="stop" showDropDown="false" showErrorMessage="true">
      <formula1>list_9fcf51871b7e4a818e3873c14fa67dc1</formula1>
    </dataValidation>
    <dataValidation type="list" sqref="M90" allowBlank="true" errorStyle="stop" showDropDown="false" showErrorMessage="true">
      <formula1>list_ae4f59b96e594761b93fe8d4d1300fd7</formula1>
    </dataValidation>
    <dataValidation type="list" sqref="N90" allowBlank="true" errorStyle="stop" showDropDown="false" showErrorMessage="true">
      <formula1>list_ed09a15ec0c04cb99ff15df8dd60550f</formula1>
    </dataValidation>
    <dataValidation type="list" sqref="O90" allowBlank="true" errorStyle="stop" showDropDown="false" showErrorMessage="true">
      <formula1>list_6e98c25e86c1430bb585a2f5da50a2ca</formula1>
    </dataValidation>
    <dataValidation type="textLength" operator="between" sqref="O90" allowBlank="true" errorStyle="stop" showErrorMessage="true">
      <formula1>0</formula1>
      <formula2>0</formula2>
    </dataValidation>
    <dataValidation type="list" sqref="P90" allowBlank="true" errorStyle="stop" showDropDown="false" showErrorMessage="true">
      <formula1>list_e3c7ab8746de44a3a2a7c58159e5661d</formula1>
    </dataValidation>
    <dataValidation type="list" sqref="Q90" allowBlank="true" errorStyle="stop" showDropDown="false" showErrorMessage="true">
      <formula1>list_34516df6266a48bf91086f6952ddc8d9</formula1>
    </dataValidation>
    <dataValidation type="list" sqref="R90" allowBlank="true" errorStyle="stop" showDropDown="false" showErrorMessage="true">
      <formula1>list_1b351fa97b8f4097b4a96e8642ca17a8</formula1>
    </dataValidation>
    <dataValidation type="list" sqref="S90" allowBlank="true" errorStyle="stop" showDropDown="false" showErrorMessage="true">
      <formula1>list_a90bef776edd4f5ca0db7082d217dde3</formula1>
    </dataValidation>
    <dataValidation type="textLength" operator="between" sqref="T90" allowBlank="true" errorStyle="stop" showErrorMessage="true">
      <formula1>0</formula1>
      <formula2>0</formula2>
    </dataValidation>
    <dataValidation type="list" sqref="U90" allowBlank="true" errorStyle="stop" showDropDown="false" showErrorMessage="true">
      <formula1>list_fa8431e6c696405ab1e88254f8fbf64d</formula1>
    </dataValidation>
    <dataValidation type="textLength" operator="between" sqref="U90" allowBlank="true" errorStyle="stop" showErrorMessage="true">
      <formula1>0</formula1>
      <formula2>0</formula2>
    </dataValidation>
    <dataValidation type="list" sqref="V90" allowBlank="true" errorStyle="stop" showDropDown="false" showErrorMessage="true">
      <formula1>list_99f686d8b21f4e719c9d83982bf3176b</formula1>
    </dataValidation>
    <dataValidation type="list" sqref="X90" allowBlank="true" errorStyle="stop" showDropDown="false" showErrorMessage="true">
      <formula1>list_6b05d127cccd446b92f1b0eff4daaaad</formula1>
    </dataValidation>
    <dataValidation type="list" sqref="Y90" allowBlank="true" errorStyle="stop" showDropDown="false" showErrorMessage="true">
      <formula1>list_6de03e181d4d495893f2879e511ca496</formula1>
    </dataValidation>
    <dataValidation type="list" sqref="AC90" allowBlank="true" errorStyle="stop" showDropDown="false" showErrorMessage="true">
      <formula1>list_be759b59d7ce45ce99c69e1857180e4a</formula1>
    </dataValidation>
    <dataValidation type="textLength" operator="between" sqref="AC90" allowBlank="true" errorStyle="stop" showErrorMessage="true">
      <formula1>0</formula1>
      <formula2>0</formula2>
    </dataValidation>
    <dataValidation type="list" sqref="AD90" allowBlank="true" errorStyle="stop" showDropDown="false" showErrorMessage="true">
      <formula1>list_86a8940e178a4922b4c6f3331f99ba33</formula1>
    </dataValidation>
    <dataValidation type="list" sqref="AF90" allowBlank="true" errorStyle="stop" showDropDown="false" showErrorMessage="true">
      <formula1>list_98391f67651a4528b24cbc850fdd1aca</formula1>
    </dataValidation>
    <dataValidation type="textLength" operator="between" sqref="AF90" allowBlank="true" errorStyle="stop" showErrorMessage="true">
      <formula1>0</formula1>
      <formula2>0</formula2>
    </dataValidation>
    <dataValidation type="list" sqref="AG90" allowBlank="true" errorStyle="stop" showDropDown="false" showErrorMessage="true">
      <formula1>list_b6fb02c590cd4392a03e969c9b298d4c</formula1>
    </dataValidation>
    <dataValidation type="list" sqref="AI90" allowBlank="true" errorStyle="stop" showDropDown="false" showErrorMessage="true">
      <formula1>list_08a19f6ff8744ea8a45f8fff98f41b47</formula1>
    </dataValidation>
    <dataValidation type="list" sqref="AK90" allowBlank="true" errorStyle="stop" showDropDown="false" showErrorMessage="true">
      <formula1>list_9c6cff2a6bbe4e9ca25f7367349b5d93</formula1>
    </dataValidation>
    <dataValidation type="list" sqref="AL90" allowBlank="true" errorStyle="stop" showDropDown="false" showErrorMessage="true">
      <formula1>list_1cdc85578ad34f5b90124b6284cf1e08</formula1>
    </dataValidation>
    <dataValidation type="textLength" operator="between" sqref="AL90" allowBlank="true" errorStyle="stop" showErrorMessage="true">
      <formula1>0</formula1>
      <formula2>0</formula2>
    </dataValidation>
    <dataValidation type="list" sqref="AM90" allowBlank="true" errorStyle="stop" showDropDown="false" showErrorMessage="true">
      <formula1>list_8c56579b87424035ae3ed3b3bb42ca1c</formula1>
    </dataValidation>
    <dataValidation type="list" sqref="AP90" allowBlank="true" errorStyle="stop" showDropDown="false" showErrorMessage="true">
      <formula1>list_bba4c3322326407f8b55fd1a696eabe8</formula1>
    </dataValidation>
    <dataValidation type="list" sqref="AR90" allowBlank="true" errorStyle="stop" showDropDown="false" showErrorMessage="true">
      <formula1>list_e9e763245c70402bac6397c22c67187d</formula1>
    </dataValidation>
    <dataValidation type="list" sqref="AT90" allowBlank="true" errorStyle="stop" showDropDown="false" showErrorMessage="true">
      <formula1>list_de30105f2f054d5a9c47de48323418c8</formula1>
    </dataValidation>
    <dataValidation type="list" sqref="AV90" allowBlank="true" errorStyle="stop" showDropDown="false" showErrorMessage="true">
      <formula1>list_c0a53391a1d6492183653ff5b9d940c3</formula1>
    </dataValidation>
    <dataValidation type="list" sqref="AX90" allowBlank="true" errorStyle="stop" showDropDown="false" showErrorMessage="true">
      <formula1>list_20304dda5b314c8187cb346b601f4c8f</formula1>
    </dataValidation>
    <dataValidation type="list" sqref="AY90" allowBlank="true" errorStyle="stop" showDropDown="false" showErrorMessage="true">
      <formula1>list_96ff0fcef6394d748e24ccabb3ef85dc</formula1>
    </dataValidation>
    <dataValidation type="list" sqref="H91" allowBlank="true" errorStyle="stop" showDropDown="false" showErrorMessage="true">
      <formula1>list_800a58455c5949809cbb049cb319e101</formula1>
    </dataValidation>
    <dataValidation type="list" sqref="J91" allowBlank="true" errorStyle="stop" showDropDown="false" showErrorMessage="true">
      <formula1>list_358b2f7ef83c4d4bbd5d74cc3a6ac304</formula1>
    </dataValidation>
    <dataValidation type="list" sqref="M91" allowBlank="true" errorStyle="stop" showDropDown="false" showErrorMessage="true">
      <formula1>list_8cdfd992a6ac432094dbf9e88e5d8f9c</formula1>
    </dataValidation>
    <dataValidation type="list" sqref="N91" allowBlank="true" errorStyle="stop" showDropDown="false" showErrorMessage="true">
      <formula1>list_4f90d57c163c4bdb8ccf9c86fd41aad9</formula1>
    </dataValidation>
    <dataValidation type="list" sqref="O91" allowBlank="true" errorStyle="stop" showDropDown="false" showErrorMessage="true">
      <formula1>list_6c0582ce6f9543118bacff85c1dfdc40</formula1>
    </dataValidation>
    <dataValidation type="textLength" operator="between" sqref="O91" allowBlank="true" errorStyle="stop" showErrorMessage="true">
      <formula1>0</formula1>
      <formula2>0</formula2>
    </dataValidation>
    <dataValidation type="list" sqref="P91" allowBlank="true" errorStyle="stop" showDropDown="false" showErrorMessage="true">
      <formula1>list_fec7168f59734f15820c534db9f3d4d3</formula1>
    </dataValidation>
    <dataValidation type="list" sqref="Q91" allowBlank="true" errorStyle="stop" showDropDown="false" showErrorMessage="true">
      <formula1>list_bab0d06b19794071b1d934d520fbd897</formula1>
    </dataValidation>
    <dataValidation type="list" sqref="R91" allowBlank="true" errorStyle="stop" showDropDown="false" showErrorMessage="true">
      <formula1>list_65d728e428914d2f8f091068a343d529</formula1>
    </dataValidation>
    <dataValidation type="list" sqref="S91" allowBlank="true" errorStyle="stop" showDropDown="false" showErrorMessage="true">
      <formula1>list_f729821cb60141c9bb2916f06750e427</formula1>
    </dataValidation>
    <dataValidation type="textLength" operator="between" sqref="T91" allowBlank="true" errorStyle="stop" showErrorMessage="true">
      <formula1>0</formula1>
      <formula2>0</formula2>
    </dataValidation>
    <dataValidation type="list" sqref="U91" allowBlank="true" errorStyle="stop" showDropDown="false" showErrorMessage="true">
      <formula1>list_5d3f8b6281354f049b3488cf2c931afa</formula1>
    </dataValidation>
    <dataValidation type="textLength" operator="between" sqref="U91" allowBlank="true" errorStyle="stop" showErrorMessage="true">
      <formula1>0</formula1>
      <formula2>0</formula2>
    </dataValidation>
    <dataValidation type="list" sqref="V91" allowBlank="true" errorStyle="stop" showDropDown="false" showErrorMessage="true">
      <formula1>list_3fd6dfccf60846e2b16025d4afd6cced</formula1>
    </dataValidation>
    <dataValidation type="list" sqref="X91" allowBlank="true" errorStyle="stop" showDropDown="false" showErrorMessage="true">
      <formula1>list_9748f05bf344487c96167f0504747707</formula1>
    </dataValidation>
    <dataValidation type="list" sqref="Y91" allowBlank="true" errorStyle="stop" showDropDown="false" showErrorMessage="true">
      <formula1>list_81dab20c8e404ec1a99b1257346db7c8</formula1>
    </dataValidation>
    <dataValidation type="list" sqref="AC91" allowBlank="true" errorStyle="stop" showDropDown="false" showErrorMessage="true">
      <formula1>list_befe1d80721b4b3c9e85fa046479bffc</formula1>
    </dataValidation>
    <dataValidation type="textLength" operator="between" sqref="AC91" allowBlank="true" errorStyle="stop" showErrorMessage="true">
      <formula1>0</formula1>
      <formula2>0</formula2>
    </dataValidation>
    <dataValidation type="list" sqref="AD91" allowBlank="true" errorStyle="stop" showDropDown="false" showErrorMessage="true">
      <formula1>list_e3de296bc47f484ca33acd0473c4ef95</formula1>
    </dataValidation>
    <dataValidation type="list" sqref="AF91" allowBlank="true" errorStyle="stop" showDropDown="false" showErrorMessage="true">
      <formula1>list_799f8893f4b44c8bbd09b4de52207f5c</formula1>
    </dataValidation>
    <dataValidation type="textLength" operator="between" sqref="AF91" allowBlank="true" errorStyle="stop" showErrorMessage="true">
      <formula1>0</formula1>
      <formula2>0</formula2>
    </dataValidation>
    <dataValidation type="list" sqref="AG91" allowBlank="true" errorStyle="stop" showDropDown="false" showErrorMessage="true">
      <formula1>list_6575c79b15884315b3ba5b6b36f51965</formula1>
    </dataValidation>
    <dataValidation type="list" sqref="AI91" allowBlank="true" errorStyle="stop" showDropDown="false" showErrorMessage="true">
      <formula1>list_0c940ff8d237440584089f1ec6714ff6</formula1>
    </dataValidation>
    <dataValidation type="list" sqref="AK91" allowBlank="true" errorStyle="stop" showDropDown="false" showErrorMessage="true">
      <formula1>list_0cae389d53344cb9a1ad36bce60765d0</formula1>
    </dataValidation>
    <dataValidation type="list" sqref="AL91" allowBlank="true" errorStyle="stop" showDropDown="false" showErrorMessage="true">
      <formula1>list_1c0ac92a2af14e0b8f72e50c970c7bf5</formula1>
    </dataValidation>
    <dataValidation type="textLength" operator="between" sqref="AL91" allowBlank="true" errorStyle="stop" showErrorMessage="true">
      <formula1>0</formula1>
      <formula2>0</formula2>
    </dataValidation>
    <dataValidation type="list" sqref="AM91" allowBlank="true" errorStyle="stop" showDropDown="false" showErrorMessage="true">
      <formula1>list_12f0f19c46704d60ab7e3a4a7dd16e45</formula1>
    </dataValidation>
    <dataValidation type="list" sqref="AP91" allowBlank="true" errorStyle="stop" showDropDown="false" showErrorMessage="true">
      <formula1>list_a05871d73060499ea2b92be818eaa83f</formula1>
    </dataValidation>
    <dataValidation type="list" sqref="AR91" allowBlank="true" errorStyle="stop" showDropDown="false" showErrorMessage="true">
      <formula1>list_5dd09a33600644d390bbb27b8f334d25</formula1>
    </dataValidation>
    <dataValidation type="list" sqref="AT91" allowBlank="true" errorStyle="stop" showDropDown="false" showErrorMessage="true">
      <formula1>list_64fc4b4602714ce6aa4864349f06ee7e</formula1>
    </dataValidation>
    <dataValidation type="list" sqref="AV91" allowBlank="true" errorStyle="stop" showDropDown="false" showErrorMessage="true">
      <formula1>list_7370601009934deda5c8adbd12bf159f</formula1>
    </dataValidation>
    <dataValidation type="list" sqref="AX91" allowBlank="true" errorStyle="stop" showDropDown="false" showErrorMessage="true">
      <formula1>list_2cfde1a47c9b4eb8ad2fa484b8bf939c</formula1>
    </dataValidation>
    <dataValidation type="list" sqref="AY91" allowBlank="true" errorStyle="stop" showDropDown="false" showErrorMessage="true">
      <formula1>list_0f087e1d2f7147b5a167f49e7191f329</formula1>
    </dataValidation>
    <dataValidation type="list" sqref="H92" allowBlank="true" errorStyle="stop" showDropDown="false" showErrorMessage="true">
      <formula1>list_70e5233ace104e3e8602b2bb87a6fb14</formula1>
    </dataValidation>
    <dataValidation type="list" sqref="J92" allowBlank="true" errorStyle="stop" showDropDown="false" showErrorMessage="true">
      <formula1>list_6c536357201a40879a45a812bba489e5</formula1>
    </dataValidation>
    <dataValidation type="list" sqref="M92" allowBlank="true" errorStyle="stop" showDropDown="false" showErrorMessage="true">
      <formula1>list_d21b133bc73b4ed2a3f4a9e47c5276ec</formula1>
    </dataValidation>
    <dataValidation type="list" sqref="N92" allowBlank="true" errorStyle="stop" showDropDown="false" showErrorMessage="true">
      <formula1>list_6f9d395d582340e39b4f74690864eb13</formula1>
    </dataValidation>
    <dataValidation type="list" sqref="O92" allowBlank="true" errorStyle="stop" showDropDown="false" showErrorMessage="true">
      <formula1>list_938f7ed2d8a641eda630474cfbbb71ca</formula1>
    </dataValidation>
    <dataValidation type="textLength" operator="between" sqref="O92" allowBlank="true" errorStyle="stop" showErrorMessage="true">
      <formula1>0</formula1>
      <formula2>0</formula2>
    </dataValidation>
    <dataValidation type="list" sqref="P92" allowBlank="true" errorStyle="stop" showDropDown="false" showErrorMessage="true">
      <formula1>list_2c77e4fd38814de582d4386a6822cdea</formula1>
    </dataValidation>
    <dataValidation type="list" sqref="Q92" allowBlank="true" errorStyle="stop" showDropDown="false" showErrorMessage="true">
      <formula1>list_c9c95b240c2146b4b5856f70f58f7228</formula1>
    </dataValidation>
    <dataValidation type="list" sqref="R92" allowBlank="true" errorStyle="stop" showDropDown="false" showErrorMessage="true">
      <formula1>list_6d253c26650f41609d943ab6c44c4a87</formula1>
    </dataValidation>
    <dataValidation type="list" sqref="S92" allowBlank="true" errorStyle="stop" showDropDown="false" showErrorMessage="true">
      <formula1>list_0fbbfab5e00c432bbf5294180bf3be6b</formula1>
    </dataValidation>
    <dataValidation type="textLength" operator="between" sqref="T92" allowBlank="true" errorStyle="stop" showErrorMessage="true">
      <formula1>0</formula1>
      <formula2>0</formula2>
    </dataValidation>
    <dataValidation type="list" sqref="U92" allowBlank="true" errorStyle="stop" showDropDown="false" showErrorMessage="true">
      <formula1>list_a521f7d9a8794db4a913afdf3ca4fdd8</formula1>
    </dataValidation>
    <dataValidation type="textLength" operator="between" sqref="U92" allowBlank="true" errorStyle="stop" showErrorMessage="true">
      <formula1>0</formula1>
      <formula2>0</formula2>
    </dataValidation>
    <dataValidation type="list" sqref="V92" allowBlank="true" errorStyle="stop" showDropDown="false" showErrorMessage="true">
      <formula1>list_b7e6aa09e4cd40c185a8c72decc59754</formula1>
    </dataValidation>
    <dataValidation type="list" sqref="X92" allowBlank="true" errorStyle="stop" showDropDown="false" showErrorMessage="true">
      <formula1>list_eedbc1ca63fb4823862a33a79cd6a40d</formula1>
    </dataValidation>
    <dataValidation type="list" sqref="Y92" allowBlank="true" errorStyle="stop" showDropDown="false" showErrorMessage="true">
      <formula1>list_e9187b58397d4c32974c3ef3ead151d6</formula1>
    </dataValidation>
    <dataValidation type="list" sqref="AC92" allowBlank="true" errorStyle="stop" showDropDown="false" showErrorMessage="true">
      <formula1>list_ed9afed90fc64e7cbbc81b4c200dc794</formula1>
    </dataValidation>
    <dataValidation type="textLength" operator="between" sqref="AC92" allowBlank="true" errorStyle="stop" showErrorMessage="true">
      <formula1>0</formula1>
      <formula2>0</formula2>
    </dataValidation>
    <dataValidation type="list" sqref="AD92" allowBlank="true" errorStyle="stop" showDropDown="false" showErrorMessage="true">
      <formula1>list_01e48aca902949e6bde1e47e08f2045f</formula1>
    </dataValidation>
    <dataValidation type="list" sqref="AF92" allowBlank="true" errorStyle="stop" showDropDown="false" showErrorMessage="true">
      <formula1>list_dea2f0ba91534cbca8b4b477edc5b10c</formula1>
    </dataValidation>
    <dataValidation type="textLength" operator="between" sqref="AF92" allowBlank="true" errorStyle="stop" showErrorMessage="true">
      <formula1>0</formula1>
      <formula2>0</formula2>
    </dataValidation>
    <dataValidation type="list" sqref="AG92" allowBlank="true" errorStyle="stop" showDropDown="false" showErrorMessage="true">
      <formula1>list_ee3884c433e04640b954a90064827c81</formula1>
    </dataValidation>
    <dataValidation type="list" sqref="AI92" allowBlank="true" errorStyle="stop" showDropDown="false" showErrorMessage="true">
      <formula1>list_7824cbd4446c428bbea9dc6d758d251d</formula1>
    </dataValidation>
    <dataValidation type="list" sqref="AK92" allowBlank="true" errorStyle="stop" showDropDown="false" showErrorMessage="true">
      <formula1>list_11a7b82d5c9a4d7e9b9060fd049ced1d</formula1>
    </dataValidation>
    <dataValidation type="list" sqref="AL92" allowBlank="true" errorStyle="stop" showDropDown="false" showErrorMessage="true">
      <formula1>list_265bcf2238ec415aba46ee10b3ebf575</formula1>
    </dataValidation>
    <dataValidation type="textLength" operator="between" sqref="AL92" allowBlank="true" errorStyle="stop" showErrorMessage="true">
      <formula1>0</formula1>
      <formula2>0</formula2>
    </dataValidation>
    <dataValidation type="list" sqref="AM92" allowBlank="true" errorStyle="stop" showDropDown="false" showErrorMessage="true">
      <formula1>list_362011c245814f9989ccb7ac530f0833</formula1>
    </dataValidation>
    <dataValidation type="list" sqref="AP92" allowBlank="true" errorStyle="stop" showDropDown="false" showErrorMessage="true">
      <formula1>list_b3da0d18bc014f5784d936d705ef8abd</formula1>
    </dataValidation>
    <dataValidation type="list" sqref="AR92" allowBlank="true" errorStyle="stop" showDropDown="false" showErrorMessage="true">
      <formula1>list_f8352dfc2b194268952adb8ea5da62d7</formula1>
    </dataValidation>
    <dataValidation type="list" sqref="AT92" allowBlank="true" errorStyle="stop" showDropDown="false" showErrorMessage="true">
      <formula1>list_e3e59b6e583742679e37772f0362d630</formula1>
    </dataValidation>
    <dataValidation type="list" sqref="AV92" allowBlank="true" errorStyle="stop" showDropDown="false" showErrorMessage="true">
      <formula1>list_0bc9f99188f94eaab38258a19f3a8a29</formula1>
    </dataValidation>
    <dataValidation type="list" sqref="AX92" allowBlank="true" errorStyle="stop" showDropDown="false" showErrorMessage="true">
      <formula1>list_4474a9d7a23942de83f69e6c0ebb0f61</formula1>
    </dataValidation>
    <dataValidation type="list" sqref="AY92" allowBlank="true" errorStyle="stop" showDropDown="false" showErrorMessage="true">
      <formula1>list_96072d8a511d47049352ccf22503e644</formula1>
    </dataValidation>
    <dataValidation type="list" sqref="H93" allowBlank="true" errorStyle="stop" showDropDown="false" showErrorMessage="true">
      <formula1>list_80f6bd6914a04bedbbf1d7f581b80c72</formula1>
    </dataValidation>
    <dataValidation type="list" sqref="J93" allowBlank="true" errorStyle="stop" showDropDown="false" showErrorMessage="true">
      <formula1>list_d8f0c498b3434cbfa5c32d324fe89737</formula1>
    </dataValidation>
    <dataValidation type="list" sqref="M93" allowBlank="true" errorStyle="stop" showDropDown="false" showErrorMessage="true">
      <formula1>list_abbad49043524cf6bf4b96474bd8abbb</formula1>
    </dataValidation>
    <dataValidation type="list" sqref="N93" allowBlank="true" errorStyle="stop" showDropDown="false" showErrorMessage="true">
      <formula1>list_0642f5d2a03447d7ab3cd5f87f25cda4</formula1>
    </dataValidation>
    <dataValidation type="list" sqref="O93" allowBlank="true" errorStyle="stop" showDropDown="false" showErrorMessage="true">
      <formula1>list_93a883a70bf543d4a61fcddd5f2ec868</formula1>
    </dataValidation>
    <dataValidation type="textLength" operator="between" sqref="O93" allowBlank="true" errorStyle="stop" showErrorMessage="true">
      <formula1>0</formula1>
      <formula2>0</formula2>
    </dataValidation>
    <dataValidation type="list" sqref="P93" allowBlank="true" errorStyle="stop" showDropDown="false" showErrorMessage="true">
      <formula1>list_a630db4405ba499886ae9961e2edf940</formula1>
    </dataValidation>
    <dataValidation type="list" sqref="Q93" allowBlank="true" errorStyle="stop" showDropDown="false" showErrorMessage="true">
      <formula1>list_aafd98dca4554e58aa26e80d0f721a32</formula1>
    </dataValidation>
    <dataValidation type="list" sqref="R93" allowBlank="true" errorStyle="stop" showDropDown="false" showErrorMessage="true">
      <formula1>list_c5783557e237473ba91800a1f89a527c</formula1>
    </dataValidation>
    <dataValidation type="list" sqref="S93" allowBlank="true" errorStyle="stop" showDropDown="false" showErrorMessage="true">
      <formula1>list_73647b5dd40b4977944755c845152179</formula1>
    </dataValidation>
    <dataValidation type="textLength" operator="between" sqref="T93" allowBlank="true" errorStyle="stop" showErrorMessage="true">
      <formula1>0</formula1>
      <formula2>0</formula2>
    </dataValidation>
    <dataValidation type="list" sqref="U93" allowBlank="true" errorStyle="stop" showDropDown="false" showErrorMessage="true">
      <formula1>list_8bbc7aa312bd42898700a96eba2b9f81</formula1>
    </dataValidation>
    <dataValidation type="textLength" operator="between" sqref="U93" allowBlank="true" errorStyle="stop" showErrorMessage="true">
      <formula1>0</formula1>
      <formula2>0</formula2>
    </dataValidation>
    <dataValidation type="list" sqref="V93" allowBlank="true" errorStyle="stop" showDropDown="false" showErrorMessage="true">
      <formula1>list_0c7b7737cd914bc9a27b2d22d58a5638</formula1>
    </dataValidation>
    <dataValidation type="list" sqref="X93" allowBlank="true" errorStyle="stop" showDropDown="false" showErrorMessage="true">
      <formula1>list_5bdcc622df2d4ffb9ff990e66cc95273</formula1>
    </dataValidation>
    <dataValidation type="list" sqref="Y93" allowBlank="true" errorStyle="stop" showDropDown="false" showErrorMessage="true">
      <formula1>list_f18c36a97a7a4ff4a928ad2cb1d1d5e8</formula1>
    </dataValidation>
    <dataValidation type="list" sqref="AC93" allowBlank="true" errorStyle="stop" showDropDown="false" showErrorMessage="true">
      <formula1>list_dc62f13a6f3a47a5bf46ba7f2c6f751b</formula1>
    </dataValidation>
    <dataValidation type="textLength" operator="between" sqref="AC93" allowBlank="true" errorStyle="stop" showErrorMessage="true">
      <formula1>0</formula1>
      <formula2>0</formula2>
    </dataValidation>
    <dataValidation type="list" sqref="AD93" allowBlank="true" errorStyle="stop" showDropDown="false" showErrorMessage="true">
      <formula1>list_3933069e61d64ad4853efbd201a48374</formula1>
    </dataValidation>
    <dataValidation type="list" sqref="AF93" allowBlank="true" errorStyle="stop" showDropDown="false" showErrorMessage="true">
      <formula1>list_311f127d57b446d29dcd6899ede21930</formula1>
    </dataValidation>
    <dataValidation type="textLength" operator="between" sqref="AF93" allowBlank="true" errorStyle="stop" showErrorMessage="true">
      <formula1>0</formula1>
      <formula2>0</formula2>
    </dataValidation>
    <dataValidation type="list" sqref="AG93" allowBlank="true" errorStyle="stop" showDropDown="false" showErrorMessage="true">
      <formula1>list_0bf5049d16f94874a5922360c68e7ec8</formula1>
    </dataValidation>
    <dataValidation type="list" sqref="AI93" allowBlank="true" errorStyle="stop" showDropDown="false" showErrorMessage="true">
      <formula1>list_ea645b74b5d043969c5bda1837fd1ec7</formula1>
    </dataValidation>
    <dataValidation type="list" sqref="AK93" allowBlank="true" errorStyle="stop" showDropDown="false" showErrorMessage="true">
      <formula1>list_a696d90d2bc84af78aa96a5f28069e72</formula1>
    </dataValidation>
    <dataValidation type="list" sqref="AL93" allowBlank="true" errorStyle="stop" showDropDown="false" showErrorMessage="true">
      <formula1>list_18a0612d7e21415e9e3776eccd0e7c35</formula1>
    </dataValidation>
    <dataValidation type="textLength" operator="between" sqref="AL93" allowBlank="true" errorStyle="stop" showErrorMessage="true">
      <formula1>0</formula1>
      <formula2>0</formula2>
    </dataValidation>
    <dataValidation type="list" sqref="AM93" allowBlank="true" errorStyle="stop" showDropDown="false" showErrorMessage="true">
      <formula1>list_29daf9e47ca144509ef8fd6c4bfad0a1</formula1>
    </dataValidation>
    <dataValidation type="list" sqref="AP93" allowBlank="true" errorStyle="stop" showDropDown="false" showErrorMessage="true">
      <formula1>list_e5659fd4cee44cb28865b9c9e39cf0a1</formula1>
    </dataValidation>
    <dataValidation type="list" sqref="AR93" allowBlank="true" errorStyle="stop" showDropDown="false" showErrorMessage="true">
      <formula1>list_4b325f88c3ea4b6683b747224fe701ea</formula1>
    </dataValidation>
    <dataValidation type="list" sqref="AT93" allowBlank="true" errorStyle="stop" showDropDown="false" showErrorMessage="true">
      <formula1>list_584b6772e0c048778ef8462e4ea6b8c6</formula1>
    </dataValidation>
    <dataValidation type="list" sqref="AV93" allowBlank="true" errorStyle="stop" showDropDown="false" showErrorMessage="true">
      <formula1>list_2204d66737fb4268854ba1eb775633f5</formula1>
    </dataValidation>
    <dataValidation type="list" sqref="AX93" allowBlank="true" errorStyle="stop" showDropDown="false" showErrorMessage="true">
      <formula1>list_f7dc898939b646c8a07335b9724bac58</formula1>
    </dataValidation>
    <dataValidation type="list" sqref="AY93" allowBlank="true" errorStyle="stop" showDropDown="false" showErrorMessage="true">
      <formula1>list_1985718452c84f61858f4a1390f61cd0</formula1>
    </dataValidation>
    <dataValidation type="list" sqref="H94" allowBlank="true" errorStyle="stop" showDropDown="false" showErrorMessage="true">
      <formula1>list_a7fe9ac7bb0444fbb5fbb800f6048a4b</formula1>
    </dataValidation>
    <dataValidation type="list" sqref="J94" allowBlank="true" errorStyle="stop" showDropDown="false" showErrorMessage="true">
      <formula1>list_9842e23d629040ebb36e3e93db0a3820</formula1>
    </dataValidation>
    <dataValidation type="list" sqref="M94" allowBlank="true" errorStyle="stop" showDropDown="false" showErrorMessage="true">
      <formula1>list_ba0eda6792444efe9731eac97e8f2f08</formula1>
    </dataValidation>
    <dataValidation type="list" sqref="N94" allowBlank="true" errorStyle="stop" showDropDown="false" showErrorMessage="true">
      <formula1>list_a755022ebb984ceb80f240a33c5a3642</formula1>
    </dataValidation>
    <dataValidation type="list" sqref="O94" allowBlank="true" errorStyle="stop" showDropDown="false" showErrorMessage="true">
      <formula1>list_27c6fd9eb1f84caca79029d02c6dd62b</formula1>
    </dataValidation>
    <dataValidation type="textLength" operator="between" sqref="O94" allowBlank="true" errorStyle="stop" showErrorMessage="true">
      <formula1>0</formula1>
      <formula2>0</formula2>
    </dataValidation>
    <dataValidation type="list" sqref="P94" allowBlank="true" errorStyle="stop" showDropDown="false" showErrorMessage="true">
      <formula1>list_890a612df8764b5997582e043dda17b7</formula1>
    </dataValidation>
    <dataValidation type="list" sqref="Q94" allowBlank="true" errorStyle="stop" showDropDown="false" showErrorMessage="true">
      <formula1>list_1c59ab8ecc294da5a31346aa313436aa</formula1>
    </dataValidation>
    <dataValidation type="list" sqref="R94" allowBlank="true" errorStyle="stop" showDropDown="false" showErrorMessage="true">
      <formula1>list_56e6dc21b01149568b26b6354323effa</formula1>
    </dataValidation>
    <dataValidation type="list" sqref="S94" allowBlank="true" errorStyle="stop" showDropDown="false" showErrorMessage="true">
      <formula1>list_9c83af2a8b174077b001cf80be09ce4d</formula1>
    </dataValidation>
    <dataValidation type="textLength" operator="between" sqref="T94" allowBlank="true" errorStyle="stop" showErrorMessage="true">
      <formula1>0</formula1>
      <formula2>0</formula2>
    </dataValidation>
    <dataValidation type="list" sqref="U94" allowBlank="true" errorStyle="stop" showDropDown="false" showErrorMessage="true">
      <formula1>list_7db0b7d750df4823aebe141bc3d16eb1</formula1>
    </dataValidation>
    <dataValidation type="textLength" operator="between" sqref="U94" allowBlank="true" errorStyle="stop" showErrorMessage="true">
      <formula1>0</formula1>
      <formula2>0</formula2>
    </dataValidation>
    <dataValidation type="list" sqref="V94" allowBlank="true" errorStyle="stop" showDropDown="false" showErrorMessage="true">
      <formula1>list_12b54cdbde3149158d53c72caeed434e</formula1>
    </dataValidation>
    <dataValidation type="list" sqref="X94" allowBlank="true" errorStyle="stop" showDropDown="false" showErrorMessage="true">
      <formula1>list_624434d598744bc0bf202cb69559a380</formula1>
    </dataValidation>
    <dataValidation type="list" sqref="Y94" allowBlank="true" errorStyle="stop" showDropDown="false" showErrorMessage="true">
      <formula1>list_3dc4825e75de46e1a38b5a6a93b22798</formula1>
    </dataValidation>
    <dataValidation type="list" sqref="AC94" allowBlank="true" errorStyle="stop" showDropDown="false" showErrorMessage="true">
      <formula1>list_b218c4594db444fbaa663b043c8d412e</formula1>
    </dataValidation>
    <dataValidation type="textLength" operator="between" sqref="AC94" allowBlank="true" errorStyle="stop" showErrorMessage="true">
      <formula1>0</formula1>
      <formula2>0</formula2>
    </dataValidation>
    <dataValidation type="list" sqref="AD94" allowBlank="true" errorStyle="stop" showDropDown="false" showErrorMessage="true">
      <formula1>list_3485266bd8ed4e4bbedb8f2f11e35c2d</formula1>
    </dataValidation>
    <dataValidation type="list" sqref="AF94" allowBlank="true" errorStyle="stop" showDropDown="false" showErrorMessage="true">
      <formula1>list_22106cff06cb46fb8cd0a09092b2840d</formula1>
    </dataValidation>
    <dataValidation type="textLength" operator="between" sqref="AF94" allowBlank="true" errorStyle="stop" showErrorMessage="true">
      <formula1>0</formula1>
      <formula2>0</formula2>
    </dataValidation>
    <dataValidation type="list" sqref="AG94" allowBlank="true" errorStyle="stop" showDropDown="false" showErrorMessage="true">
      <formula1>list_cf2f20448fb44f8a97736da0e5feeaa5</formula1>
    </dataValidation>
    <dataValidation type="list" sqref="AI94" allowBlank="true" errorStyle="stop" showDropDown="false" showErrorMessage="true">
      <formula1>list_e83504138e4d477a8e3c303873572524</formula1>
    </dataValidation>
    <dataValidation type="list" sqref="AK94" allowBlank="true" errorStyle="stop" showDropDown="false" showErrorMessage="true">
      <formula1>list_9643d1c78e2a4b3c94cc5f23250b3676</formula1>
    </dataValidation>
    <dataValidation type="list" sqref="AL94" allowBlank="true" errorStyle="stop" showDropDown="false" showErrorMessage="true">
      <formula1>list_dff48014d576485d89455590b42a1a5a</formula1>
    </dataValidation>
    <dataValidation type="textLength" operator="between" sqref="AL94" allowBlank="true" errorStyle="stop" showErrorMessage="true">
      <formula1>0</formula1>
      <formula2>0</formula2>
    </dataValidation>
    <dataValidation type="list" sqref="AM94" allowBlank="true" errorStyle="stop" showDropDown="false" showErrorMessage="true">
      <formula1>list_76f7ec1fb6d04932b5e1f6422a757e30</formula1>
    </dataValidation>
    <dataValidation type="list" sqref="AP94" allowBlank="true" errorStyle="stop" showDropDown="false" showErrorMessage="true">
      <formula1>list_843ce2290fcb4d73a4f6286073ea885b</formula1>
    </dataValidation>
    <dataValidation type="list" sqref="AR94" allowBlank="true" errorStyle="stop" showDropDown="false" showErrorMessage="true">
      <formula1>list_4420b6ad71d94865912c0e072aee1847</formula1>
    </dataValidation>
    <dataValidation type="list" sqref="AT94" allowBlank="true" errorStyle="stop" showDropDown="false" showErrorMessage="true">
      <formula1>list_4b9a32fde0bb41dab5895b3103ad32e1</formula1>
    </dataValidation>
    <dataValidation type="list" sqref="AV94" allowBlank="true" errorStyle="stop" showDropDown="false" showErrorMessage="true">
      <formula1>list_32d252426e4f4715826c60a265415bcb</formula1>
    </dataValidation>
    <dataValidation type="list" sqref="AX94" allowBlank="true" errorStyle="stop" showDropDown="false" showErrorMessage="true">
      <formula1>list_3ffb36edef344bc4bc272dbd41f62348</formula1>
    </dataValidation>
    <dataValidation type="list" sqref="AY94" allowBlank="true" errorStyle="stop" showDropDown="false" showErrorMessage="true">
      <formula1>list_192579a9d41048dcb046fbb44e8200c1</formula1>
    </dataValidation>
    <dataValidation type="list" sqref="H95" allowBlank="true" errorStyle="stop" showDropDown="false" showErrorMessage="true">
      <formula1>list_6381ca98e8434f2aad068fae9a21a221</formula1>
    </dataValidation>
    <dataValidation type="list" sqref="J95" allowBlank="true" errorStyle="stop" showDropDown="false" showErrorMessage="true">
      <formula1>list_bb609b2d71e646f28636d797e7a32319</formula1>
    </dataValidation>
    <dataValidation type="list" sqref="M95" allowBlank="true" errorStyle="stop" showDropDown="false" showErrorMessage="true">
      <formula1>list_516a3926a56d4008949a077a5dbcd1d3</formula1>
    </dataValidation>
    <dataValidation type="list" sqref="N95" allowBlank="true" errorStyle="stop" showDropDown="false" showErrorMessage="true">
      <formula1>list_60dbc3b8cba04f3ab6f1af7875b2f0a4</formula1>
    </dataValidation>
    <dataValidation type="list" sqref="O95" allowBlank="true" errorStyle="stop" showDropDown="false" showErrorMessage="true">
      <formula1>list_64d58f5a720e409bae47aa16034e7c34</formula1>
    </dataValidation>
    <dataValidation type="textLength" operator="between" sqref="O95" allowBlank="true" errorStyle="stop" showErrorMessage="true">
      <formula1>0</formula1>
      <formula2>0</formula2>
    </dataValidation>
    <dataValidation type="list" sqref="P95" allowBlank="true" errorStyle="stop" showDropDown="false" showErrorMessage="true">
      <formula1>list_0e80d71b24084579a8807fed90ac3075</formula1>
    </dataValidation>
    <dataValidation type="list" sqref="Q95" allowBlank="true" errorStyle="stop" showDropDown="false" showErrorMessage="true">
      <formula1>list_4ca7c1a146034c0cbbe66ad9b4ad90f2</formula1>
    </dataValidation>
    <dataValidation type="list" sqref="R95" allowBlank="true" errorStyle="stop" showDropDown="false" showErrorMessage="true">
      <formula1>list_b22d2bbbab0042dd84147338aabecdd3</formula1>
    </dataValidation>
    <dataValidation type="list" sqref="S95" allowBlank="true" errorStyle="stop" showDropDown="false" showErrorMessage="true">
      <formula1>list_4960f52e8f1244368ff8ccff980720c3</formula1>
    </dataValidation>
    <dataValidation type="textLength" operator="between" sqref="T95" allowBlank="true" errorStyle="stop" showErrorMessage="true">
      <formula1>0</formula1>
      <formula2>0</formula2>
    </dataValidation>
    <dataValidation type="list" sqref="U95" allowBlank="true" errorStyle="stop" showDropDown="false" showErrorMessage="true">
      <formula1>list_23a0f59d2ecd4ec3a85a377002d3abc4</formula1>
    </dataValidation>
    <dataValidation type="textLength" operator="between" sqref="U95" allowBlank="true" errorStyle="stop" showErrorMessage="true">
      <formula1>0</formula1>
      <formula2>0</formula2>
    </dataValidation>
    <dataValidation type="list" sqref="V95" allowBlank="true" errorStyle="stop" showDropDown="false" showErrorMessage="true">
      <formula1>list_9e146c78d8e94003b27f06eb271ace56</formula1>
    </dataValidation>
    <dataValidation type="list" sqref="X95" allowBlank="true" errorStyle="stop" showDropDown="false" showErrorMessage="true">
      <formula1>list_356060f6eebd436aa85d63f9509d9cf0</formula1>
    </dataValidation>
    <dataValidation type="list" sqref="Y95" allowBlank="true" errorStyle="stop" showDropDown="false" showErrorMessage="true">
      <formula1>list_ba183bffd7be4a41956a63ffc255bc42</formula1>
    </dataValidation>
    <dataValidation type="list" sqref="AC95" allowBlank="true" errorStyle="stop" showDropDown="false" showErrorMessage="true">
      <formula1>list_f972e43d616f42ceba8fe66c61f89748</formula1>
    </dataValidation>
    <dataValidation type="textLength" operator="between" sqref="AC95" allowBlank="true" errorStyle="stop" showErrorMessage="true">
      <formula1>0</formula1>
      <formula2>0</formula2>
    </dataValidation>
    <dataValidation type="list" sqref="AD95" allowBlank="true" errorStyle="stop" showDropDown="false" showErrorMessage="true">
      <formula1>list_db3c11aca0544366acf669a364ad01de</formula1>
    </dataValidation>
    <dataValidation type="list" sqref="AF95" allowBlank="true" errorStyle="stop" showDropDown="false" showErrorMessage="true">
      <formula1>list_e5c0aafd42e5483087d8c382710f23c7</formula1>
    </dataValidation>
    <dataValidation type="textLength" operator="between" sqref="AF95" allowBlank="true" errorStyle="stop" showErrorMessage="true">
      <formula1>0</formula1>
      <formula2>0</formula2>
    </dataValidation>
    <dataValidation type="list" sqref="AG95" allowBlank="true" errorStyle="stop" showDropDown="false" showErrorMessage="true">
      <formula1>list_83c9abb0bc06445f995cba0913bb0067</formula1>
    </dataValidation>
    <dataValidation type="list" sqref="AI95" allowBlank="true" errorStyle="stop" showDropDown="false" showErrorMessage="true">
      <formula1>list_b0478e389b2d41b6af88e348bfb01a43</formula1>
    </dataValidation>
    <dataValidation type="list" sqref="AK95" allowBlank="true" errorStyle="stop" showDropDown="false" showErrorMessage="true">
      <formula1>list_96066cb9fe734d2b95c76975cf251dfa</formula1>
    </dataValidation>
    <dataValidation type="list" sqref="AL95" allowBlank="true" errorStyle="stop" showDropDown="false" showErrorMessage="true">
      <formula1>list_ff666b5c86f14909b935d2d62ee84918</formula1>
    </dataValidation>
    <dataValidation type="textLength" operator="between" sqref="AL95" allowBlank="true" errorStyle="stop" showErrorMessage="true">
      <formula1>0</formula1>
      <formula2>0</formula2>
    </dataValidation>
    <dataValidation type="list" sqref="AM95" allowBlank="true" errorStyle="stop" showDropDown="false" showErrorMessage="true">
      <formula1>list_d0c9fca4d4514b48b728ee862af25d2f</formula1>
    </dataValidation>
    <dataValidation type="list" sqref="AP95" allowBlank="true" errorStyle="stop" showDropDown="false" showErrorMessage="true">
      <formula1>list_932efc5094ed4b939dcfea8740c6db62</formula1>
    </dataValidation>
    <dataValidation type="list" sqref="AR95" allowBlank="true" errorStyle="stop" showDropDown="false" showErrorMessage="true">
      <formula1>list_04c67cbb543348f2b92d57830d4f7f68</formula1>
    </dataValidation>
    <dataValidation type="list" sqref="AT95" allowBlank="true" errorStyle="stop" showDropDown="false" showErrorMessage="true">
      <formula1>list_cc9d4c9300c643128dc4b0bf04e82c19</formula1>
    </dataValidation>
    <dataValidation type="list" sqref="AV95" allowBlank="true" errorStyle="stop" showDropDown="false" showErrorMessage="true">
      <formula1>list_a8604a7615704648b4a4c14b089cba81</formula1>
    </dataValidation>
    <dataValidation type="list" sqref="AX95" allowBlank="true" errorStyle="stop" showDropDown="false" showErrorMessage="true">
      <formula1>list_513690d9da194cab9cba7bd89839e9b5</formula1>
    </dataValidation>
    <dataValidation type="list" sqref="AY95" allowBlank="true" errorStyle="stop" showDropDown="false" showErrorMessage="true">
      <formula1>list_7fa9479ef9a64457ba9b10b564151d6d</formula1>
    </dataValidation>
    <dataValidation type="list" sqref="H96" allowBlank="true" errorStyle="stop" showDropDown="false" showErrorMessage="true">
      <formula1>list_cd2a999227414310b5b8ab3c69f133df</formula1>
    </dataValidation>
    <dataValidation type="list" sqref="J96" allowBlank="true" errorStyle="stop" showDropDown="false" showErrorMessage="true">
      <formula1>list_0579d6393f0d4f5f8dd40dd68d60b284</formula1>
    </dataValidation>
    <dataValidation type="list" sqref="M96" allowBlank="true" errorStyle="stop" showDropDown="false" showErrorMessage="true">
      <formula1>list_cdde1837b9664348a76776a3fe8c8495</formula1>
    </dataValidation>
    <dataValidation type="list" sqref="N96" allowBlank="true" errorStyle="stop" showDropDown="false" showErrorMessage="true">
      <formula1>list_e89c549497f84c5195e865c60619793c</formula1>
    </dataValidation>
    <dataValidation type="list" sqref="O96" allowBlank="true" errorStyle="stop" showDropDown="false" showErrorMessage="true">
      <formula1>list_d4d3d4e618094c82908c0466ae31235b</formula1>
    </dataValidation>
    <dataValidation type="textLength" operator="between" sqref="O96" allowBlank="true" errorStyle="stop" showErrorMessage="true">
      <formula1>0</formula1>
      <formula2>0</formula2>
    </dataValidation>
    <dataValidation type="list" sqref="P96" allowBlank="true" errorStyle="stop" showDropDown="false" showErrorMessage="true">
      <formula1>list_c2a211517a6d4effbe510da46cadbe2b</formula1>
    </dataValidation>
    <dataValidation type="list" sqref="Q96" allowBlank="true" errorStyle="stop" showDropDown="false" showErrorMessage="true">
      <formula1>list_63e5d7e0c75945d384a82fc8b73884cd</formula1>
    </dataValidation>
    <dataValidation type="list" sqref="R96" allowBlank="true" errorStyle="stop" showDropDown="false" showErrorMessage="true">
      <formula1>list_cb9dd28396624d15b258d44b6d1e51df</formula1>
    </dataValidation>
    <dataValidation type="list" sqref="S96" allowBlank="true" errorStyle="stop" showDropDown="false" showErrorMessage="true">
      <formula1>list_dd26764bed204fcf8a75caf814970876</formula1>
    </dataValidation>
    <dataValidation type="textLength" operator="between" sqref="T96" allowBlank="true" errorStyle="stop" showErrorMessage="true">
      <formula1>0</formula1>
      <formula2>0</formula2>
    </dataValidation>
    <dataValidation type="list" sqref="U96" allowBlank="true" errorStyle="stop" showDropDown="false" showErrorMessage="true">
      <formula1>list_1588416b8aa44203b3f68f103da366a3</formula1>
    </dataValidation>
    <dataValidation type="textLength" operator="between" sqref="U96" allowBlank="true" errorStyle="stop" showErrorMessage="true">
      <formula1>0</formula1>
      <formula2>0</formula2>
    </dataValidation>
    <dataValidation type="list" sqref="V96" allowBlank="true" errorStyle="stop" showDropDown="false" showErrorMessage="true">
      <formula1>list_85c3cec6d11f4de1965907a74ee1f00e</formula1>
    </dataValidation>
    <dataValidation type="list" sqref="X96" allowBlank="true" errorStyle="stop" showDropDown="false" showErrorMessage="true">
      <formula1>list_5ead7caa780e44379cce13d42b59d2b5</formula1>
    </dataValidation>
    <dataValidation type="list" sqref="Y96" allowBlank="true" errorStyle="stop" showDropDown="false" showErrorMessage="true">
      <formula1>list_5d3d549901884e7d947dfd560be24323</formula1>
    </dataValidation>
    <dataValidation type="list" sqref="AC96" allowBlank="true" errorStyle="stop" showDropDown="false" showErrorMessage="true">
      <formula1>list_a7fec698a0214dfc94a69f4618269b02</formula1>
    </dataValidation>
    <dataValidation type="textLength" operator="between" sqref="AC96" allowBlank="true" errorStyle="stop" showErrorMessage="true">
      <formula1>0</formula1>
      <formula2>0</formula2>
    </dataValidation>
    <dataValidation type="list" sqref="AD96" allowBlank="true" errorStyle="stop" showDropDown="false" showErrorMessage="true">
      <formula1>list_c123bf3826524031bd9db26f4e28a91f</formula1>
    </dataValidation>
    <dataValidation type="list" sqref="AF96" allowBlank="true" errorStyle="stop" showDropDown="false" showErrorMessage="true">
      <formula1>list_5e710f50b18040e6b1711bad95733a51</formula1>
    </dataValidation>
    <dataValidation type="textLength" operator="between" sqref="AF96" allowBlank="true" errorStyle="stop" showErrorMessage="true">
      <formula1>0</formula1>
      <formula2>0</formula2>
    </dataValidation>
    <dataValidation type="list" sqref="AG96" allowBlank="true" errorStyle="stop" showDropDown="false" showErrorMessage="true">
      <formula1>list_d1aab244db794163ab5ee32e4dc4955f</formula1>
    </dataValidation>
    <dataValidation type="list" sqref="AI96" allowBlank="true" errorStyle="stop" showDropDown="false" showErrorMessage="true">
      <formula1>list_955644d57410456a896e9e4b88846827</formula1>
    </dataValidation>
    <dataValidation type="list" sqref="AK96" allowBlank="true" errorStyle="stop" showDropDown="false" showErrorMessage="true">
      <formula1>list_5e4aef1f7cfd4231bf70d8cb2420496d</formula1>
    </dataValidation>
    <dataValidation type="list" sqref="AL96" allowBlank="true" errorStyle="stop" showDropDown="false" showErrorMessage="true">
      <formula1>list_ca0b3c11f6af4123beef021d034176a4</formula1>
    </dataValidation>
    <dataValidation type="textLength" operator="between" sqref="AL96" allowBlank="true" errorStyle="stop" showErrorMessage="true">
      <formula1>0</formula1>
      <formula2>0</formula2>
    </dataValidation>
    <dataValidation type="list" sqref="AM96" allowBlank="true" errorStyle="stop" showDropDown="false" showErrorMessage="true">
      <formula1>list_e413917d37324d949fbff76de592ac30</formula1>
    </dataValidation>
    <dataValidation type="list" sqref="AP96" allowBlank="true" errorStyle="stop" showDropDown="false" showErrorMessage="true">
      <formula1>list_5e585e77f39d4dd9949d45d602650417</formula1>
    </dataValidation>
    <dataValidation type="list" sqref="AR96" allowBlank="true" errorStyle="stop" showDropDown="false" showErrorMessage="true">
      <formula1>list_6b405218cb2f41289b5d4fc739a1e0e6</formula1>
    </dataValidation>
    <dataValidation type="list" sqref="AT96" allowBlank="true" errorStyle="stop" showDropDown="false" showErrorMessage="true">
      <formula1>list_df9fd257f1794fcda134f4ab5ee2c250</formula1>
    </dataValidation>
    <dataValidation type="list" sqref="AV96" allowBlank="true" errorStyle="stop" showDropDown="false" showErrorMessage="true">
      <formula1>list_cd9c99976b674779972fd0ea8d620637</formula1>
    </dataValidation>
    <dataValidation type="list" sqref="AX96" allowBlank="true" errorStyle="stop" showDropDown="false" showErrorMessage="true">
      <formula1>list_58f879767e3b4499a855251c8584cfed</formula1>
    </dataValidation>
    <dataValidation type="list" sqref="AY96" allowBlank="true" errorStyle="stop" showDropDown="false" showErrorMessage="true">
      <formula1>list_2692da47475d47cfae8cde603fdd51a6</formula1>
    </dataValidation>
    <dataValidation type="list" sqref="H97" allowBlank="true" errorStyle="stop" showDropDown="false" showErrorMessage="true">
      <formula1>list_6b7913d393854c2f98f36b190a837116</formula1>
    </dataValidation>
    <dataValidation type="list" sqref="J97" allowBlank="true" errorStyle="stop" showDropDown="false" showErrorMessage="true">
      <formula1>list_5155e85ff1c844b5b12845be476b747a</formula1>
    </dataValidation>
    <dataValidation type="list" sqref="M97" allowBlank="true" errorStyle="stop" showDropDown="false" showErrorMessage="true">
      <formula1>list_d763035fdb344b3faaf6131e281e2d04</formula1>
    </dataValidation>
    <dataValidation type="list" sqref="N97" allowBlank="true" errorStyle="stop" showDropDown="false" showErrorMessage="true">
      <formula1>list_7e39fc57360245739ed7c6a9ae0d2006</formula1>
    </dataValidation>
    <dataValidation type="list" sqref="O97" allowBlank="true" errorStyle="stop" showDropDown="false" showErrorMessage="true">
      <formula1>list_ae2de9e87d8948be827c176256480797</formula1>
    </dataValidation>
    <dataValidation type="textLength" operator="between" sqref="O97" allowBlank="true" errorStyle="stop" showErrorMessage="true">
      <formula1>0</formula1>
      <formula2>0</formula2>
    </dataValidation>
    <dataValidation type="list" sqref="P97" allowBlank="true" errorStyle="stop" showDropDown="false" showErrorMessage="true">
      <formula1>list_d49353ed83d94dff882d6da3ec4c57ca</formula1>
    </dataValidation>
    <dataValidation type="list" sqref="Q97" allowBlank="true" errorStyle="stop" showDropDown="false" showErrorMessage="true">
      <formula1>list_f2d7e03c11c3414e89944ec8f5ddec8b</formula1>
    </dataValidation>
    <dataValidation type="list" sqref="R97" allowBlank="true" errorStyle="stop" showDropDown="false" showErrorMessage="true">
      <formula1>list_6091976dd33f44199fce1efbe83c9a43</formula1>
    </dataValidation>
    <dataValidation type="list" sqref="S97" allowBlank="true" errorStyle="stop" showDropDown="false" showErrorMessage="true">
      <formula1>list_c65f47033c3e476babcea65c8f2d2e11</formula1>
    </dataValidation>
    <dataValidation type="textLength" operator="between" sqref="T97" allowBlank="true" errorStyle="stop" showErrorMessage="true">
      <formula1>0</formula1>
      <formula2>0</formula2>
    </dataValidation>
    <dataValidation type="list" sqref="U97" allowBlank="true" errorStyle="stop" showDropDown="false" showErrorMessage="true">
      <formula1>list_8d3a455c6af04d2487e8359918bcd5a5</formula1>
    </dataValidation>
    <dataValidation type="textLength" operator="between" sqref="U97" allowBlank="true" errorStyle="stop" showErrorMessage="true">
      <formula1>0</formula1>
      <formula2>0</formula2>
    </dataValidation>
    <dataValidation type="list" sqref="V97" allowBlank="true" errorStyle="stop" showDropDown="false" showErrorMessage="true">
      <formula1>list_99879e821e0140bfb80e556d5e53ded7</formula1>
    </dataValidation>
    <dataValidation type="list" sqref="X97" allowBlank="true" errorStyle="stop" showDropDown="false" showErrorMessage="true">
      <formula1>list_8f0eee555bfe4120b8b60edcbc88802a</formula1>
    </dataValidation>
    <dataValidation type="list" sqref="Y97" allowBlank="true" errorStyle="stop" showDropDown="false" showErrorMessage="true">
      <formula1>list_20a98de60bc542c1a0677b4f3af779c1</formula1>
    </dataValidation>
    <dataValidation type="list" sqref="AC97" allowBlank="true" errorStyle="stop" showDropDown="false" showErrorMessage="true">
      <formula1>list_6de4bc3d18c94eb3878f7df3b6311143</formula1>
    </dataValidation>
    <dataValidation type="textLength" operator="between" sqref="AC97" allowBlank="true" errorStyle="stop" showErrorMessage="true">
      <formula1>0</formula1>
      <formula2>0</formula2>
    </dataValidation>
    <dataValidation type="list" sqref="AD97" allowBlank="true" errorStyle="stop" showDropDown="false" showErrorMessage="true">
      <formula1>list_61d6ffb18669438ab2a4db4f91882b4b</formula1>
    </dataValidation>
    <dataValidation type="list" sqref="AF97" allowBlank="true" errorStyle="stop" showDropDown="false" showErrorMessage="true">
      <formula1>list_8cf05ae52b3a4b3ebee479e1a047bf23</formula1>
    </dataValidation>
    <dataValidation type="textLength" operator="between" sqref="AF97" allowBlank="true" errorStyle="stop" showErrorMessage="true">
      <formula1>0</formula1>
      <formula2>0</formula2>
    </dataValidation>
    <dataValidation type="list" sqref="AG97" allowBlank="true" errorStyle="stop" showDropDown="false" showErrorMessage="true">
      <formula1>list_5c252367182944a1b0c4e81b142f5510</formula1>
    </dataValidation>
    <dataValidation type="list" sqref="AI97" allowBlank="true" errorStyle="stop" showDropDown="false" showErrorMessage="true">
      <formula1>list_59fdc4d65c1243a3a14cfbb8f8f327a2</formula1>
    </dataValidation>
    <dataValidation type="list" sqref="AK97" allowBlank="true" errorStyle="stop" showDropDown="false" showErrorMessage="true">
      <formula1>list_635256899e6249bea189ceaf48491102</formula1>
    </dataValidation>
    <dataValidation type="list" sqref="AL97" allowBlank="true" errorStyle="stop" showDropDown="false" showErrorMessage="true">
      <formula1>list_ed23715f15194705abe8de62361a50b9</formula1>
    </dataValidation>
    <dataValidation type="textLength" operator="between" sqref="AL97" allowBlank="true" errorStyle="stop" showErrorMessage="true">
      <formula1>0</formula1>
      <formula2>0</formula2>
    </dataValidation>
    <dataValidation type="list" sqref="AM97" allowBlank="true" errorStyle="stop" showDropDown="false" showErrorMessage="true">
      <formula1>list_d0960c5d52a24e2e9c5c5b68bbfed0fa</formula1>
    </dataValidation>
    <dataValidation type="list" sqref="AP97" allowBlank="true" errorStyle="stop" showDropDown="false" showErrorMessage="true">
      <formula1>list_1cc145fead8543018d684f42641368d6</formula1>
    </dataValidation>
    <dataValidation type="list" sqref="AR97" allowBlank="true" errorStyle="stop" showDropDown="false" showErrorMessage="true">
      <formula1>list_a1d2e45f975546caab62caef5e5105ca</formula1>
    </dataValidation>
    <dataValidation type="list" sqref="AT97" allowBlank="true" errorStyle="stop" showDropDown="false" showErrorMessage="true">
      <formula1>list_ce25f91fdb164caaa270ce4429668672</formula1>
    </dataValidation>
    <dataValidation type="list" sqref="AV97" allowBlank="true" errorStyle="stop" showDropDown="false" showErrorMessage="true">
      <formula1>list_cc8c4de5eb874e628d2ec1d712ffe5a7</formula1>
    </dataValidation>
    <dataValidation type="list" sqref="AX97" allowBlank="true" errorStyle="stop" showDropDown="false" showErrorMessage="true">
      <formula1>list_9cbcc99ebf0a4aafa299886104eb08c8</formula1>
    </dataValidation>
    <dataValidation type="list" sqref="AY97" allowBlank="true" errorStyle="stop" showDropDown="false" showErrorMessage="true">
      <formula1>list_a2a3813e747a47ddac28ef8ab0426b66</formula1>
    </dataValidation>
    <dataValidation type="list" sqref="H98" allowBlank="true" errorStyle="stop" showDropDown="false" showErrorMessage="true">
      <formula1>list_d93e4744ead342718485bbcbf12893e5</formula1>
    </dataValidation>
    <dataValidation type="list" sqref="J98" allowBlank="true" errorStyle="stop" showDropDown="false" showErrorMessage="true">
      <formula1>list_18f4580cd84442d18adbbf905f4a5356</formula1>
    </dataValidation>
    <dataValidation type="list" sqref="M98" allowBlank="true" errorStyle="stop" showDropDown="false" showErrorMessage="true">
      <formula1>list_febe407ae58a46c2ab2dac871b12744f</formula1>
    </dataValidation>
    <dataValidation type="list" sqref="N98" allowBlank="true" errorStyle="stop" showDropDown="false" showErrorMessage="true">
      <formula1>list_c09908fe9b1e4b7c8660d65ec14314af</formula1>
    </dataValidation>
    <dataValidation type="list" sqref="O98" allowBlank="true" errorStyle="stop" showDropDown="false" showErrorMessage="true">
      <formula1>list_9c2df02b9f284790a5005b69802a9f35</formula1>
    </dataValidation>
    <dataValidation type="textLength" operator="between" sqref="O98" allowBlank="true" errorStyle="stop" showErrorMessage="true">
      <formula1>0</formula1>
      <formula2>0</formula2>
    </dataValidation>
    <dataValidation type="list" sqref="P98" allowBlank="true" errorStyle="stop" showDropDown="false" showErrorMessage="true">
      <formula1>list_76bc709a5f9f4c50827591ac7eb14324</formula1>
    </dataValidation>
    <dataValidation type="list" sqref="Q98" allowBlank="true" errorStyle="stop" showDropDown="false" showErrorMessage="true">
      <formula1>list_13ac53660e614f50bee29b36e5b7e13e</formula1>
    </dataValidation>
    <dataValidation type="list" sqref="R98" allowBlank="true" errorStyle="stop" showDropDown="false" showErrorMessage="true">
      <formula1>list_b21254fbf3f94308910f9e2a13077024</formula1>
    </dataValidation>
    <dataValidation type="list" sqref="S98" allowBlank="true" errorStyle="stop" showDropDown="false" showErrorMessage="true">
      <formula1>list_2034f6790c8b4ac6a573a877046d1a2c</formula1>
    </dataValidation>
    <dataValidation type="textLength" operator="between" sqref="T98" allowBlank="true" errorStyle="stop" showErrorMessage="true">
      <formula1>0</formula1>
      <formula2>0</formula2>
    </dataValidation>
    <dataValidation type="list" sqref="U98" allowBlank="true" errorStyle="stop" showDropDown="false" showErrorMessage="true">
      <formula1>list_b816decd97c2436d99990e9628b027aa</formula1>
    </dataValidation>
    <dataValidation type="textLength" operator="between" sqref="U98" allowBlank="true" errorStyle="stop" showErrorMessage="true">
      <formula1>0</formula1>
      <formula2>0</formula2>
    </dataValidation>
    <dataValidation type="list" sqref="V98" allowBlank="true" errorStyle="stop" showDropDown="false" showErrorMessage="true">
      <formula1>list_607b27c0774642e6a4ff3fc4e44927e6</formula1>
    </dataValidation>
    <dataValidation type="list" sqref="X98" allowBlank="true" errorStyle="stop" showDropDown="false" showErrorMessage="true">
      <formula1>list_9bbc9e46deb2402199d12c057efdc99a</formula1>
    </dataValidation>
    <dataValidation type="list" sqref="Y98" allowBlank="true" errorStyle="stop" showDropDown="false" showErrorMessage="true">
      <formula1>list_4d618d3d074d48bf8688ba289225cd9b</formula1>
    </dataValidation>
    <dataValidation type="list" sqref="AC98" allowBlank="true" errorStyle="stop" showDropDown="false" showErrorMessage="true">
      <formula1>list_6ec4914f791a4d858876b42ef3e2b6be</formula1>
    </dataValidation>
    <dataValidation type="textLength" operator="between" sqref="AC98" allowBlank="true" errorStyle="stop" showErrorMessage="true">
      <formula1>0</formula1>
      <formula2>0</formula2>
    </dataValidation>
    <dataValidation type="list" sqref="AD98" allowBlank="true" errorStyle="stop" showDropDown="false" showErrorMessage="true">
      <formula1>list_b9643caf277d4c1ba94c12a598fe636b</formula1>
    </dataValidation>
    <dataValidation type="list" sqref="AF98" allowBlank="true" errorStyle="stop" showDropDown="false" showErrorMessage="true">
      <formula1>list_1b21d330ed6c4b218900799dd7868713</formula1>
    </dataValidation>
    <dataValidation type="textLength" operator="between" sqref="AF98" allowBlank="true" errorStyle="stop" showErrorMessage="true">
      <formula1>0</formula1>
      <formula2>0</formula2>
    </dataValidation>
    <dataValidation type="list" sqref="AG98" allowBlank="true" errorStyle="stop" showDropDown="false" showErrorMessage="true">
      <formula1>list_592278de18534b698521359532b89219</formula1>
    </dataValidation>
    <dataValidation type="list" sqref="AI98" allowBlank="true" errorStyle="stop" showDropDown="false" showErrorMessage="true">
      <formula1>list_b09a79408dcd42fcb1f9e66638d7145e</formula1>
    </dataValidation>
    <dataValidation type="list" sqref="AK98" allowBlank="true" errorStyle="stop" showDropDown="false" showErrorMessage="true">
      <formula1>list_ed2b1569fcb247aa926ba175c030af51</formula1>
    </dataValidation>
    <dataValidation type="list" sqref="AL98" allowBlank="true" errorStyle="stop" showDropDown="false" showErrorMessage="true">
      <formula1>list_3db75a3da8d849658d5cbc71fc731cf2</formula1>
    </dataValidation>
    <dataValidation type="textLength" operator="between" sqref="AL98" allowBlank="true" errorStyle="stop" showErrorMessage="true">
      <formula1>0</formula1>
      <formula2>0</formula2>
    </dataValidation>
    <dataValidation type="list" sqref="AM98" allowBlank="true" errorStyle="stop" showDropDown="false" showErrorMessage="true">
      <formula1>list_322df576e00940b5b67fa78d040c687f</formula1>
    </dataValidation>
    <dataValidation type="list" sqref="AP98" allowBlank="true" errorStyle="stop" showDropDown="false" showErrorMessage="true">
      <formula1>list_46b590ad5e8e43b9ba3ed5c40aaabf98</formula1>
    </dataValidation>
    <dataValidation type="list" sqref="AR98" allowBlank="true" errorStyle="stop" showDropDown="false" showErrorMessage="true">
      <formula1>list_f573064600a248c08d0e946152b84e00</formula1>
    </dataValidation>
    <dataValidation type="list" sqref="AT98" allowBlank="true" errorStyle="stop" showDropDown="false" showErrorMessage="true">
      <formula1>list_192c82042c3e46ff9f79c588de594131</formula1>
    </dataValidation>
    <dataValidation type="list" sqref="AV98" allowBlank="true" errorStyle="stop" showDropDown="false" showErrorMessage="true">
      <formula1>list_b496ccd42d2d423592de5928d034c1bf</formula1>
    </dataValidation>
    <dataValidation type="list" sqref="AX98" allowBlank="true" errorStyle="stop" showDropDown="false" showErrorMessage="true">
      <formula1>list_6c3cba5b0d6f4a7aa0997d6bbf7d07f8</formula1>
    </dataValidation>
    <dataValidation type="list" sqref="AY98" allowBlank="true" errorStyle="stop" showDropDown="false" showErrorMessage="true">
      <formula1>list_98f3a98ec6d94d1e93c77becd4ba7383</formula1>
    </dataValidation>
    <dataValidation type="list" sqref="H99" allowBlank="true" errorStyle="stop" showDropDown="false" showErrorMessage="true">
      <formula1>list_b51c2d4c30a8487084e4fe2443fd04fe</formula1>
    </dataValidation>
    <dataValidation type="list" sqref="J99" allowBlank="true" errorStyle="stop" showDropDown="false" showErrorMessage="true">
      <formula1>list_88f7808242d242a0ae667e11d2916d96</formula1>
    </dataValidation>
    <dataValidation type="list" sqref="M99" allowBlank="true" errorStyle="stop" showDropDown="false" showErrorMessage="true">
      <formula1>list_47433a3cad854a089177bc82780751e5</formula1>
    </dataValidation>
    <dataValidation type="list" sqref="N99" allowBlank="true" errorStyle="stop" showDropDown="false" showErrorMessage="true">
      <formula1>list_4e7d0238985c4b2898dcba1de1d1de33</formula1>
    </dataValidation>
    <dataValidation type="list" sqref="O99" allowBlank="true" errorStyle="stop" showDropDown="false" showErrorMessage="true">
      <formula1>list_d8191f9b26a34f21bc79d8a533a1d8c6</formula1>
    </dataValidation>
    <dataValidation type="textLength" operator="between" sqref="O99" allowBlank="true" errorStyle="stop" showErrorMessage="true">
      <formula1>0</formula1>
      <formula2>0</formula2>
    </dataValidation>
    <dataValidation type="list" sqref="P99" allowBlank="true" errorStyle="stop" showDropDown="false" showErrorMessage="true">
      <formula1>list_fab292d669ec4e1c94982d6e55d551ad</formula1>
    </dataValidation>
    <dataValidation type="list" sqref="Q99" allowBlank="true" errorStyle="stop" showDropDown="false" showErrorMessage="true">
      <formula1>list_a34f847b07cd40c98307e56a1a8a04ef</formula1>
    </dataValidation>
    <dataValidation type="list" sqref="R99" allowBlank="true" errorStyle="stop" showDropDown="false" showErrorMessage="true">
      <formula1>list_6f39b58e4194490faa20d404dedb4d33</formula1>
    </dataValidation>
    <dataValidation type="list" sqref="S99" allowBlank="true" errorStyle="stop" showDropDown="false" showErrorMessage="true">
      <formula1>list_bb9a35169acb4a3abacdae8d950add84</formula1>
    </dataValidation>
    <dataValidation type="textLength" operator="between" sqref="T99" allowBlank="true" errorStyle="stop" showErrorMessage="true">
      <formula1>0</formula1>
      <formula2>0</formula2>
    </dataValidation>
    <dataValidation type="list" sqref="U99" allowBlank="true" errorStyle="stop" showDropDown="false" showErrorMessage="true">
      <formula1>list_601f16aa1c87438fb45863c1ac085bdc</formula1>
    </dataValidation>
    <dataValidation type="textLength" operator="between" sqref="U99" allowBlank="true" errorStyle="stop" showErrorMessage="true">
      <formula1>0</formula1>
      <formula2>0</formula2>
    </dataValidation>
    <dataValidation type="list" sqref="V99" allowBlank="true" errorStyle="stop" showDropDown="false" showErrorMessage="true">
      <formula1>list_0b939ecc8f6247b2be1ec30ccebad293</formula1>
    </dataValidation>
    <dataValidation type="list" sqref="X99" allowBlank="true" errorStyle="stop" showDropDown="false" showErrorMessage="true">
      <formula1>list_0e2e48e3dde1433f8a710ef06fab34ef</formula1>
    </dataValidation>
    <dataValidation type="list" sqref="Y99" allowBlank="true" errorStyle="stop" showDropDown="false" showErrorMessage="true">
      <formula1>list_a1daa18f9d1c42dcb3e0f2c887806494</formula1>
    </dataValidation>
    <dataValidation type="list" sqref="AC99" allowBlank="true" errorStyle="stop" showDropDown="false" showErrorMessage="true">
      <formula1>list_9bf36fa9c41a4d65b56588a0f5564ef3</formula1>
    </dataValidation>
    <dataValidation type="textLength" operator="between" sqref="AC99" allowBlank="true" errorStyle="stop" showErrorMessage="true">
      <formula1>0</formula1>
      <formula2>0</formula2>
    </dataValidation>
    <dataValidation type="list" sqref="AD99" allowBlank="true" errorStyle="stop" showDropDown="false" showErrorMessage="true">
      <formula1>list_1ecf2ecca093425c959839997ccfbd49</formula1>
    </dataValidation>
    <dataValidation type="list" sqref="AF99" allowBlank="true" errorStyle="stop" showDropDown="false" showErrorMessage="true">
      <formula1>list_4f1bd5caa6784842978e46d4c2cad111</formula1>
    </dataValidation>
    <dataValidation type="textLength" operator="between" sqref="AF99" allowBlank="true" errorStyle="stop" showErrorMessage="true">
      <formula1>0</formula1>
      <formula2>0</formula2>
    </dataValidation>
    <dataValidation type="list" sqref="AG99" allowBlank="true" errorStyle="stop" showDropDown="false" showErrorMessage="true">
      <formula1>list_86ce1459d0c142fd904c80a199414fe5</formula1>
    </dataValidation>
    <dataValidation type="list" sqref="AI99" allowBlank="true" errorStyle="stop" showDropDown="false" showErrorMessage="true">
      <formula1>list_0996710f56f04f22992fe8d037f5c4a5</formula1>
    </dataValidation>
    <dataValidation type="list" sqref="AK99" allowBlank="true" errorStyle="stop" showDropDown="false" showErrorMessage="true">
      <formula1>list_9fc3326a212c4489b7158e8bc41a244e</formula1>
    </dataValidation>
    <dataValidation type="list" sqref="AL99" allowBlank="true" errorStyle="stop" showDropDown="false" showErrorMessage="true">
      <formula1>list_fe3209e5d9fd4d3197c8e9c70951b48b</formula1>
    </dataValidation>
    <dataValidation type="textLength" operator="between" sqref="AL99" allowBlank="true" errorStyle="stop" showErrorMessage="true">
      <formula1>0</formula1>
      <formula2>0</formula2>
    </dataValidation>
    <dataValidation type="list" sqref="AM99" allowBlank="true" errorStyle="stop" showDropDown="false" showErrorMessage="true">
      <formula1>list_0dcfcb7d445f48c7a57d2ea67071dd92</formula1>
    </dataValidation>
    <dataValidation type="list" sqref="AP99" allowBlank="true" errorStyle="stop" showDropDown="false" showErrorMessage="true">
      <formula1>list_1a0f5eab23e547e99aed27d0dd4a3e0a</formula1>
    </dataValidation>
    <dataValidation type="list" sqref="AR99" allowBlank="true" errorStyle="stop" showDropDown="false" showErrorMessage="true">
      <formula1>list_7b1b800acd8140229ec90c99f986ef51</formula1>
    </dataValidation>
    <dataValidation type="list" sqref="AT99" allowBlank="true" errorStyle="stop" showDropDown="false" showErrorMessage="true">
      <formula1>list_85967e8e0dbe4d4fb857f6f4f2110f6d</formula1>
    </dataValidation>
    <dataValidation type="list" sqref="AV99" allowBlank="true" errorStyle="stop" showDropDown="false" showErrorMessage="true">
      <formula1>list_9f06ad93eca84f5cbf4d13353501bf68</formula1>
    </dataValidation>
    <dataValidation type="list" sqref="AX99" allowBlank="true" errorStyle="stop" showDropDown="false" showErrorMessage="true">
      <formula1>list_41aa4c170b4748959e04ca00f86a36e7</formula1>
    </dataValidation>
    <dataValidation type="list" sqref="AY99" allowBlank="true" errorStyle="stop" showDropDown="false" showErrorMessage="true">
      <formula1>list_62fd89496a704ef3bc8c5880b11754c4</formula1>
    </dataValidation>
    <dataValidation type="list" sqref="H100" allowBlank="true" errorStyle="stop" showDropDown="false" showErrorMessage="true">
      <formula1>list_22e0d269403943498269c7df647ae522</formula1>
    </dataValidation>
    <dataValidation type="list" sqref="J100" allowBlank="true" errorStyle="stop" showDropDown="false" showErrorMessage="true">
      <formula1>list_26ce4e463a1e42a6b42abf417be0ed62</formula1>
    </dataValidation>
    <dataValidation type="list" sqref="M100" allowBlank="true" errorStyle="stop" showDropDown="false" showErrorMessage="true">
      <formula1>list_860eb936c8204342a92ad4fcd6608ce8</formula1>
    </dataValidation>
    <dataValidation type="list" sqref="N100" allowBlank="true" errorStyle="stop" showDropDown="false" showErrorMessage="true">
      <formula1>list_5340ff6111a445829e8636658ac66efe</formula1>
    </dataValidation>
    <dataValidation type="list" sqref="O100" allowBlank="true" errorStyle="stop" showDropDown="false" showErrorMessage="true">
      <formula1>list_aa8e5128093f4fc1b96a1f1a82cba0dd</formula1>
    </dataValidation>
    <dataValidation type="textLength" operator="between" sqref="O100" allowBlank="true" errorStyle="stop" showErrorMessage="true">
      <formula1>0</formula1>
      <formula2>0</formula2>
    </dataValidation>
    <dataValidation type="list" sqref="P100" allowBlank="true" errorStyle="stop" showDropDown="false" showErrorMessage="true">
      <formula1>list_93e3fa1c7f76470eb999a8ceaeb07c89</formula1>
    </dataValidation>
    <dataValidation type="list" sqref="Q100" allowBlank="true" errorStyle="stop" showDropDown="false" showErrorMessage="true">
      <formula1>list_43f342f7f64147dfaa9c406eac116a7d</formula1>
    </dataValidation>
    <dataValidation type="list" sqref="R100" allowBlank="true" errorStyle="stop" showDropDown="false" showErrorMessage="true">
      <formula1>list_3916da273ab346678cdb19c7a5633cdc</formula1>
    </dataValidation>
    <dataValidation type="list" sqref="S100" allowBlank="true" errorStyle="stop" showDropDown="false" showErrorMessage="true">
      <formula1>list_a9d0a91d93934eed946349bdaa9c2940</formula1>
    </dataValidation>
    <dataValidation type="textLength" operator="between" sqref="T100" allowBlank="true" errorStyle="stop" showErrorMessage="true">
      <formula1>0</formula1>
      <formula2>0</formula2>
    </dataValidation>
    <dataValidation type="list" sqref="U100" allowBlank="true" errorStyle="stop" showDropDown="false" showErrorMessage="true">
      <formula1>list_ee3344f272e34f65b0242fd27cb4b22c</formula1>
    </dataValidation>
    <dataValidation type="textLength" operator="between" sqref="U100" allowBlank="true" errorStyle="stop" showErrorMessage="true">
      <formula1>0</formula1>
      <formula2>0</formula2>
    </dataValidation>
    <dataValidation type="list" sqref="V100" allowBlank="true" errorStyle="stop" showDropDown="false" showErrorMessage="true">
      <formula1>list_c76face45f844bc5be62205c20eed01b</formula1>
    </dataValidation>
    <dataValidation type="list" sqref="X100" allowBlank="true" errorStyle="stop" showDropDown="false" showErrorMessage="true">
      <formula1>list_9fab5086d6f54803bc8c9e604fef1aa1</formula1>
    </dataValidation>
    <dataValidation type="list" sqref="Y100" allowBlank="true" errorStyle="stop" showDropDown="false" showErrorMessage="true">
      <formula1>list_8e212062cfc842d1821a1d757fb5f324</formula1>
    </dataValidation>
    <dataValidation type="list" sqref="AC100" allowBlank="true" errorStyle="stop" showDropDown="false" showErrorMessage="true">
      <formula1>list_ec428da131eb46909b320a6631714b9e</formula1>
    </dataValidation>
    <dataValidation type="textLength" operator="between" sqref="AC100" allowBlank="true" errorStyle="stop" showErrorMessage="true">
      <formula1>0</formula1>
      <formula2>0</formula2>
    </dataValidation>
    <dataValidation type="list" sqref="AD100" allowBlank="true" errorStyle="stop" showDropDown="false" showErrorMessage="true">
      <formula1>list_5dd26ec9aff54222951c4198679deaa3</formula1>
    </dataValidation>
    <dataValidation type="list" sqref="AF100" allowBlank="true" errorStyle="stop" showDropDown="false" showErrorMessage="true">
      <formula1>list_089df9a6da9b484cbdf58ca8a899f986</formula1>
    </dataValidation>
    <dataValidation type="textLength" operator="between" sqref="AF100" allowBlank="true" errorStyle="stop" showErrorMessage="true">
      <formula1>0</formula1>
      <formula2>0</formula2>
    </dataValidation>
    <dataValidation type="list" sqref="AG100" allowBlank="true" errorStyle="stop" showDropDown="false" showErrorMessage="true">
      <formula1>list_fd2444cd0b6b48c0bb9fd87ce1def990</formula1>
    </dataValidation>
    <dataValidation type="list" sqref="AI100" allowBlank="true" errorStyle="stop" showDropDown="false" showErrorMessage="true">
      <formula1>list_c2a0f63761c94626a65fef99e258a068</formula1>
    </dataValidation>
    <dataValidation type="list" sqref="AK100" allowBlank="true" errorStyle="stop" showDropDown="false" showErrorMessage="true">
      <formula1>list_165ba594c1b54871895f488fa77f0f1c</formula1>
    </dataValidation>
    <dataValidation type="list" sqref="AL100" allowBlank="true" errorStyle="stop" showDropDown="false" showErrorMessage="true">
      <formula1>list_0c214b5a480f469c8148b0def1b4ab43</formula1>
    </dataValidation>
    <dataValidation type="textLength" operator="between" sqref="AL100" allowBlank="true" errorStyle="stop" showErrorMessage="true">
      <formula1>0</formula1>
      <formula2>0</formula2>
    </dataValidation>
    <dataValidation type="list" sqref="AM100" allowBlank="true" errorStyle="stop" showDropDown="false" showErrorMessage="true">
      <formula1>list_d7227cb44725491599baff2765875c49</formula1>
    </dataValidation>
    <dataValidation type="list" sqref="AP100" allowBlank="true" errorStyle="stop" showDropDown="false" showErrorMessage="true">
      <formula1>list_0894e17fbc194e7d8b8110c89a217bb6</formula1>
    </dataValidation>
    <dataValidation type="list" sqref="AR100" allowBlank="true" errorStyle="stop" showDropDown="false" showErrorMessage="true">
      <formula1>list_c362be197e11430b81104a2649fddfe7</formula1>
    </dataValidation>
    <dataValidation type="list" sqref="AT100" allowBlank="true" errorStyle="stop" showDropDown="false" showErrorMessage="true">
      <formula1>list_7eacce912ae4491eadd1fd41f632fdae</formula1>
    </dataValidation>
    <dataValidation type="list" sqref="AV100" allowBlank="true" errorStyle="stop" showDropDown="false" showErrorMessage="true">
      <formula1>list_a719929e94ad4aeb9b7e5dfc8303d90b</formula1>
    </dataValidation>
    <dataValidation type="list" sqref="AX100" allowBlank="true" errorStyle="stop" showDropDown="false" showErrorMessage="true">
      <formula1>list_62ed488c136f4034a9351faf94f44b6c</formula1>
    </dataValidation>
    <dataValidation type="list" sqref="AY100" allowBlank="true" errorStyle="stop" showDropDown="false" showErrorMessage="true">
      <formula1>list_c56adc6d1569429c80570be0a13f6c96</formula1>
    </dataValidation>
    <dataValidation type="list" sqref="H101" allowBlank="true" errorStyle="stop" showDropDown="false" showErrorMessage="true">
      <formula1>list_8ad70342aec04e3e90e0392d8a0b17f7</formula1>
    </dataValidation>
    <dataValidation type="list" sqref="J101" allowBlank="true" errorStyle="stop" showDropDown="false" showErrorMessage="true">
      <formula1>list_c2fde9448ccd48918d375733fcbfc67f</formula1>
    </dataValidation>
    <dataValidation type="list" sqref="M101" allowBlank="true" errorStyle="stop" showDropDown="false" showErrorMessage="true">
      <formula1>list_476dbbb274984f6ca83acc5177b339a4</formula1>
    </dataValidation>
    <dataValidation type="list" sqref="N101" allowBlank="true" errorStyle="stop" showDropDown="false" showErrorMessage="true">
      <formula1>list_79786b5ca66c41299f79d5e62f706748</formula1>
    </dataValidation>
    <dataValidation type="list" sqref="O101" allowBlank="true" errorStyle="stop" showDropDown="false" showErrorMessage="true">
      <formula1>list_455ce2577c074b2a93c9760b42abc375</formula1>
    </dataValidation>
    <dataValidation type="textLength" operator="between" sqref="O101" allowBlank="true" errorStyle="stop" showErrorMessage="true">
      <formula1>0</formula1>
      <formula2>0</formula2>
    </dataValidation>
    <dataValidation type="list" sqref="P101" allowBlank="true" errorStyle="stop" showDropDown="false" showErrorMessage="true">
      <formula1>list_b6e7f57e54174ad38b4f58a370126d4c</formula1>
    </dataValidation>
    <dataValidation type="list" sqref="Q101" allowBlank="true" errorStyle="stop" showDropDown="false" showErrorMessage="true">
      <formula1>list_8ef793a4db4f4752ad1453540a68df34</formula1>
    </dataValidation>
    <dataValidation type="list" sqref="R101" allowBlank="true" errorStyle="stop" showDropDown="false" showErrorMessage="true">
      <formula1>list_e1217523302a404ca220a9756b1bed54</formula1>
    </dataValidation>
    <dataValidation type="list" sqref="S101" allowBlank="true" errorStyle="stop" showDropDown="false" showErrorMessage="true">
      <formula1>list_12647bd055124b84a1089686a68de1dc</formula1>
    </dataValidation>
    <dataValidation type="textLength" operator="between" sqref="T101" allowBlank="true" errorStyle="stop" showErrorMessage="true">
      <formula1>0</formula1>
      <formula2>0</formula2>
    </dataValidation>
    <dataValidation type="list" sqref="U101" allowBlank="true" errorStyle="stop" showDropDown="false" showErrorMessage="true">
      <formula1>list_ce98c36f91eb4bf4833b40ef4eb027c5</formula1>
    </dataValidation>
    <dataValidation type="textLength" operator="between" sqref="U101" allowBlank="true" errorStyle="stop" showErrorMessage="true">
      <formula1>0</formula1>
      <formula2>0</formula2>
    </dataValidation>
    <dataValidation type="list" sqref="V101" allowBlank="true" errorStyle="stop" showDropDown="false" showErrorMessage="true">
      <formula1>list_32e0f8f7517f4205863628020dd2c34d</formula1>
    </dataValidation>
    <dataValidation type="list" sqref="X101" allowBlank="true" errorStyle="stop" showDropDown="false" showErrorMessage="true">
      <formula1>list_054ecd8049a34ecf974011597f4d3e56</formula1>
    </dataValidation>
    <dataValidation type="list" sqref="Y101" allowBlank="true" errorStyle="stop" showDropDown="false" showErrorMessage="true">
      <formula1>list_c1745e0166a24177a61af9fdbedef1aa</formula1>
    </dataValidation>
    <dataValidation type="list" sqref="AC101" allowBlank="true" errorStyle="stop" showDropDown="false" showErrorMessage="true">
      <formula1>list_e8efb7ddf7cc4968975f80232ad6fa31</formula1>
    </dataValidation>
    <dataValidation type="textLength" operator="between" sqref="AC101" allowBlank="true" errorStyle="stop" showErrorMessage="true">
      <formula1>0</formula1>
      <formula2>0</formula2>
    </dataValidation>
    <dataValidation type="list" sqref="AD101" allowBlank="true" errorStyle="stop" showDropDown="false" showErrorMessage="true">
      <formula1>list_2782116c902f48b6b704a98cb68d0a88</formula1>
    </dataValidation>
    <dataValidation type="list" sqref="AF101" allowBlank="true" errorStyle="stop" showDropDown="false" showErrorMessage="true">
      <formula1>list_ccdb784b1f1e4f7faa2739fd3fd85576</formula1>
    </dataValidation>
    <dataValidation type="textLength" operator="between" sqref="AF101" allowBlank="true" errorStyle="stop" showErrorMessage="true">
      <formula1>0</formula1>
      <formula2>0</formula2>
    </dataValidation>
    <dataValidation type="list" sqref="AG101" allowBlank="true" errorStyle="stop" showDropDown="false" showErrorMessage="true">
      <formula1>list_6cd37554c17b40ccbd8ee5ed49904833</formula1>
    </dataValidation>
    <dataValidation type="list" sqref="AI101" allowBlank="true" errorStyle="stop" showDropDown="false" showErrorMessage="true">
      <formula1>list_57f599d4e7e141eaa7a5b170b8a04c91</formula1>
    </dataValidation>
    <dataValidation type="list" sqref="AK101" allowBlank="true" errorStyle="stop" showDropDown="false" showErrorMessage="true">
      <formula1>list_6a21e38b0fa94f86bd2468e3c8a376c3</formula1>
    </dataValidation>
    <dataValidation type="list" sqref="AL101" allowBlank="true" errorStyle="stop" showDropDown="false" showErrorMessage="true">
      <formula1>list_5d204323fa5049d298a991e442b8794f</formula1>
    </dataValidation>
    <dataValidation type="textLength" operator="between" sqref="AL101" allowBlank="true" errorStyle="stop" showErrorMessage="true">
      <formula1>0</formula1>
      <formula2>0</formula2>
    </dataValidation>
    <dataValidation type="list" sqref="AM101" allowBlank="true" errorStyle="stop" showDropDown="false" showErrorMessage="true">
      <formula1>list_26e853018d81460c8ca0dfbaa43a7cee</formula1>
    </dataValidation>
    <dataValidation type="list" sqref="AP101" allowBlank="true" errorStyle="stop" showDropDown="false" showErrorMessage="true">
      <formula1>list_3427fc23c2a64c6ba74c6f48bc57d6e2</formula1>
    </dataValidation>
    <dataValidation type="list" sqref="AR101" allowBlank="true" errorStyle="stop" showDropDown="false" showErrorMessage="true">
      <formula1>list_896d1791c7544442850de07c9e951c67</formula1>
    </dataValidation>
    <dataValidation type="list" sqref="AT101" allowBlank="true" errorStyle="stop" showDropDown="false" showErrorMessage="true">
      <formula1>list_355c4a534ca84f7790f2de6fb73f4280</formula1>
    </dataValidation>
    <dataValidation type="list" sqref="AV101" allowBlank="true" errorStyle="stop" showDropDown="false" showErrorMessage="true">
      <formula1>list_90f037e41bf346acb7364a9b6c1b669f</formula1>
    </dataValidation>
    <dataValidation type="list" sqref="AX101" allowBlank="true" errorStyle="stop" showDropDown="false" showErrorMessage="true">
      <formula1>list_da58f3724bae4b9db5222da750fea479</formula1>
    </dataValidation>
    <dataValidation type="list" sqref="AY101" allowBlank="true" errorStyle="stop" showDropDown="false" showErrorMessage="true">
      <formula1>list_3924786e09d74e448a91abe2b4916fc5</formula1>
    </dataValidation>
  </dataValidations>
  <pageMargins bottom="0.75" footer="0.3" header="0.3" left="0.7" right="0.7" top="0.75"/>
</worksheet>
</file>

<file path=xl/worksheets/sheet2.xml><?xml version="1.0" encoding="utf-8"?>
<worksheet xmlns="http://schemas.openxmlformats.org/spreadsheetml/2006/main">
  <dimension ref="A8:KMS51"/>
  <sheetViews>
    <sheetView workbookViewId="0"/>
  </sheetViews>
  <sheetFormatPr defaultRowHeight="15.0"/>
  <sheetData>
    <row r="8">
      <c r="A8" t="s">
        <v>57</v>
      </c>
      <c r="B8" t="s">
        <v>58</v>
      </c>
      <c r="C8" t="s">
        <v>59</v>
      </c>
      <c r="D8" t="s">
        <v>60</v>
      </c>
      <c r="E8" t="s">
        <v>56</v>
      </c>
      <c r="F8" t="s">
        <v>61</v>
      </c>
    </row>
    <row r="10">
      <c r="A10" t="s">
        <v>64</v>
      </c>
      <c r="B10" t="s">
        <v>65</v>
      </c>
      <c r="C10" t="s">
        <v>66</v>
      </c>
      <c r="D10" t="s">
        <v>67</v>
      </c>
      <c r="E10" t="s">
        <v>68</v>
      </c>
      <c r="F10" t="s">
        <v>63</v>
      </c>
      <c r="G10" t="s">
        <v>69</v>
      </c>
      <c r="H10" t="s">
        <v>70</v>
      </c>
      <c r="I10" t="s">
        <v>71</v>
      </c>
      <c r="J10" t="s">
        <v>72</v>
      </c>
      <c r="K10" t="s">
        <v>73</v>
      </c>
      <c r="L10" t="s">
        <v>74</v>
      </c>
    </row>
    <row r="13">
      <c r="A13" t="s">
        <v>77</v>
      </c>
      <c r="B13" t="s">
        <v>78</v>
      </c>
      <c r="C13" t="s">
        <v>79</v>
      </c>
    </row>
    <row r="14">
      <c r="A14" t="s">
        <v>80</v>
      </c>
      <c r="B14" t="s">
        <v>81</v>
      </c>
    </row>
    <row r="15">
      <c r="A15" t="s">
        <v>82</v>
      </c>
      <c r="B15" t="s">
        <v>83</v>
      </c>
      <c r="C15" t="s">
        <v>84</v>
      </c>
    </row>
    <row r="16">
      <c r="A16" t="s">
        <v>86</v>
      </c>
      <c r="B16" t="s">
        <v>87</v>
      </c>
      <c r="C16" t="s">
        <v>85</v>
      </c>
    </row>
    <row r="17">
      <c r="A17" t="s">
        <v>89</v>
      </c>
      <c r="B17" t="s">
        <v>90</v>
      </c>
      <c r="C17" t="s">
        <v>91</v>
      </c>
      <c r="D17" t="s">
        <v>92</v>
      </c>
      <c r="E17" t="s">
        <v>93</v>
      </c>
      <c r="F17" t="s">
        <v>94</v>
      </c>
      <c r="G17" t="s">
        <v>95</v>
      </c>
      <c r="H17" t="s">
        <v>96</v>
      </c>
      <c r="I17" t="s">
        <v>97</v>
      </c>
      <c r="J17" t="s">
        <v>98</v>
      </c>
      <c r="K17" t="s">
        <v>99</v>
      </c>
      <c r="L17" t="s">
        <v>100</v>
      </c>
      <c r="M17" t="s">
        <v>101</v>
      </c>
      <c r="N17" t="s">
        <v>102</v>
      </c>
      <c r="O17" t="s">
        <v>103</v>
      </c>
      <c r="P17" t="s">
        <v>104</v>
      </c>
      <c r="Q17" t="s">
        <v>105</v>
      </c>
      <c r="R17" t="s">
        <v>106</v>
      </c>
      <c r="S17" t="s">
        <v>107</v>
      </c>
      <c r="T17" t="s">
        <v>108</v>
      </c>
      <c r="U17" t="s">
        <v>109</v>
      </c>
      <c r="V17" t="s">
        <v>110</v>
      </c>
      <c r="W17" t="s">
        <v>111</v>
      </c>
      <c r="X17" t="s">
        <v>112</v>
      </c>
      <c r="Y17" t="s">
        <v>113</v>
      </c>
      <c r="Z17" t="s">
        <v>114</v>
      </c>
      <c r="AA17" t="s">
        <v>115</v>
      </c>
      <c r="AB17" t="s">
        <v>116</v>
      </c>
      <c r="AC17" t="s">
        <v>117</v>
      </c>
      <c r="AD17" t="s">
        <v>118</v>
      </c>
      <c r="AE17" t="s">
        <v>119</v>
      </c>
      <c r="AF17" t="s">
        <v>120</v>
      </c>
      <c r="AG17" t="s">
        <v>121</v>
      </c>
      <c r="AH17" t="s">
        <v>122</v>
      </c>
      <c r="AI17" t="s">
        <v>123</v>
      </c>
      <c r="AJ17" t="s">
        <v>124</v>
      </c>
      <c r="AK17" t="s">
        <v>125</v>
      </c>
      <c r="AL17" t="s">
        <v>126</v>
      </c>
      <c r="AM17" t="s">
        <v>127</v>
      </c>
      <c r="AN17" t="s">
        <v>128</v>
      </c>
      <c r="AO17" t="s">
        <v>129</v>
      </c>
      <c r="AP17" t="s">
        <v>130</v>
      </c>
      <c r="AQ17" t="s">
        <v>131</v>
      </c>
      <c r="AR17" t="s">
        <v>132</v>
      </c>
      <c r="AS17" t="s">
        <v>133</v>
      </c>
      <c r="AT17" t="s">
        <v>134</v>
      </c>
      <c r="AU17" t="s">
        <v>135</v>
      </c>
      <c r="AV17" t="s">
        <v>136</v>
      </c>
      <c r="AW17" t="s">
        <v>137</v>
      </c>
      <c r="AX17" t="s">
        <v>138</v>
      </c>
      <c r="AY17" t="s">
        <v>139</v>
      </c>
      <c r="AZ17" t="s">
        <v>140</v>
      </c>
      <c r="BA17" t="s">
        <v>141</v>
      </c>
      <c r="BB17" t="s">
        <v>142</v>
      </c>
      <c r="BC17" t="s">
        <v>143</v>
      </c>
      <c r="BD17" t="s">
        <v>144</v>
      </c>
      <c r="BE17" t="s">
        <v>145</v>
      </c>
      <c r="BF17" t="s">
        <v>146</v>
      </c>
      <c r="BG17" t="s">
        <v>147</v>
      </c>
      <c r="BH17" t="s">
        <v>148</v>
      </c>
      <c r="BI17" t="s">
        <v>149</v>
      </c>
      <c r="BJ17" t="s">
        <v>150</v>
      </c>
      <c r="BK17" t="s">
        <v>151</v>
      </c>
      <c r="BL17" t="s">
        <v>152</v>
      </c>
      <c r="BM17" t="s">
        <v>153</v>
      </c>
      <c r="BN17" t="s">
        <v>154</v>
      </c>
      <c r="BO17" t="s">
        <v>155</v>
      </c>
      <c r="BP17" t="s">
        <v>156</v>
      </c>
      <c r="BQ17" t="s">
        <v>157</v>
      </c>
      <c r="BR17" t="s">
        <v>158</v>
      </c>
      <c r="BS17" t="s">
        <v>88</v>
      </c>
      <c r="BT17" t="s">
        <v>159</v>
      </c>
      <c r="BU17" t="s">
        <v>160</v>
      </c>
      <c r="BV17" t="s">
        <v>161</v>
      </c>
      <c r="BW17" t="s">
        <v>162</v>
      </c>
      <c r="BX17" t="s">
        <v>163</v>
      </c>
      <c r="BY17" t="s">
        <v>164</v>
      </c>
      <c r="BZ17" t="s">
        <v>165</v>
      </c>
      <c r="CA17" t="s">
        <v>166</v>
      </c>
      <c r="CB17" t="s">
        <v>167</v>
      </c>
      <c r="CC17" t="s">
        <v>168</v>
      </c>
      <c r="CD17" t="s">
        <v>169</v>
      </c>
      <c r="CE17" t="s">
        <v>170</v>
      </c>
      <c r="CF17" t="s">
        <v>171</v>
      </c>
      <c r="CG17" t="s">
        <v>172</v>
      </c>
      <c r="CH17" t="s">
        <v>173</v>
      </c>
      <c r="CI17" t="s">
        <v>174</v>
      </c>
      <c r="CJ17" t="s">
        <v>175</v>
      </c>
      <c r="CK17" t="s">
        <v>176</v>
      </c>
      <c r="CL17" t="s">
        <v>177</v>
      </c>
      <c r="CM17" t="s">
        <v>178</v>
      </c>
      <c r="CN17" t="s">
        <v>179</v>
      </c>
      <c r="CO17" t="s">
        <v>180</v>
      </c>
      <c r="CP17" t="s">
        <v>181</v>
      </c>
      <c r="CQ17" t="s">
        <v>182</v>
      </c>
      <c r="CR17" t="s">
        <v>183</v>
      </c>
      <c r="CS17" t="s">
        <v>184</v>
      </c>
      <c r="CT17" t="s">
        <v>185</v>
      </c>
      <c r="CU17" t="s">
        <v>186</v>
      </c>
      <c r="CV17" t="s">
        <v>187</v>
      </c>
      <c r="CW17" t="s">
        <v>188</v>
      </c>
      <c r="CX17" t="s">
        <v>189</v>
      </c>
      <c r="CY17" t="s">
        <v>190</v>
      </c>
      <c r="CZ17" t="s">
        <v>191</v>
      </c>
      <c r="DA17" t="s">
        <v>192</v>
      </c>
    </row>
    <row r="18">
      <c r="A18" t="s">
        <v>80</v>
      </c>
      <c r="B18" t="s">
        <v>81</v>
      </c>
    </row>
    <row r="19">
      <c r="A19" t="s">
        <v>80</v>
      </c>
      <c r="B19" t="s">
        <v>81</v>
      </c>
    </row>
    <row r="21">
      <c r="A21" t="s">
        <v>59</v>
      </c>
      <c r="B21" t="s">
        <v>56</v>
      </c>
    </row>
    <row r="22">
      <c r="A22" t="s">
        <v>80</v>
      </c>
      <c r="B22" t="s">
        <v>81</v>
      </c>
    </row>
    <row r="24">
      <c r="A24" t="s">
        <v>77</v>
      </c>
      <c r="B24" t="s">
        <v>79</v>
      </c>
    </row>
    <row r="25">
      <c r="A25" t="s">
        <v>194</v>
      </c>
      <c r="B25" t="s">
        <v>195</v>
      </c>
      <c r="C25" t="s">
        <v>196</v>
      </c>
      <c r="D25" t="s">
        <v>197</v>
      </c>
      <c r="E25" t="s">
        <v>198</v>
      </c>
      <c r="F25" t="s">
        <v>199</v>
      </c>
      <c r="G25" t="s">
        <v>200</v>
      </c>
      <c r="H25" t="s">
        <v>201</v>
      </c>
      <c r="I25" t="s">
        <v>202</v>
      </c>
      <c r="J25" t="s">
        <v>203</v>
      </c>
      <c r="K25" t="s">
        <v>204</v>
      </c>
      <c r="L25" t="s">
        <v>205</v>
      </c>
      <c r="M25" t="s">
        <v>206</v>
      </c>
      <c r="N25" t="s">
        <v>193</v>
      </c>
      <c r="O25" t="s">
        <v>207</v>
      </c>
      <c r="P25" t="s">
        <v>208</v>
      </c>
      <c r="Q25" t="s">
        <v>209</v>
      </c>
      <c r="R25" t="s">
        <v>210</v>
      </c>
      <c r="S25" t="s">
        <v>211</v>
      </c>
      <c r="T25" t="s">
        <v>212</v>
      </c>
      <c r="U25" t="s">
        <v>213</v>
      </c>
      <c r="V25" t="s">
        <v>214</v>
      </c>
      <c r="W25" t="s">
        <v>215</v>
      </c>
      <c r="X25" t="s">
        <v>216</v>
      </c>
      <c r="Y25" t="s">
        <v>217</v>
      </c>
    </row>
    <row r="29">
      <c r="A29" t="s">
        <v>80</v>
      </c>
      <c r="B29" t="s">
        <v>81</v>
      </c>
    </row>
    <row r="30">
      <c r="A30" t="s">
        <v>80</v>
      </c>
      <c r="B30" t="s">
        <v>81</v>
      </c>
    </row>
    <row r="32">
      <c r="A32" t="s">
        <v>80</v>
      </c>
      <c r="B32" t="s">
        <v>81</v>
      </c>
    </row>
    <row r="33">
      <c r="A33" t="s">
        <v>219</v>
      </c>
      <c r="B33" t="s">
        <v>220</v>
      </c>
      <c r="C33" t="s">
        <v>218</v>
      </c>
      <c r="D33" t="s">
        <v>221</v>
      </c>
      <c r="E33" t="s">
        <v>222</v>
      </c>
      <c r="F33" t="s">
        <v>152</v>
      </c>
      <c r="G33" t="s">
        <v>223</v>
      </c>
      <c r="H33" t="s">
        <v>173</v>
      </c>
    </row>
    <row r="35">
      <c r="A35" t="s">
        <v>77</v>
      </c>
      <c r="B35" t="s">
        <v>78</v>
      </c>
      <c r="C35" t="s">
        <v>79</v>
      </c>
    </row>
    <row r="37">
      <c r="A37" t="s">
        <v>226</v>
      </c>
      <c r="B37" t="s">
        <v>58</v>
      </c>
    </row>
    <row r="38">
      <c r="A38" t="s">
        <v>227</v>
      </c>
      <c r="B38" t="s">
        <v>228</v>
      </c>
      <c r="C38" t="s">
        <v>229</v>
      </c>
    </row>
    <row r="39">
      <c r="A39" t="s">
        <v>231</v>
      </c>
      <c r="B39" t="s">
        <v>232</v>
      </c>
      <c r="C39" t="s">
        <v>233</v>
      </c>
      <c r="D39" t="s">
        <v>234</v>
      </c>
      <c r="E39" t="s">
        <v>235</v>
      </c>
      <c r="F39" t="s">
        <v>236</v>
      </c>
      <c r="G39" t="s">
        <v>237</v>
      </c>
      <c r="H39" t="s">
        <v>238</v>
      </c>
      <c r="I39" t="s">
        <v>239</v>
      </c>
      <c r="J39" t="s">
        <v>240</v>
      </c>
      <c r="K39" t="s">
        <v>55</v>
      </c>
      <c r="L39" t="s">
        <v>241</v>
      </c>
      <c r="M39" t="s">
        <v>242</v>
      </c>
      <c r="N39" t="s">
        <v>243</v>
      </c>
      <c r="O39" t="s">
        <v>244</v>
      </c>
      <c r="P39" t="s">
        <v>245</v>
      </c>
      <c r="Q39" t="s">
        <v>246</v>
      </c>
      <c r="R39" t="s">
        <v>247</v>
      </c>
      <c r="S39" t="s">
        <v>248</v>
      </c>
      <c r="T39" t="s">
        <v>249</v>
      </c>
      <c r="U39" t="s">
        <v>250</v>
      </c>
      <c r="V39" t="s">
        <v>251</v>
      </c>
      <c r="W39" t="s">
        <v>252</v>
      </c>
      <c r="X39" t="s">
        <v>253</v>
      </c>
      <c r="Y39" t="s">
        <v>254</v>
      </c>
      <c r="Z39" t="s">
        <v>255</v>
      </c>
      <c r="AA39" t="s">
        <v>256</v>
      </c>
      <c r="AB39" t="s">
        <v>257</v>
      </c>
      <c r="AC39" t="s">
        <v>258</v>
      </c>
      <c r="AD39" t="s">
        <v>225</v>
      </c>
      <c r="AE39" t="s">
        <v>259</v>
      </c>
      <c r="AF39" t="s">
        <v>260</v>
      </c>
      <c r="AG39" t="s">
        <v>261</v>
      </c>
      <c r="AH39" t="s">
        <v>262</v>
      </c>
      <c r="AI39" t="s">
        <v>263</v>
      </c>
      <c r="AJ39" t="s">
        <v>264</v>
      </c>
      <c r="AK39" t="s">
        <v>265</v>
      </c>
      <c r="AL39" t="s">
        <v>266</v>
      </c>
      <c r="AM39" t="s">
        <v>267</v>
      </c>
      <c r="AN39" t="s">
        <v>268</v>
      </c>
      <c r="AO39" t="s">
        <v>269</v>
      </c>
      <c r="AP39" t="s">
        <v>270</v>
      </c>
      <c r="AQ39" t="s">
        <v>271</v>
      </c>
      <c r="AR39" t="s">
        <v>272</v>
      </c>
      <c r="AS39" t="s">
        <v>273</v>
      </c>
      <c r="AT39" t="s">
        <v>274</v>
      </c>
      <c r="AU39" t="s">
        <v>275</v>
      </c>
      <c r="AV39" t="s">
        <v>276</v>
      </c>
      <c r="AW39" t="s">
        <v>277</v>
      </c>
      <c r="AX39" t="s">
        <v>278</v>
      </c>
      <c r="AY39" t="s">
        <v>279</v>
      </c>
      <c r="AZ39" t="s">
        <v>280</v>
      </c>
      <c r="BA39" t="s">
        <v>281</v>
      </c>
      <c r="BB39" t="s">
        <v>282</v>
      </c>
      <c r="BC39" t="s">
        <v>283</v>
      </c>
      <c r="BD39" t="s">
        <v>284</v>
      </c>
      <c r="BE39" t="s">
        <v>285</v>
      </c>
      <c r="BF39" t="s">
        <v>286</v>
      </c>
      <c r="BG39" t="s">
        <v>287</v>
      </c>
      <c r="BH39" t="s">
        <v>288</v>
      </c>
      <c r="BI39" t="s">
        <v>289</v>
      </c>
      <c r="BJ39" t="s">
        <v>290</v>
      </c>
      <c r="BK39" t="s">
        <v>291</v>
      </c>
      <c r="BL39" t="s">
        <v>292</v>
      </c>
      <c r="BM39" t="s">
        <v>293</v>
      </c>
      <c r="BN39" t="s">
        <v>294</v>
      </c>
      <c r="BO39" t="s">
        <v>295</v>
      </c>
      <c r="BP39" t="s">
        <v>296</v>
      </c>
      <c r="BQ39" t="s">
        <v>297</v>
      </c>
      <c r="BR39" t="s">
        <v>298</v>
      </c>
      <c r="BS39" t="s">
        <v>299</v>
      </c>
      <c r="BT39" t="s">
        <v>300</v>
      </c>
      <c r="BU39" t="s">
        <v>301</v>
      </c>
      <c r="BV39" t="s">
        <v>302</v>
      </c>
      <c r="BW39" t="s">
        <v>303</v>
      </c>
      <c r="BX39" t="s">
        <v>304</v>
      </c>
      <c r="BY39" t="s">
        <v>305</v>
      </c>
      <c r="BZ39" t="s">
        <v>306</v>
      </c>
      <c r="CA39" t="s">
        <v>307</v>
      </c>
      <c r="CB39" t="s">
        <v>308</v>
      </c>
      <c r="CC39" t="s">
        <v>309</v>
      </c>
      <c r="CD39" t="s">
        <v>310</v>
      </c>
      <c r="CE39" t="s">
        <v>311</v>
      </c>
      <c r="CF39" t="s">
        <v>312</v>
      </c>
      <c r="CG39" t="s">
        <v>313</v>
      </c>
      <c r="CH39" t="s">
        <v>314</v>
      </c>
      <c r="CI39" t="s">
        <v>315</v>
      </c>
      <c r="CJ39" t="s">
        <v>316</v>
      </c>
      <c r="CK39" t="s">
        <v>317</v>
      </c>
      <c r="CL39" t="s">
        <v>318</v>
      </c>
      <c r="CM39" t="s">
        <v>319</v>
      </c>
      <c r="CN39" t="s">
        <v>320</v>
      </c>
      <c r="CO39" t="s">
        <v>321</v>
      </c>
      <c r="CP39" t="s">
        <v>322</v>
      </c>
      <c r="CQ39" t="s">
        <v>323</v>
      </c>
      <c r="CR39" t="s">
        <v>324</v>
      </c>
      <c r="CS39" t="s">
        <v>325</v>
      </c>
      <c r="CT39" t="s">
        <v>326</v>
      </c>
      <c r="CU39" t="s">
        <v>327</v>
      </c>
      <c r="CV39" t="s">
        <v>328</v>
      </c>
      <c r="CW39" t="s">
        <v>329</v>
      </c>
      <c r="CX39" t="s">
        <v>330</v>
      </c>
      <c r="CY39" t="s">
        <v>331</v>
      </c>
      <c r="CZ39" t="s">
        <v>332</v>
      </c>
      <c r="DA39" t="s">
        <v>333</v>
      </c>
      <c r="DB39" t="s">
        <v>334</v>
      </c>
      <c r="DC39" t="s">
        <v>335</v>
      </c>
      <c r="DD39" t="s">
        <v>336</v>
      </c>
      <c r="DE39" t="s">
        <v>337</v>
      </c>
      <c r="DF39" t="s">
        <v>338</v>
      </c>
      <c r="DG39" t="s">
        <v>339</v>
      </c>
      <c r="DH39" t="s">
        <v>340</v>
      </c>
      <c r="DI39" t="s">
        <v>341</v>
      </c>
      <c r="DJ39" t="s">
        <v>342</v>
      </c>
      <c r="DK39" t="s">
        <v>343</v>
      </c>
      <c r="DL39" t="s">
        <v>344</v>
      </c>
      <c r="DM39" t="s">
        <v>345</v>
      </c>
      <c r="DN39" t="s">
        <v>346</v>
      </c>
      <c r="DO39" t="s">
        <v>347</v>
      </c>
      <c r="DP39" t="s">
        <v>348</v>
      </c>
      <c r="DQ39" t="s">
        <v>349</v>
      </c>
      <c r="DR39" t="s">
        <v>350</v>
      </c>
      <c r="DS39" t="s">
        <v>351</v>
      </c>
      <c r="DT39" t="s">
        <v>352</v>
      </c>
      <c r="DU39" t="s">
        <v>353</v>
      </c>
      <c r="DV39" t="s">
        <v>354</v>
      </c>
      <c r="DW39" t="s">
        <v>355</v>
      </c>
      <c r="DX39" t="s">
        <v>356</v>
      </c>
      <c r="DY39" t="s">
        <v>357</v>
      </c>
      <c r="DZ39" t="s">
        <v>358</v>
      </c>
      <c r="EA39" t="s">
        <v>359</v>
      </c>
      <c r="EB39" t="s">
        <v>360</v>
      </c>
      <c r="EC39" t="s">
        <v>361</v>
      </c>
      <c r="ED39" t="s">
        <v>362</v>
      </c>
      <c r="EE39" t="s">
        <v>363</v>
      </c>
      <c r="EF39" t="s">
        <v>364</v>
      </c>
      <c r="EG39" t="s">
        <v>365</v>
      </c>
      <c r="EH39" t="s">
        <v>366</v>
      </c>
      <c r="EI39" t="s">
        <v>367</v>
      </c>
      <c r="EJ39" t="s">
        <v>368</v>
      </c>
      <c r="EK39" t="s">
        <v>369</v>
      </c>
      <c r="EL39" t="s">
        <v>370</v>
      </c>
      <c r="EM39" t="s">
        <v>371</v>
      </c>
      <c r="EN39" t="s">
        <v>372</v>
      </c>
      <c r="EO39" t="s">
        <v>373</v>
      </c>
      <c r="EP39" t="s">
        <v>374</v>
      </c>
      <c r="EQ39" t="s">
        <v>375</v>
      </c>
      <c r="ER39" t="s">
        <v>376</v>
      </c>
      <c r="ES39" t="s">
        <v>377</v>
      </c>
      <c r="ET39" t="s">
        <v>378</v>
      </c>
      <c r="EU39" t="s">
        <v>379</v>
      </c>
      <c r="EV39" t="s">
        <v>380</v>
      </c>
      <c r="EW39" t="s">
        <v>381</v>
      </c>
      <c r="EX39" t="s">
        <v>382</v>
      </c>
      <c r="EY39" t="s">
        <v>383</v>
      </c>
      <c r="EZ39" t="s">
        <v>384</v>
      </c>
      <c r="FA39" t="s">
        <v>385</v>
      </c>
      <c r="FB39" t="s">
        <v>386</v>
      </c>
      <c r="FC39" t="s">
        <v>387</v>
      </c>
      <c r="FD39" t="s">
        <v>388</v>
      </c>
      <c r="FE39" t="s">
        <v>389</v>
      </c>
      <c r="FF39" t="s">
        <v>390</v>
      </c>
      <c r="FG39" t="s">
        <v>391</v>
      </c>
      <c r="FH39" t="s">
        <v>392</v>
      </c>
      <c r="FI39" t="s">
        <v>393</v>
      </c>
      <c r="FJ39" t="s">
        <v>394</v>
      </c>
      <c r="FK39" t="s">
        <v>395</v>
      </c>
      <c r="FL39" t="s">
        <v>396</v>
      </c>
      <c r="FM39" t="s">
        <v>397</v>
      </c>
      <c r="FN39" t="s">
        <v>398</v>
      </c>
      <c r="FO39" t="s">
        <v>399</v>
      </c>
      <c r="FP39" t="s">
        <v>400</v>
      </c>
      <c r="FQ39" t="s">
        <v>401</v>
      </c>
      <c r="FR39" t="s">
        <v>402</v>
      </c>
      <c r="FS39" t="s">
        <v>403</v>
      </c>
      <c r="FT39" t="s">
        <v>404</v>
      </c>
      <c r="FU39" t="s">
        <v>405</v>
      </c>
      <c r="FV39" t="s">
        <v>406</v>
      </c>
      <c r="FW39" t="s">
        <v>407</v>
      </c>
      <c r="FX39" t="s">
        <v>408</v>
      </c>
      <c r="FY39" t="s">
        <v>409</v>
      </c>
      <c r="FZ39" t="s">
        <v>410</v>
      </c>
      <c r="GA39" t="s">
        <v>411</v>
      </c>
      <c r="GB39" t="s">
        <v>412</v>
      </c>
      <c r="GC39" t="s">
        <v>413</v>
      </c>
      <c r="GD39" t="s">
        <v>414</v>
      </c>
      <c r="GE39" t="s">
        <v>415</v>
      </c>
      <c r="GF39" t="s">
        <v>416</v>
      </c>
      <c r="GG39" t="s">
        <v>417</v>
      </c>
      <c r="GH39" t="s">
        <v>418</v>
      </c>
      <c r="GI39" t="s">
        <v>419</v>
      </c>
      <c r="GJ39" t="s">
        <v>420</v>
      </c>
      <c r="GK39" t="s">
        <v>421</v>
      </c>
      <c r="GL39" t="s">
        <v>422</v>
      </c>
      <c r="GM39" t="s">
        <v>423</v>
      </c>
      <c r="GN39" t="s">
        <v>424</v>
      </c>
      <c r="GO39" t="s">
        <v>425</v>
      </c>
      <c r="GP39" t="s">
        <v>426</v>
      </c>
      <c r="GQ39" t="s">
        <v>427</v>
      </c>
      <c r="GR39" t="s">
        <v>428</v>
      </c>
      <c r="GS39" t="s">
        <v>429</v>
      </c>
      <c r="GT39" t="s">
        <v>430</v>
      </c>
      <c r="GU39" t="s">
        <v>431</v>
      </c>
      <c r="GV39" t="s">
        <v>432</v>
      </c>
      <c r="GW39" t="s">
        <v>433</v>
      </c>
      <c r="GX39" t="s">
        <v>434</v>
      </c>
      <c r="GY39" t="s">
        <v>435</v>
      </c>
      <c r="GZ39" t="s">
        <v>436</v>
      </c>
      <c r="HA39" t="s">
        <v>437</v>
      </c>
      <c r="HB39" t="s">
        <v>438</v>
      </c>
      <c r="HC39" t="s">
        <v>439</v>
      </c>
      <c r="HD39" t="s">
        <v>440</v>
      </c>
      <c r="HE39" t="s">
        <v>441</v>
      </c>
      <c r="HF39" t="s">
        <v>442</v>
      </c>
      <c r="HG39" t="s">
        <v>443</v>
      </c>
      <c r="HH39" t="s">
        <v>444</v>
      </c>
      <c r="HI39" t="s">
        <v>445</v>
      </c>
      <c r="HJ39" t="s">
        <v>446</v>
      </c>
      <c r="HK39" t="s">
        <v>447</v>
      </c>
      <c r="HL39" t="s">
        <v>448</v>
      </c>
      <c r="HM39" t="s">
        <v>449</v>
      </c>
      <c r="HN39" t="s">
        <v>450</v>
      </c>
      <c r="HO39" t="s">
        <v>451</v>
      </c>
      <c r="HP39" t="s">
        <v>452</v>
      </c>
      <c r="HQ39" t="s">
        <v>453</v>
      </c>
      <c r="HR39" t="s">
        <v>454</v>
      </c>
      <c r="HS39" t="s">
        <v>455</v>
      </c>
      <c r="HT39" t="s">
        <v>456</v>
      </c>
      <c r="HU39" t="s">
        <v>457</v>
      </c>
      <c r="HV39" t="s">
        <v>458</v>
      </c>
      <c r="HW39" t="s">
        <v>459</v>
      </c>
      <c r="HX39" t="s">
        <v>460</v>
      </c>
      <c r="HY39" t="s">
        <v>461</v>
      </c>
      <c r="HZ39" t="s">
        <v>462</v>
      </c>
      <c r="IA39" t="s">
        <v>463</v>
      </c>
      <c r="IB39" t="s">
        <v>464</v>
      </c>
      <c r="IC39" t="s">
        <v>465</v>
      </c>
      <c r="ID39" t="s">
        <v>466</v>
      </c>
      <c r="IE39" t="s">
        <v>467</v>
      </c>
      <c r="IF39" t="s">
        <v>468</v>
      </c>
      <c r="IG39" t="s">
        <v>469</v>
      </c>
      <c r="IH39" t="s">
        <v>470</v>
      </c>
      <c r="II39" t="s">
        <v>471</v>
      </c>
      <c r="IJ39" t="s">
        <v>472</v>
      </c>
      <c r="IK39" t="s">
        <v>473</v>
      </c>
      <c r="IL39" t="s">
        <v>474</v>
      </c>
      <c r="IM39" t="s">
        <v>90</v>
      </c>
      <c r="IN39" t="s">
        <v>475</v>
      </c>
      <c r="IO39" t="s">
        <v>476</v>
      </c>
      <c r="IP39" t="s">
        <v>477</v>
      </c>
      <c r="IQ39" t="s">
        <v>478</v>
      </c>
      <c r="IR39" t="s">
        <v>479</v>
      </c>
      <c r="IS39" t="s">
        <v>480</v>
      </c>
      <c r="IT39" t="s">
        <v>481</v>
      </c>
      <c r="IU39" t="s">
        <v>482</v>
      </c>
      <c r="IV39" t="s">
        <v>483</v>
      </c>
      <c r="IW39" t="s">
        <v>484</v>
      </c>
      <c r="IX39" t="s">
        <v>485</v>
      </c>
      <c r="IY39" t="s">
        <v>486</v>
      </c>
      <c r="IZ39" t="s">
        <v>487</v>
      </c>
      <c r="JA39" t="s">
        <v>488</v>
      </c>
      <c r="JB39" t="s">
        <v>489</v>
      </c>
      <c r="JC39" t="s">
        <v>490</v>
      </c>
      <c r="JD39" t="s">
        <v>491</v>
      </c>
      <c r="JE39" t="s">
        <v>492</v>
      </c>
      <c r="JF39" t="s">
        <v>493</v>
      </c>
      <c r="JG39" t="s">
        <v>494</v>
      </c>
      <c r="JH39" t="s">
        <v>495</v>
      </c>
      <c r="JI39" t="s">
        <v>496</v>
      </c>
      <c r="JJ39" t="s">
        <v>497</v>
      </c>
      <c r="JK39" t="s">
        <v>498</v>
      </c>
      <c r="JL39" t="s">
        <v>499</v>
      </c>
      <c r="JM39" t="s">
        <v>500</v>
      </c>
      <c r="JN39" t="s">
        <v>501</v>
      </c>
      <c r="JO39" t="s">
        <v>502</v>
      </c>
      <c r="JP39" t="s">
        <v>503</v>
      </c>
      <c r="JQ39" t="s">
        <v>504</v>
      </c>
      <c r="JR39" t="s">
        <v>505</v>
      </c>
      <c r="JS39" t="s">
        <v>506</v>
      </c>
      <c r="JT39" t="s">
        <v>507</v>
      </c>
      <c r="JU39" t="s">
        <v>508</v>
      </c>
      <c r="JV39" t="s">
        <v>509</v>
      </c>
      <c r="JW39" t="s">
        <v>510</v>
      </c>
      <c r="JX39" t="s">
        <v>511</v>
      </c>
      <c r="JY39" t="s">
        <v>512</v>
      </c>
      <c r="JZ39" t="s">
        <v>513</v>
      </c>
      <c r="KA39" t="s">
        <v>514</v>
      </c>
      <c r="KB39" t="s">
        <v>515</v>
      </c>
      <c r="KC39" t="s">
        <v>516</v>
      </c>
      <c r="KD39" t="s">
        <v>517</v>
      </c>
      <c r="KE39" t="s">
        <v>518</v>
      </c>
      <c r="KF39" t="s">
        <v>519</v>
      </c>
      <c r="KG39" t="s">
        <v>520</v>
      </c>
      <c r="KH39" t="s">
        <v>521</v>
      </c>
      <c r="KI39" t="s">
        <v>522</v>
      </c>
      <c r="KJ39" t="s">
        <v>523</v>
      </c>
      <c r="KK39" t="s">
        <v>524</v>
      </c>
      <c r="KL39" t="s">
        <v>525</v>
      </c>
      <c r="KM39" t="s">
        <v>526</v>
      </c>
      <c r="KN39" t="s">
        <v>527</v>
      </c>
      <c r="KO39" t="s">
        <v>528</v>
      </c>
      <c r="KP39" t="s">
        <v>529</v>
      </c>
      <c r="KQ39" t="s">
        <v>530</v>
      </c>
      <c r="KR39" t="s">
        <v>531</v>
      </c>
      <c r="KS39" t="s">
        <v>532</v>
      </c>
      <c r="KT39" t="s">
        <v>533</v>
      </c>
      <c r="KU39" t="s">
        <v>534</v>
      </c>
      <c r="KV39" t="s">
        <v>535</v>
      </c>
      <c r="KW39" t="s">
        <v>536</v>
      </c>
      <c r="KX39" t="s">
        <v>537</v>
      </c>
      <c r="KY39" t="s">
        <v>538</v>
      </c>
      <c r="KZ39" t="s">
        <v>539</v>
      </c>
      <c r="LA39" t="s">
        <v>540</v>
      </c>
      <c r="LB39" t="s">
        <v>541</v>
      </c>
      <c r="LC39" t="s">
        <v>542</v>
      </c>
      <c r="LD39" t="s">
        <v>543</v>
      </c>
      <c r="LE39" t="s">
        <v>544</v>
      </c>
      <c r="LF39" t="s">
        <v>545</v>
      </c>
      <c r="LG39" t="s">
        <v>546</v>
      </c>
      <c r="LH39" t="s">
        <v>547</v>
      </c>
      <c r="LI39" t="s">
        <v>548</v>
      </c>
      <c r="LJ39" t="s">
        <v>549</v>
      </c>
      <c r="LK39" t="s">
        <v>550</v>
      </c>
      <c r="LL39" t="s">
        <v>551</v>
      </c>
      <c r="LM39" t="s">
        <v>552</v>
      </c>
      <c r="LN39" t="s">
        <v>553</v>
      </c>
      <c r="LO39" t="s">
        <v>554</v>
      </c>
      <c r="LP39" t="s">
        <v>555</v>
      </c>
      <c r="LQ39" t="s">
        <v>556</v>
      </c>
      <c r="LR39" t="s">
        <v>557</v>
      </c>
      <c r="LS39" t="s">
        <v>558</v>
      </c>
      <c r="LT39" t="s">
        <v>559</v>
      </c>
      <c r="LU39" t="s">
        <v>560</v>
      </c>
      <c r="LV39" t="s">
        <v>561</v>
      </c>
      <c r="LW39" t="s">
        <v>562</v>
      </c>
      <c r="LX39" t="s">
        <v>563</v>
      </c>
      <c r="LY39" t="s">
        <v>564</v>
      </c>
      <c r="LZ39" t="s">
        <v>565</v>
      </c>
      <c r="MA39" t="s">
        <v>566</v>
      </c>
      <c r="MB39" t="s">
        <v>567</v>
      </c>
      <c r="MC39" t="s">
        <v>568</v>
      </c>
      <c r="MD39" t="s">
        <v>569</v>
      </c>
      <c r="ME39" t="s">
        <v>570</v>
      </c>
      <c r="MF39" t="s">
        <v>571</v>
      </c>
      <c r="MG39" t="s">
        <v>572</v>
      </c>
      <c r="MH39" t="s">
        <v>573</v>
      </c>
      <c r="MI39" t="s">
        <v>574</v>
      </c>
      <c r="MJ39" t="s">
        <v>575</v>
      </c>
      <c r="MK39" t="s">
        <v>576</v>
      </c>
      <c r="ML39" t="s">
        <v>577</v>
      </c>
      <c r="MM39" t="s">
        <v>578</v>
      </c>
      <c r="MN39" t="s">
        <v>579</v>
      </c>
      <c r="MO39" t="s">
        <v>580</v>
      </c>
      <c r="MP39" t="s">
        <v>581</v>
      </c>
      <c r="MQ39" t="s">
        <v>582</v>
      </c>
      <c r="MR39" t="s">
        <v>583</v>
      </c>
      <c r="MS39" t="s">
        <v>584</v>
      </c>
      <c r="MT39" t="s">
        <v>585</v>
      </c>
      <c r="MU39" t="s">
        <v>586</v>
      </c>
      <c r="MV39" t="s">
        <v>587</v>
      </c>
      <c r="MW39" t="s">
        <v>588</v>
      </c>
      <c r="MX39" t="s">
        <v>589</v>
      </c>
      <c r="MY39" t="s">
        <v>590</v>
      </c>
      <c r="MZ39" t="s">
        <v>591</v>
      </c>
      <c r="NA39" t="s">
        <v>592</v>
      </c>
      <c r="NB39" t="s">
        <v>593</v>
      </c>
      <c r="NC39" t="s">
        <v>594</v>
      </c>
      <c r="ND39" t="s">
        <v>595</v>
      </c>
      <c r="NE39" t="s">
        <v>596</v>
      </c>
      <c r="NF39" t="s">
        <v>597</v>
      </c>
      <c r="NG39" t="s">
        <v>598</v>
      </c>
      <c r="NH39" t="s">
        <v>599</v>
      </c>
      <c r="NI39" t="s">
        <v>600</v>
      </c>
      <c r="NJ39" t="s">
        <v>601</v>
      </c>
      <c r="NK39" t="s">
        <v>602</v>
      </c>
      <c r="NL39" t="s">
        <v>603</v>
      </c>
      <c r="NM39" t="s">
        <v>604</v>
      </c>
      <c r="NN39" t="s">
        <v>605</v>
      </c>
      <c r="NO39" t="s">
        <v>606</v>
      </c>
      <c r="NP39" t="s">
        <v>607</v>
      </c>
      <c r="NQ39" t="s">
        <v>608</v>
      </c>
      <c r="NR39" t="s">
        <v>609</v>
      </c>
      <c r="NS39" t="s">
        <v>610</v>
      </c>
      <c r="NT39" t="s">
        <v>611</v>
      </c>
      <c r="NU39" t="s">
        <v>612</v>
      </c>
      <c r="NV39" t="s">
        <v>613</v>
      </c>
      <c r="NW39" t="s">
        <v>614</v>
      </c>
      <c r="NX39" t="s">
        <v>615</v>
      </c>
      <c r="NY39" t="s">
        <v>616</v>
      </c>
      <c r="NZ39" t="s">
        <v>617</v>
      </c>
      <c r="OA39" t="s">
        <v>618</v>
      </c>
      <c r="OB39" t="s">
        <v>619</v>
      </c>
      <c r="OC39" t="s">
        <v>620</v>
      </c>
      <c r="OD39" t="s">
        <v>621</v>
      </c>
      <c r="OE39" t="s">
        <v>622</v>
      </c>
      <c r="OF39" t="s">
        <v>623</v>
      </c>
      <c r="OG39" t="s">
        <v>624</v>
      </c>
      <c r="OH39" t="s">
        <v>625</v>
      </c>
      <c r="OI39" t="s">
        <v>626</v>
      </c>
      <c r="OJ39" t="s">
        <v>627</v>
      </c>
      <c r="OK39" t="s">
        <v>628</v>
      </c>
      <c r="OL39" t="s">
        <v>629</v>
      </c>
      <c r="OM39" t="s">
        <v>630</v>
      </c>
      <c r="ON39" t="s">
        <v>631</v>
      </c>
      <c r="OO39" t="s">
        <v>632</v>
      </c>
      <c r="OP39" t="s">
        <v>633</v>
      </c>
      <c r="OQ39" t="s">
        <v>634</v>
      </c>
      <c r="OR39" t="s">
        <v>635</v>
      </c>
      <c r="OS39" t="s">
        <v>636</v>
      </c>
      <c r="OT39" t="s">
        <v>637</v>
      </c>
      <c r="OU39" t="s">
        <v>638</v>
      </c>
      <c r="OV39" t="s">
        <v>639</v>
      </c>
      <c r="OW39" t="s">
        <v>640</v>
      </c>
      <c r="OX39" t="s">
        <v>641</v>
      </c>
      <c r="OY39" t="s">
        <v>642</v>
      </c>
      <c r="OZ39" t="s">
        <v>643</v>
      </c>
      <c r="PA39" t="s">
        <v>644</v>
      </c>
      <c r="PB39" t="s">
        <v>645</v>
      </c>
      <c r="PC39" t="s">
        <v>646</v>
      </c>
      <c r="PD39" t="s">
        <v>647</v>
      </c>
      <c r="PE39" t="s">
        <v>648</v>
      </c>
      <c r="PF39" t="s">
        <v>649</v>
      </c>
      <c r="PG39" t="s">
        <v>650</v>
      </c>
      <c r="PH39" t="s">
        <v>651</v>
      </c>
      <c r="PI39" t="s">
        <v>652</v>
      </c>
      <c r="PJ39" t="s">
        <v>653</v>
      </c>
      <c r="PK39" t="s">
        <v>654</v>
      </c>
      <c r="PL39" t="s">
        <v>655</v>
      </c>
      <c r="PM39" t="s">
        <v>656</v>
      </c>
      <c r="PN39" t="s">
        <v>657</v>
      </c>
      <c r="PO39" t="s">
        <v>658</v>
      </c>
      <c r="PP39" t="s">
        <v>659</v>
      </c>
      <c r="PQ39" t="s">
        <v>660</v>
      </c>
      <c r="PR39" t="s">
        <v>661</v>
      </c>
      <c r="PS39" t="s">
        <v>662</v>
      </c>
      <c r="PT39" t="s">
        <v>663</v>
      </c>
      <c r="PU39" t="s">
        <v>664</v>
      </c>
      <c r="PV39" t="s">
        <v>665</v>
      </c>
      <c r="PW39" t="s">
        <v>666</v>
      </c>
      <c r="PX39" t="s">
        <v>667</v>
      </c>
      <c r="PY39" t="s">
        <v>668</v>
      </c>
      <c r="PZ39" t="s">
        <v>669</v>
      </c>
      <c r="QA39" t="s">
        <v>670</v>
      </c>
      <c r="QB39" t="s">
        <v>671</v>
      </c>
      <c r="QC39" t="s">
        <v>672</v>
      </c>
      <c r="QD39" t="s">
        <v>673</v>
      </c>
      <c r="QE39" t="s">
        <v>674</v>
      </c>
      <c r="QF39" t="s">
        <v>675</v>
      </c>
      <c r="QG39" t="s">
        <v>676</v>
      </c>
      <c r="QH39" t="s">
        <v>677</v>
      </c>
      <c r="QI39" t="s">
        <v>678</v>
      </c>
      <c r="QJ39" t="s">
        <v>679</v>
      </c>
      <c r="QK39" t="s">
        <v>680</v>
      </c>
      <c r="QL39" t="s">
        <v>681</v>
      </c>
      <c r="QM39" t="s">
        <v>682</v>
      </c>
      <c r="QN39" t="s">
        <v>683</v>
      </c>
      <c r="QO39" t="s">
        <v>684</v>
      </c>
      <c r="QP39" t="s">
        <v>685</v>
      </c>
      <c r="QQ39" t="s">
        <v>686</v>
      </c>
      <c r="QR39" t="s">
        <v>687</v>
      </c>
      <c r="QS39" t="s">
        <v>688</v>
      </c>
      <c r="QT39" t="s">
        <v>689</v>
      </c>
      <c r="QU39" t="s">
        <v>690</v>
      </c>
      <c r="QV39" t="s">
        <v>691</v>
      </c>
      <c r="QW39" t="s">
        <v>692</v>
      </c>
      <c r="QX39" t="s">
        <v>693</v>
      </c>
      <c r="QY39" t="s">
        <v>694</v>
      </c>
      <c r="QZ39" t="s">
        <v>695</v>
      </c>
      <c r="RA39" t="s">
        <v>696</v>
      </c>
      <c r="RB39" t="s">
        <v>697</v>
      </c>
      <c r="RC39" t="s">
        <v>698</v>
      </c>
      <c r="RD39" t="s">
        <v>699</v>
      </c>
      <c r="RE39" t="s">
        <v>700</v>
      </c>
      <c r="RF39" t="s">
        <v>701</v>
      </c>
      <c r="RG39" t="s">
        <v>702</v>
      </c>
      <c r="RH39" t="s">
        <v>703</v>
      </c>
      <c r="RI39" t="s">
        <v>704</v>
      </c>
      <c r="RJ39" t="s">
        <v>705</v>
      </c>
      <c r="RK39" t="s">
        <v>706</v>
      </c>
      <c r="RL39" t="s">
        <v>707</v>
      </c>
      <c r="RM39" t="s">
        <v>708</v>
      </c>
      <c r="RN39" t="s">
        <v>709</v>
      </c>
      <c r="RO39" t="s">
        <v>710</v>
      </c>
      <c r="RP39" t="s">
        <v>711</v>
      </c>
      <c r="RQ39" t="s">
        <v>712</v>
      </c>
      <c r="RR39" t="s">
        <v>713</v>
      </c>
      <c r="RS39" t="s">
        <v>714</v>
      </c>
      <c r="RT39" t="s">
        <v>715</v>
      </c>
      <c r="RU39" t="s">
        <v>716</v>
      </c>
      <c r="RV39" t="s">
        <v>717</v>
      </c>
      <c r="RW39" t="s">
        <v>718</v>
      </c>
      <c r="RX39" t="s">
        <v>719</v>
      </c>
      <c r="RY39" t="s">
        <v>720</v>
      </c>
      <c r="RZ39" t="s">
        <v>721</v>
      </c>
      <c r="SA39" t="s">
        <v>722</v>
      </c>
      <c r="SB39" t="s">
        <v>723</v>
      </c>
      <c r="SC39" t="s">
        <v>724</v>
      </c>
      <c r="SD39" t="s">
        <v>725</v>
      </c>
      <c r="SE39" t="s">
        <v>726</v>
      </c>
      <c r="SF39" t="s">
        <v>727</v>
      </c>
      <c r="SG39" t="s">
        <v>728</v>
      </c>
      <c r="SH39" t="s">
        <v>729</v>
      </c>
      <c r="SI39" t="s">
        <v>730</v>
      </c>
      <c r="SJ39" t="s">
        <v>731</v>
      </c>
      <c r="SK39" t="s">
        <v>732</v>
      </c>
      <c r="SL39" t="s">
        <v>733</v>
      </c>
      <c r="SM39" t="s">
        <v>734</v>
      </c>
      <c r="SN39" t="s">
        <v>735</v>
      </c>
      <c r="SO39" t="s">
        <v>736</v>
      </c>
      <c r="SP39" t="s">
        <v>737</v>
      </c>
      <c r="SQ39" t="s">
        <v>738</v>
      </c>
      <c r="SR39" t="s">
        <v>739</v>
      </c>
      <c r="SS39" t="s">
        <v>740</v>
      </c>
      <c r="ST39" t="s">
        <v>741</v>
      </c>
      <c r="SU39" t="s">
        <v>742</v>
      </c>
      <c r="SV39" t="s">
        <v>743</v>
      </c>
      <c r="SW39" t="s">
        <v>744</v>
      </c>
      <c r="SX39" t="s">
        <v>745</v>
      </c>
      <c r="SY39" t="s">
        <v>746</v>
      </c>
      <c r="SZ39" t="s">
        <v>747</v>
      </c>
      <c r="TA39" t="s">
        <v>748</v>
      </c>
      <c r="TB39" t="s">
        <v>749</v>
      </c>
      <c r="TC39" t="s">
        <v>750</v>
      </c>
      <c r="TD39" t="s">
        <v>751</v>
      </c>
      <c r="TE39" t="s">
        <v>752</v>
      </c>
      <c r="TF39" t="s">
        <v>753</v>
      </c>
      <c r="TG39" t="s">
        <v>754</v>
      </c>
      <c r="TH39" t="s">
        <v>755</v>
      </c>
      <c r="TI39" t="s">
        <v>756</v>
      </c>
      <c r="TJ39" t="s">
        <v>757</v>
      </c>
      <c r="TK39" t="s">
        <v>758</v>
      </c>
      <c r="TL39" t="s">
        <v>759</v>
      </c>
      <c r="TM39" t="s">
        <v>760</v>
      </c>
      <c r="TN39" t="s">
        <v>761</v>
      </c>
      <c r="TO39" t="s">
        <v>762</v>
      </c>
      <c r="TP39" t="s">
        <v>763</v>
      </c>
      <c r="TQ39" t="s">
        <v>764</v>
      </c>
      <c r="TR39" t="s">
        <v>765</v>
      </c>
      <c r="TS39" t="s">
        <v>766</v>
      </c>
      <c r="TT39" t="s">
        <v>767</v>
      </c>
      <c r="TU39" t="s">
        <v>768</v>
      </c>
      <c r="TV39" t="s">
        <v>769</v>
      </c>
      <c r="TW39" t="s">
        <v>770</v>
      </c>
      <c r="TX39" t="s">
        <v>771</v>
      </c>
      <c r="TY39" t="s">
        <v>772</v>
      </c>
      <c r="TZ39" t="s">
        <v>773</v>
      </c>
      <c r="UA39" t="s">
        <v>774</v>
      </c>
      <c r="UB39" t="s">
        <v>775</v>
      </c>
      <c r="UC39" t="s">
        <v>776</v>
      </c>
      <c r="UD39" t="s">
        <v>777</v>
      </c>
      <c r="UE39" t="s">
        <v>778</v>
      </c>
      <c r="UF39" t="s">
        <v>779</v>
      </c>
      <c r="UG39" t="s">
        <v>780</v>
      </c>
      <c r="UH39" t="s">
        <v>781</v>
      </c>
      <c r="UI39" t="s">
        <v>782</v>
      </c>
      <c r="UJ39" t="s">
        <v>783</v>
      </c>
      <c r="UK39" t="s">
        <v>784</v>
      </c>
      <c r="UL39" t="s">
        <v>785</v>
      </c>
      <c r="UM39" t="s">
        <v>786</v>
      </c>
      <c r="UN39" t="s">
        <v>787</v>
      </c>
      <c r="UO39" t="s">
        <v>788</v>
      </c>
      <c r="UP39" t="s">
        <v>789</v>
      </c>
      <c r="UQ39" t="s">
        <v>790</v>
      </c>
      <c r="UR39" t="s">
        <v>791</v>
      </c>
      <c r="US39" t="s">
        <v>792</v>
      </c>
      <c r="UT39" t="s">
        <v>793</v>
      </c>
      <c r="UU39" t="s">
        <v>794</v>
      </c>
      <c r="UV39" t="s">
        <v>795</v>
      </c>
      <c r="UW39" t="s">
        <v>796</v>
      </c>
      <c r="UX39" t="s">
        <v>797</v>
      </c>
      <c r="UY39" t="s">
        <v>798</v>
      </c>
      <c r="UZ39" t="s">
        <v>799</v>
      </c>
      <c r="VA39" t="s">
        <v>800</v>
      </c>
      <c r="VB39" t="s">
        <v>801</v>
      </c>
      <c r="VC39" t="s">
        <v>802</v>
      </c>
      <c r="VD39" t="s">
        <v>803</v>
      </c>
      <c r="VE39" t="s">
        <v>804</v>
      </c>
      <c r="VF39" t="s">
        <v>805</v>
      </c>
      <c r="VG39" t="s">
        <v>806</v>
      </c>
      <c r="VH39" t="s">
        <v>807</v>
      </c>
      <c r="VI39" t="s">
        <v>808</v>
      </c>
      <c r="VJ39" t="s">
        <v>809</v>
      </c>
      <c r="VK39" t="s">
        <v>810</v>
      </c>
      <c r="VL39" t="s">
        <v>811</v>
      </c>
      <c r="VM39" t="s">
        <v>812</v>
      </c>
      <c r="VN39" t="s">
        <v>813</v>
      </c>
      <c r="VO39" t="s">
        <v>814</v>
      </c>
      <c r="VP39" t="s">
        <v>815</v>
      </c>
      <c r="VQ39" t="s">
        <v>816</v>
      </c>
      <c r="VR39" t="s">
        <v>817</v>
      </c>
      <c r="VS39" t="s">
        <v>818</v>
      </c>
      <c r="VT39" t="s">
        <v>819</v>
      </c>
      <c r="VU39" t="s">
        <v>820</v>
      </c>
      <c r="VV39" t="s">
        <v>821</v>
      </c>
      <c r="VW39" t="s">
        <v>822</v>
      </c>
      <c r="VX39" t="s">
        <v>823</v>
      </c>
      <c r="VY39" t="s">
        <v>824</v>
      </c>
      <c r="VZ39" t="s">
        <v>825</v>
      </c>
      <c r="WA39" t="s">
        <v>826</v>
      </c>
      <c r="WB39" t="s">
        <v>827</v>
      </c>
      <c r="WC39" t="s">
        <v>828</v>
      </c>
      <c r="WD39" t="s">
        <v>829</v>
      </c>
      <c r="WE39" t="s">
        <v>830</v>
      </c>
      <c r="WF39" t="s">
        <v>831</v>
      </c>
      <c r="WG39" t="s">
        <v>832</v>
      </c>
      <c r="WH39" t="s">
        <v>833</v>
      </c>
      <c r="WI39" t="s">
        <v>834</v>
      </c>
      <c r="WJ39" t="s">
        <v>835</v>
      </c>
      <c r="WK39" t="s">
        <v>836</v>
      </c>
      <c r="WL39" t="s">
        <v>837</v>
      </c>
      <c r="WM39" t="s">
        <v>838</v>
      </c>
      <c r="WN39" t="s">
        <v>839</v>
      </c>
      <c r="WO39" t="s">
        <v>840</v>
      </c>
      <c r="WP39" t="s">
        <v>841</v>
      </c>
      <c r="WQ39" t="s">
        <v>842</v>
      </c>
      <c r="WR39" t="s">
        <v>843</v>
      </c>
      <c r="WS39" t="s">
        <v>844</v>
      </c>
      <c r="WT39" t="s">
        <v>845</v>
      </c>
      <c r="WU39" t="s">
        <v>846</v>
      </c>
      <c r="WV39" t="s">
        <v>847</v>
      </c>
      <c r="WW39" t="s">
        <v>848</v>
      </c>
      <c r="WX39" t="s">
        <v>849</v>
      </c>
      <c r="WY39" t="s">
        <v>850</v>
      </c>
      <c r="WZ39" t="s">
        <v>851</v>
      </c>
      <c r="XA39" t="s">
        <v>852</v>
      </c>
      <c r="XB39" t="s">
        <v>853</v>
      </c>
      <c r="XC39" t="s">
        <v>854</v>
      </c>
      <c r="XD39" t="s">
        <v>855</v>
      </c>
      <c r="XE39" t="s">
        <v>856</v>
      </c>
      <c r="XF39" t="s">
        <v>857</v>
      </c>
      <c r="XG39" t="s">
        <v>858</v>
      </c>
      <c r="XH39" t="s">
        <v>859</v>
      </c>
      <c r="XI39" t="s">
        <v>860</v>
      </c>
      <c r="XJ39" t="s">
        <v>861</v>
      </c>
      <c r="XK39" t="s">
        <v>862</v>
      </c>
      <c r="XL39" t="s">
        <v>863</v>
      </c>
      <c r="XM39" t="s">
        <v>864</v>
      </c>
      <c r="XN39" t="s">
        <v>865</v>
      </c>
      <c r="XO39" t="s">
        <v>866</v>
      </c>
      <c r="XP39" t="s">
        <v>867</v>
      </c>
      <c r="XQ39" t="s">
        <v>868</v>
      </c>
      <c r="XR39" t="s">
        <v>869</v>
      </c>
      <c r="XS39" t="s">
        <v>870</v>
      </c>
      <c r="XT39" t="s">
        <v>871</v>
      </c>
      <c r="XU39" t="s">
        <v>872</v>
      </c>
      <c r="XV39" t="s">
        <v>873</v>
      </c>
      <c r="XW39" t="s">
        <v>874</v>
      </c>
      <c r="XX39" t="s">
        <v>875</v>
      </c>
      <c r="XY39" t="s">
        <v>876</v>
      </c>
      <c r="XZ39" t="s">
        <v>877</v>
      </c>
      <c r="YA39" t="s">
        <v>878</v>
      </c>
      <c r="YB39" t="s">
        <v>879</v>
      </c>
      <c r="YC39" t="s">
        <v>880</v>
      </c>
      <c r="YD39" t="s">
        <v>881</v>
      </c>
      <c r="YE39" t="s">
        <v>882</v>
      </c>
      <c r="YF39" t="s">
        <v>883</v>
      </c>
      <c r="YG39" t="s">
        <v>884</v>
      </c>
      <c r="YH39" t="s">
        <v>885</v>
      </c>
      <c r="YI39" t="s">
        <v>886</v>
      </c>
      <c r="YJ39" t="s">
        <v>887</v>
      </c>
      <c r="YK39" t="s">
        <v>888</v>
      </c>
      <c r="YL39" t="s">
        <v>889</v>
      </c>
      <c r="YM39" t="s">
        <v>890</v>
      </c>
      <c r="YN39" t="s">
        <v>890</v>
      </c>
      <c r="YO39" t="s">
        <v>891</v>
      </c>
      <c r="YP39" t="s">
        <v>892</v>
      </c>
      <c r="YQ39" t="s">
        <v>893</v>
      </c>
      <c r="YR39" t="s">
        <v>894</v>
      </c>
      <c r="YS39" t="s">
        <v>895</v>
      </c>
      <c r="YT39" t="s">
        <v>896</v>
      </c>
      <c r="YU39" t="s">
        <v>897</v>
      </c>
      <c r="YV39" t="s">
        <v>898</v>
      </c>
      <c r="YW39" t="s">
        <v>899</v>
      </c>
      <c r="YX39" t="s">
        <v>900</v>
      </c>
      <c r="YY39" t="s">
        <v>901</v>
      </c>
      <c r="YZ39" t="s">
        <v>902</v>
      </c>
      <c r="ZA39" t="s">
        <v>903</v>
      </c>
      <c r="ZB39" t="s">
        <v>904</v>
      </c>
      <c r="ZC39" t="s">
        <v>905</v>
      </c>
      <c r="ZD39" t="s">
        <v>906</v>
      </c>
      <c r="ZE39" t="s">
        <v>907</v>
      </c>
      <c r="ZF39" t="s">
        <v>908</v>
      </c>
      <c r="ZG39" t="s">
        <v>909</v>
      </c>
      <c r="ZH39" t="s">
        <v>910</v>
      </c>
      <c r="ZI39" t="s">
        <v>911</v>
      </c>
      <c r="ZJ39" t="s">
        <v>912</v>
      </c>
      <c r="ZK39" t="s">
        <v>913</v>
      </c>
      <c r="ZL39" t="s">
        <v>914</v>
      </c>
      <c r="ZM39" t="s">
        <v>915</v>
      </c>
      <c r="ZN39" t="s">
        <v>916</v>
      </c>
      <c r="ZO39" t="s">
        <v>917</v>
      </c>
      <c r="ZP39" t="s">
        <v>918</v>
      </c>
      <c r="ZQ39" t="s">
        <v>919</v>
      </c>
      <c r="ZR39" t="s">
        <v>920</v>
      </c>
      <c r="ZS39" t="s">
        <v>921</v>
      </c>
      <c r="ZT39" t="s">
        <v>922</v>
      </c>
      <c r="ZU39" t="s">
        <v>923</v>
      </c>
      <c r="ZV39" t="s">
        <v>924</v>
      </c>
      <c r="ZW39" t="s">
        <v>925</v>
      </c>
      <c r="ZX39" t="s">
        <v>926</v>
      </c>
      <c r="ZY39" t="s">
        <v>927</v>
      </c>
      <c r="ZZ39" t="s">
        <v>928</v>
      </c>
      <c r="AAA39" t="s">
        <v>929</v>
      </c>
      <c r="AAB39" t="s">
        <v>930</v>
      </c>
      <c r="AAC39" t="s">
        <v>931</v>
      </c>
      <c r="AAD39" t="s">
        <v>932</v>
      </c>
      <c r="AAE39" t="s">
        <v>933</v>
      </c>
      <c r="AAF39" t="s">
        <v>934</v>
      </c>
      <c r="AAG39" t="s">
        <v>935</v>
      </c>
      <c r="AAH39" t="s">
        <v>936</v>
      </c>
      <c r="AAI39" t="s">
        <v>937</v>
      </c>
      <c r="AAJ39" t="s">
        <v>938</v>
      </c>
      <c r="AAK39" t="s">
        <v>939</v>
      </c>
      <c r="AAL39" t="s">
        <v>940</v>
      </c>
      <c r="AAM39" t="s">
        <v>941</v>
      </c>
      <c r="AAN39" t="s">
        <v>942</v>
      </c>
      <c r="AAO39" t="s">
        <v>943</v>
      </c>
      <c r="AAP39" t="s">
        <v>944</v>
      </c>
      <c r="AAQ39" t="s">
        <v>945</v>
      </c>
      <c r="AAR39" t="s">
        <v>946</v>
      </c>
      <c r="AAS39" t="s">
        <v>947</v>
      </c>
      <c r="AAT39" t="s">
        <v>948</v>
      </c>
      <c r="AAU39" t="s">
        <v>949</v>
      </c>
      <c r="AAV39" t="s">
        <v>950</v>
      </c>
      <c r="AAW39" t="s">
        <v>951</v>
      </c>
      <c r="AAX39" t="s">
        <v>952</v>
      </c>
      <c r="AAY39" t="s">
        <v>953</v>
      </c>
      <c r="AAZ39" t="s">
        <v>954</v>
      </c>
      <c r="ABA39" t="s">
        <v>955</v>
      </c>
      <c r="ABB39" t="s">
        <v>956</v>
      </c>
      <c r="ABC39" t="s">
        <v>957</v>
      </c>
      <c r="ABD39" t="s">
        <v>958</v>
      </c>
      <c r="ABE39" t="s">
        <v>959</v>
      </c>
      <c r="ABF39" t="s">
        <v>960</v>
      </c>
      <c r="ABG39" t="s">
        <v>961</v>
      </c>
      <c r="ABH39" t="s">
        <v>962</v>
      </c>
      <c r="ABI39" t="s">
        <v>963</v>
      </c>
      <c r="ABJ39" t="s">
        <v>964</v>
      </c>
      <c r="ABK39" t="s">
        <v>965</v>
      </c>
      <c r="ABL39" t="s">
        <v>966</v>
      </c>
      <c r="ABM39" t="s">
        <v>967</v>
      </c>
      <c r="ABN39" t="s">
        <v>968</v>
      </c>
      <c r="ABO39" t="s">
        <v>969</v>
      </c>
      <c r="ABP39" t="s">
        <v>970</v>
      </c>
      <c r="ABQ39" t="s">
        <v>971</v>
      </c>
      <c r="ABR39" t="s">
        <v>972</v>
      </c>
      <c r="ABS39" t="s">
        <v>973</v>
      </c>
      <c r="ABT39" t="s">
        <v>974</v>
      </c>
      <c r="ABU39" t="s">
        <v>975</v>
      </c>
      <c r="ABV39" t="s">
        <v>976</v>
      </c>
      <c r="ABW39" t="s">
        <v>977</v>
      </c>
      <c r="ABX39" t="s">
        <v>978</v>
      </c>
      <c r="ABY39" t="s">
        <v>979</v>
      </c>
      <c r="ABZ39" t="s">
        <v>980</v>
      </c>
      <c r="ACA39" t="s">
        <v>981</v>
      </c>
      <c r="ACB39" t="s">
        <v>982</v>
      </c>
      <c r="ACC39" t="s">
        <v>983</v>
      </c>
      <c r="ACD39" t="s">
        <v>984</v>
      </c>
      <c r="ACE39" t="s">
        <v>985</v>
      </c>
      <c r="ACF39" t="s">
        <v>986</v>
      </c>
      <c r="ACG39" t="s">
        <v>987</v>
      </c>
      <c r="ACH39" t="s">
        <v>988</v>
      </c>
      <c r="ACI39" t="s">
        <v>989</v>
      </c>
      <c r="ACJ39" t="s">
        <v>990</v>
      </c>
      <c r="ACK39" t="s">
        <v>991</v>
      </c>
      <c r="ACL39" t="s">
        <v>992</v>
      </c>
      <c r="ACM39" t="s">
        <v>993</v>
      </c>
      <c r="ACN39" t="s">
        <v>994</v>
      </c>
      <c r="ACO39" t="s">
        <v>995</v>
      </c>
      <c r="ACP39" t="s">
        <v>96</v>
      </c>
      <c r="ACQ39" t="s">
        <v>996</v>
      </c>
      <c r="ACR39" t="s">
        <v>997</v>
      </c>
      <c r="ACS39" t="s">
        <v>998</v>
      </c>
      <c r="ACT39" t="s">
        <v>999</v>
      </c>
      <c r="ACU39" t="s">
        <v>1000</v>
      </c>
      <c r="ACV39" t="s">
        <v>1001</v>
      </c>
      <c r="ACW39" t="s">
        <v>1002</v>
      </c>
      <c r="ACX39" t="s">
        <v>1003</v>
      </c>
      <c r="ACY39" t="s">
        <v>1004</v>
      </c>
      <c r="ACZ39" t="s">
        <v>1005</v>
      </c>
      <c r="ADA39" t="s">
        <v>1006</v>
      </c>
      <c r="ADB39" t="s">
        <v>1007</v>
      </c>
      <c r="ADC39" t="s">
        <v>1008</v>
      </c>
      <c r="ADD39" t="s">
        <v>1009</v>
      </c>
      <c r="ADE39" t="s">
        <v>1010</v>
      </c>
      <c r="ADF39" t="s">
        <v>1011</v>
      </c>
      <c r="ADG39" t="s">
        <v>1012</v>
      </c>
      <c r="ADH39" t="s">
        <v>1013</v>
      </c>
      <c r="ADI39" t="s">
        <v>1014</v>
      </c>
      <c r="ADJ39" t="s">
        <v>1015</v>
      </c>
      <c r="ADK39" t="s">
        <v>1016</v>
      </c>
      <c r="ADL39" t="s">
        <v>1017</v>
      </c>
      <c r="ADM39" t="s">
        <v>1018</v>
      </c>
      <c r="ADN39" t="s">
        <v>1019</v>
      </c>
      <c r="ADO39" t="s">
        <v>1020</v>
      </c>
      <c r="ADP39" t="s">
        <v>1021</v>
      </c>
      <c r="ADQ39" t="s">
        <v>1022</v>
      </c>
      <c r="ADR39" t="s">
        <v>1023</v>
      </c>
      <c r="ADS39" t="s">
        <v>1024</v>
      </c>
      <c r="ADT39" t="s">
        <v>1025</v>
      </c>
      <c r="ADU39" t="s">
        <v>1026</v>
      </c>
      <c r="ADV39" t="s">
        <v>1027</v>
      </c>
      <c r="ADW39" t="s">
        <v>1028</v>
      </c>
      <c r="ADX39" t="s">
        <v>1029</v>
      </c>
      <c r="ADY39" t="s">
        <v>1030</v>
      </c>
      <c r="ADZ39" t="s">
        <v>1031</v>
      </c>
      <c r="AEA39" t="s">
        <v>1032</v>
      </c>
      <c r="AEB39" t="s">
        <v>1033</v>
      </c>
      <c r="AEC39" t="s">
        <v>1034</v>
      </c>
      <c r="AED39" t="s">
        <v>1035</v>
      </c>
      <c r="AEE39" t="s">
        <v>1036</v>
      </c>
      <c r="AEF39" t="s">
        <v>1037</v>
      </c>
      <c r="AEG39" t="s">
        <v>1038</v>
      </c>
      <c r="AEH39" t="s">
        <v>1039</v>
      </c>
      <c r="AEI39" t="s">
        <v>1040</v>
      </c>
      <c r="AEJ39" t="s">
        <v>1041</v>
      </c>
      <c r="AEK39" t="s">
        <v>1042</v>
      </c>
      <c r="AEL39" t="s">
        <v>97</v>
      </c>
      <c r="AEM39" t="s">
        <v>1043</v>
      </c>
      <c r="AEN39" t="s">
        <v>1044</v>
      </c>
      <c r="AEO39" t="s">
        <v>1045</v>
      </c>
      <c r="AEP39" t="s">
        <v>1046</v>
      </c>
      <c r="AEQ39" t="s">
        <v>1047</v>
      </c>
      <c r="AER39" t="s">
        <v>1048</v>
      </c>
      <c r="AES39" t="s">
        <v>1049</v>
      </c>
      <c r="AET39" t="s">
        <v>1050</v>
      </c>
      <c r="AEU39" t="s">
        <v>1051</v>
      </c>
      <c r="AEV39" t="s">
        <v>1052</v>
      </c>
      <c r="AEW39" t="s">
        <v>1053</v>
      </c>
      <c r="AEX39" t="s">
        <v>98</v>
      </c>
      <c r="AEY39" t="s">
        <v>1054</v>
      </c>
      <c r="AEZ39" t="s">
        <v>1055</v>
      </c>
      <c r="AFA39" t="s">
        <v>1056</v>
      </c>
      <c r="AFB39" t="s">
        <v>1057</v>
      </c>
      <c r="AFC39" t="s">
        <v>1058</v>
      </c>
      <c r="AFD39" t="s">
        <v>1059</v>
      </c>
      <c r="AFE39" t="s">
        <v>1060</v>
      </c>
      <c r="AFF39" t="s">
        <v>1061</v>
      </c>
      <c r="AFG39" t="s">
        <v>1062</v>
      </c>
      <c r="AFH39" t="s">
        <v>1063</v>
      </c>
      <c r="AFI39" t="s">
        <v>1064</v>
      </c>
      <c r="AFJ39" t="s">
        <v>1065</v>
      </c>
      <c r="AFK39" t="s">
        <v>1066</v>
      </c>
      <c r="AFL39" t="s">
        <v>1067</v>
      </c>
      <c r="AFM39" t="s">
        <v>1068</v>
      </c>
      <c r="AFN39" t="s">
        <v>1069</v>
      </c>
      <c r="AFO39" t="s">
        <v>1070</v>
      </c>
      <c r="AFP39" t="s">
        <v>1071</v>
      </c>
      <c r="AFQ39" t="s">
        <v>1072</v>
      </c>
      <c r="AFR39" t="s">
        <v>1073</v>
      </c>
      <c r="AFS39" t="s">
        <v>1074</v>
      </c>
      <c r="AFT39" t="s">
        <v>1075</v>
      </c>
      <c r="AFU39" t="s">
        <v>1076</v>
      </c>
      <c r="AFV39" t="s">
        <v>1077</v>
      </c>
      <c r="AFW39" t="s">
        <v>1078</v>
      </c>
      <c r="AFX39" t="s">
        <v>1079</v>
      </c>
      <c r="AFY39" t="s">
        <v>1080</v>
      </c>
      <c r="AFZ39" t="s">
        <v>1081</v>
      </c>
      <c r="AGA39" t="s">
        <v>99</v>
      </c>
      <c r="AGB39" t="s">
        <v>1082</v>
      </c>
      <c r="AGC39" t="s">
        <v>1083</v>
      </c>
      <c r="AGD39" t="s">
        <v>1084</v>
      </c>
      <c r="AGE39" t="s">
        <v>1085</v>
      </c>
      <c r="AGF39" t="s">
        <v>1086</v>
      </c>
      <c r="AGG39" t="s">
        <v>1087</v>
      </c>
      <c r="AGH39" t="s">
        <v>1088</v>
      </c>
      <c r="AGI39" t="s">
        <v>1089</v>
      </c>
      <c r="AGJ39" t="s">
        <v>1090</v>
      </c>
      <c r="AGK39" t="s">
        <v>1091</v>
      </c>
      <c r="AGL39" t="s">
        <v>1092</v>
      </c>
      <c r="AGM39" t="s">
        <v>1093</v>
      </c>
      <c r="AGN39" t="s">
        <v>1094</v>
      </c>
      <c r="AGO39" t="s">
        <v>1095</v>
      </c>
      <c r="AGP39" t="s">
        <v>1096</v>
      </c>
      <c r="AGQ39" t="s">
        <v>1097</v>
      </c>
      <c r="AGR39" t="s">
        <v>1098</v>
      </c>
      <c r="AGS39" t="s">
        <v>1099</v>
      </c>
      <c r="AGT39" t="s">
        <v>1100</v>
      </c>
      <c r="AGU39" t="s">
        <v>1101</v>
      </c>
      <c r="AGV39" t="s">
        <v>1102</v>
      </c>
      <c r="AGW39" t="s">
        <v>1103</v>
      </c>
      <c r="AGX39" t="s">
        <v>1104</v>
      </c>
      <c r="AGY39" t="s">
        <v>1105</v>
      </c>
      <c r="AGZ39" t="s">
        <v>1106</v>
      </c>
      <c r="AHA39" t="s">
        <v>1107</v>
      </c>
      <c r="AHB39" t="s">
        <v>1108</v>
      </c>
      <c r="AHC39" t="s">
        <v>1109</v>
      </c>
      <c r="AHD39" t="s">
        <v>1110</v>
      </c>
      <c r="AHE39" t="s">
        <v>1111</v>
      </c>
      <c r="AHF39" t="s">
        <v>1112</v>
      </c>
      <c r="AHG39" t="s">
        <v>1113</v>
      </c>
      <c r="AHH39" t="s">
        <v>1114</v>
      </c>
      <c r="AHI39" t="s">
        <v>1115</v>
      </c>
      <c r="AHJ39" t="s">
        <v>1116</v>
      </c>
      <c r="AHK39" t="s">
        <v>1117</v>
      </c>
      <c r="AHL39" t="s">
        <v>1118</v>
      </c>
      <c r="AHM39" t="s">
        <v>1119</v>
      </c>
      <c r="AHN39" t="s">
        <v>1120</v>
      </c>
      <c r="AHO39" t="s">
        <v>1121</v>
      </c>
      <c r="AHP39" t="s">
        <v>1122</v>
      </c>
      <c r="AHQ39" t="s">
        <v>1123</v>
      </c>
      <c r="AHR39" t="s">
        <v>1124</v>
      </c>
      <c r="AHS39" t="s">
        <v>1125</v>
      </c>
      <c r="AHT39" t="s">
        <v>1126</v>
      </c>
      <c r="AHU39" t="s">
        <v>1127</v>
      </c>
      <c r="AHV39" t="s">
        <v>1128</v>
      </c>
      <c r="AHW39" t="s">
        <v>1129</v>
      </c>
      <c r="AHX39" t="s">
        <v>101</v>
      </c>
      <c r="AHY39" t="s">
        <v>1130</v>
      </c>
      <c r="AHZ39" t="s">
        <v>1131</v>
      </c>
      <c r="AIA39" t="s">
        <v>1132</v>
      </c>
      <c r="AIB39" t="s">
        <v>1133</v>
      </c>
      <c r="AIC39" t="s">
        <v>1134</v>
      </c>
      <c r="AID39" t="s">
        <v>1135</v>
      </c>
      <c r="AIE39" t="s">
        <v>1136</v>
      </c>
      <c r="AIF39" t="s">
        <v>1137</v>
      </c>
      <c r="AIG39" t="s">
        <v>1138</v>
      </c>
      <c r="AIH39" t="s">
        <v>1139</v>
      </c>
      <c r="AII39" t="s">
        <v>1140</v>
      </c>
      <c r="AIJ39" t="s">
        <v>1141</v>
      </c>
      <c r="AIK39" t="s">
        <v>1142</v>
      </c>
      <c r="AIL39" t="s">
        <v>1143</v>
      </c>
      <c r="AIM39" t="s">
        <v>1144</v>
      </c>
      <c r="AIN39" t="s">
        <v>1145</v>
      </c>
      <c r="AIO39" t="s">
        <v>1146</v>
      </c>
      <c r="AIP39" t="s">
        <v>1147</v>
      </c>
      <c r="AIQ39" t="s">
        <v>1148</v>
      </c>
      <c r="AIR39" t="s">
        <v>1149</v>
      </c>
      <c r="AIS39" t="s">
        <v>1150</v>
      </c>
      <c r="AIT39" t="s">
        <v>1151</v>
      </c>
      <c r="AIU39" t="s">
        <v>1152</v>
      </c>
      <c r="AIV39" t="s">
        <v>1153</v>
      </c>
      <c r="AIW39" t="s">
        <v>1154</v>
      </c>
      <c r="AIX39" t="s">
        <v>1155</v>
      </c>
      <c r="AIY39" t="s">
        <v>1156</v>
      </c>
      <c r="AIZ39" t="s">
        <v>1157</v>
      </c>
      <c r="AJA39" t="s">
        <v>1158</v>
      </c>
      <c r="AJB39" t="s">
        <v>1159</v>
      </c>
      <c r="AJC39" t="s">
        <v>1160</v>
      </c>
      <c r="AJD39" t="s">
        <v>1161</v>
      </c>
      <c r="AJE39" t="s">
        <v>1162</v>
      </c>
      <c r="AJF39" t="s">
        <v>1163</v>
      </c>
      <c r="AJG39" t="s">
        <v>1164</v>
      </c>
      <c r="AJH39" t="s">
        <v>1165</v>
      </c>
      <c r="AJI39" t="s">
        <v>1166</v>
      </c>
      <c r="AJJ39" t="s">
        <v>1167</v>
      </c>
      <c r="AJK39" t="s">
        <v>1168</v>
      </c>
      <c r="AJL39" t="s">
        <v>1169</v>
      </c>
      <c r="AJM39" t="s">
        <v>1170</v>
      </c>
      <c r="AJN39" t="s">
        <v>1171</v>
      </c>
      <c r="AJO39" t="s">
        <v>1172</v>
      </c>
      <c r="AJP39" t="s">
        <v>1173</v>
      </c>
      <c r="AJQ39" t="s">
        <v>1174</v>
      </c>
      <c r="AJR39" t="s">
        <v>1175</v>
      </c>
      <c r="AJS39" t="s">
        <v>1176</v>
      </c>
      <c r="AJT39" t="s">
        <v>1177</v>
      </c>
      <c r="AJU39" t="s">
        <v>1178</v>
      </c>
      <c r="AJV39" t="s">
        <v>1179</v>
      </c>
      <c r="AJW39" t="s">
        <v>1180</v>
      </c>
      <c r="AJX39" t="s">
        <v>1181</v>
      </c>
      <c r="AJY39" t="s">
        <v>1182</v>
      </c>
      <c r="AJZ39" t="s">
        <v>1183</v>
      </c>
      <c r="AKA39" t="s">
        <v>1184</v>
      </c>
      <c r="AKB39" t="s">
        <v>1185</v>
      </c>
      <c r="AKC39" t="s">
        <v>1186</v>
      </c>
      <c r="AKD39" t="s">
        <v>1187</v>
      </c>
      <c r="AKE39" t="s">
        <v>1188</v>
      </c>
      <c r="AKF39" t="s">
        <v>1189</v>
      </c>
      <c r="AKG39" t="s">
        <v>1190</v>
      </c>
      <c r="AKH39" t="s">
        <v>1191</v>
      </c>
      <c r="AKI39" t="s">
        <v>1192</v>
      </c>
      <c r="AKJ39" t="s">
        <v>1193</v>
      </c>
      <c r="AKK39" t="s">
        <v>1194</v>
      </c>
      <c r="AKL39" t="s">
        <v>1195</v>
      </c>
      <c r="AKM39" t="s">
        <v>1196</v>
      </c>
      <c r="AKN39" t="s">
        <v>1197</v>
      </c>
      <c r="AKO39" t="s">
        <v>1198</v>
      </c>
      <c r="AKP39" t="s">
        <v>1199</v>
      </c>
      <c r="AKQ39" t="s">
        <v>1200</v>
      </c>
      <c r="AKR39" t="s">
        <v>1201</v>
      </c>
      <c r="AKS39" t="s">
        <v>1202</v>
      </c>
      <c r="AKT39" t="s">
        <v>1203</v>
      </c>
      <c r="AKU39" t="s">
        <v>1204</v>
      </c>
      <c r="AKV39" t="s">
        <v>1205</v>
      </c>
      <c r="AKW39" t="s">
        <v>1206</v>
      </c>
      <c r="AKX39" t="s">
        <v>1207</v>
      </c>
      <c r="AKY39" t="s">
        <v>1207</v>
      </c>
      <c r="AKZ39" t="s">
        <v>1208</v>
      </c>
      <c r="ALA39" t="s">
        <v>1209</v>
      </c>
      <c r="ALB39" t="s">
        <v>1210</v>
      </c>
      <c r="ALC39" t="s">
        <v>1211</v>
      </c>
      <c r="ALD39" t="s">
        <v>1212</v>
      </c>
      <c r="ALE39" t="s">
        <v>1213</v>
      </c>
      <c r="ALF39" t="s">
        <v>1214</v>
      </c>
      <c r="ALG39" t="s">
        <v>1215</v>
      </c>
      <c r="ALH39" t="s">
        <v>1216</v>
      </c>
      <c r="ALI39" t="s">
        <v>1217</v>
      </c>
      <c r="ALJ39" t="s">
        <v>1218</v>
      </c>
      <c r="ALK39" t="s">
        <v>1219</v>
      </c>
      <c r="ALL39" t="s">
        <v>1220</v>
      </c>
      <c r="ALM39" t="s">
        <v>1221</v>
      </c>
      <c r="ALN39" t="s">
        <v>1222</v>
      </c>
      <c r="ALO39" t="s">
        <v>1223</v>
      </c>
      <c r="ALP39" t="s">
        <v>1224</v>
      </c>
      <c r="ALQ39" t="s">
        <v>1225</v>
      </c>
      <c r="ALR39" t="s">
        <v>1226</v>
      </c>
      <c r="ALS39" t="s">
        <v>1227</v>
      </c>
      <c r="ALT39" t="s">
        <v>1228</v>
      </c>
      <c r="ALU39" t="s">
        <v>1229</v>
      </c>
      <c r="ALV39" t="s">
        <v>1230</v>
      </c>
      <c r="ALW39" t="s">
        <v>1231</v>
      </c>
      <c r="ALX39" t="s">
        <v>1232</v>
      </c>
      <c r="ALY39" t="s">
        <v>1233</v>
      </c>
      <c r="ALZ39" t="s">
        <v>1234</v>
      </c>
      <c r="AMA39" t="s">
        <v>1235</v>
      </c>
      <c r="AMB39" t="s">
        <v>1236</v>
      </c>
      <c r="AMC39" t="s">
        <v>1237</v>
      </c>
      <c r="AMD39" t="s">
        <v>1238</v>
      </c>
      <c r="AME39" t="s">
        <v>1239</v>
      </c>
      <c r="AMF39" t="s">
        <v>1240</v>
      </c>
      <c r="AMG39" t="s">
        <v>1241</v>
      </c>
      <c r="AMH39" t="s">
        <v>1242</v>
      </c>
      <c r="AMI39" t="s">
        <v>1243</v>
      </c>
      <c r="AMJ39" t="s">
        <v>1244</v>
      </c>
      <c r="AMK39" t="s">
        <v>1245</v>
      </c>
      <c r="AML39" t="s">
        <v>1246</v>
      </c>
      <c r="AMM39" t="s">
        <v>1247</v>
      </c>
      <c r="AMN39" t="s">
        <v>1248</v>
      </c>
      <c r="AMO39" t="s">
        <v>1249</v>
      </c>
      <c r="AMP39" t="s">
        <v>1250</v>
      </c>
      <c r="AMQ39" t="s">
        <v>1251</v>
      </c>
      <c r="AMR39" t="s">
        <v>1252</v>
      </c>
      <c r="AMS39" t="s">
        <v>1253</v>
      </c>
      <c r="AMT39" t="s">
        <v>1254</v>
      </c>
      <c r="AMU39" t="s">
        <v>1255</v>
      </c>
      <c r="AMV39" t="s">
        <v>1256</v>
      </c>
      <c r="AMW39" t="s">
        <v>1257</v>
      </c>
      <c r="AMX39" t="s">
        <v>1258</v>
      </c>
      <c r="AMY39" t="s">
        <v>1259</v>
      </c>
      <c r="AMZ39" t="s">
        <v>1260</v>
      </c>
      <c r="ANA39" t="s">
        <v>1261</v>
      </c>
      <c r="ANB39" t="s">
        <v>1262</v>
      </c>
      <c r="ANC39" t="s">
        <v>1263</v>
      </c>
      <c r="AND39" t="s">
        <v>1264</v>
      </c>
      <c r="ANE39" t="s">
        <v>1265</v>
      </c>
      <c r="ANF39" t="s">
        <v>1266</v>
      </c>
      <c r="ANG39" t="s">
        <v>1267</v>
      </c>
      <c r="ANH39" t="s">
        <v>1268</v>
      </c>
      <c r="ANI39" t="s">
        <v>1269</v>
      </c>
      <c r="ANJ39" t="s">
        <v>1270</v>
      </c>
      <c r="ANK39" t="s">
        <v>1271</v>
      </c>
      <c r="ANL39" t="s">
        <v>1272</v>
      </c>
      <c r="ANM39" t="s">
        <v>1273</v>
      </c>
      <c r="ANN39" t="s">
        <v>1274</v>
      </c>
      <c r="ANO39" t="s">
        <v>1275</v>
      </c>
      <c r="ANP39" t="s">
        <v>1276</v>
      </c>
      <c r="ANQ39" t="s">
        <v>1277</v>
      </c>
      <c r="ANR39" t="s">
        <v>1278</v>
      </c>
      <c r="ANS39" t="s">
        <v>1279</v>
      </c>
      <c r="ANT39" t="s">
        <v>1280</v>
      </c>
      <c r="ANU39" t="s">
        <v>1281</v>
      </c>
      <c r="ANV39" t="s">
        <v>1282</v>
      </c>
      <c r="ANW39" t="s">
        <v>1283</v>
      </c>
      <c r="ANX39" t="s">
        <v>1284</v>
      </c>
      <c r="ANY39" t="s">
        <v>1285</v>
      </c>
      <c r="ANZ39" t="s">
        <v>1286</v>
      </c>
      <c r="AOA39" t="s">
        <v>1287</v>
      </c>
      <c r="AOB39" t="s">
        <v>1288</v>
      </c>
      <c r="AOC39" t="s">
        <v>1289</v>
      </c>
      <c r="AOD39" t="s">
        <v>1290</v>
      </c>
      <c r="AOE39" t="s">
        <v>1291</v>
      </c>
      <c r="AOF39" t="s">
        <v>1292</v>
      </c>
      <c r="AOG39" t="s">
        <v>1293</v>
      </c>
      <c r="AOH39" t="s">
        <v>1294</v>
      </c>
      <c r="AOI39" t="s">
        <v>1295</v>
      </c>
      <c r="AOJ39" t="s">
        <v>1296</v>
      </c>
      <c r="AOK39" t="s">
        <v>1297</v>
      </c>
      <c r="AOL39" t="s">
        <v>1298</v>
      </c>
      <c r="AOM39" t="s">
        <v>1299</v>
      </c>
      <c r="AON39" t="s">
        <v>1300</v>
      </c>
      <c r="AOO39" t="s">
        <v>1301</v>
      </c>
      <c r="AOP39" t="s">
        <v>1302</v>
      </c>
      <c r="AOQ39" t="s">
        <v>1303</v>
      </c>
      <c r="AOR39" t="s">
        <v>1304</v>
      </c>
      <c r="AOS39" t="s">
        <v>1305</v>
      </c>
      <c r="AOT39" t="s">
        <v>1306</v>
      </c>
      <c r="AOU39" t="s">
        <v>1307</v>
      </c>
      <c r="AOV39" t="s">
        <v>1308</v>
      </c>
      <c r="AOW39" t="s">
        <v>1309</v>
      </c>
      <c r="AOX39" t="s">
        <v>1310</v>
      </c>
      <c r="AOY39" t="s">
        <v>1311</v>
      </c>
      <c r="AOZ39" t="s">
        <v>1312</v>
      </c>
      <c r="APA39" t="s">
        <v>1313</v>
      </c>
      <c r="APB39" t="s">
        <v>1314</v>
      </c>
      <c r="APC39" t="s">
        <v>1315</v>
      </c>
      <c r="APD39" t="s">
        <v>1316</v>
      </c>
      <c r="APE39" t="s">
        <v>1317</v>
      </c>
      <c r="APF39" t="s">
        <v>1318</v>
      </c>
      <c r="APG39" t="s">
        <v>1319</v>
      </c>
      <c r="APH39" t="s">
        <v>1320</v>
      </c>
      <c r="API39" t="s">
        <v>1321</v>
      </c>
      <c r="APJ39" t="s">
        <v>1322</v>
      </c>
      <c r="APK39" t="s">
        <v>1323</v>
      </c>
      <c r="APL39" t="s">
        <v>1324</v>
      </c>
      <c r="APM39" t="s">
        <v>1325</v>
      </c>
      <c r="APN39" t="s">
        <v>1326</v>
      </c>
      <c r="APO39" t="s">
        <v>1327</v>
      </c>
      <c r="APP39" t="s">
        <v>1328</v>
      </c>
      <c r="APQ39" t="s">
        <v>1329</v>
      </c>
      <c r="APR39" t="s">
        <v>1330</v>
      </c>
      <c r="APS39" t="s">
        <v>1331</v>
      </c>
      <c r="APT39" t="s">
        <v>1332</v>
      </c>
      <c r="APU39" t="s">
        <v>1333</v>
      </c>
      <c r="APV39" t="s">
        <v>1334</v>
      </c>
      <c r="APW39" t="s">
        <v>1335</v>
      </c>
      <c r="APX39" t="s">
        <v>1336</v>
      </c>
      <c r="APY39" t="s">
        <v>1337</v>
      </c>
      <c r="APZ39" t="s">
        <v>1338</v>
      </c>
      <c r="AQA39" t="s">
        <v>1339</v>
      </c>
      <c r="AQB39" t="s">
        <v>1340</v>
      </c>
      <c r="AQC39" t="s">
        <v>1341</v>
      </c>
      <c r="AQD39" t="s">
        <v>1342</v>
      </c>
      <c r="AQE39" t="s">
        <v>1343</v>
      </c>
      <c r="AQF39" t="s">
        <v>1344</v>
      </c>
      <c r="AQG39" t="s">
        <v>1345</v>
      </c>
      <c r="AQH39" t="s">
        <v>1346</v>
      </c>
      <c r="AQI39" t="s">
        <v>1347</v>
      </c>
      <c r="AQJ39" t="s">
        <v>1348</v>
      </c>
      <c r="AQK39" t="s">
        <v>1349</v>
      </c>
      <c r="AQL39" t="s">
        <v>1350</v>
      </c>
      <c r="AQM39" t="s">
        <v>1351</v>
      </c>
      <c r="AQN39" t="s">
        <v>1352</v>
      </c>
      <c r="AQO39" t="s">
        <v>1353</v>
      </c>
      <c r="AQP39" t="s">
        <v>1354</v>
      </c>
      <c r="AQQ39" t="s">
        <v>1355</v>
      </c>
      <c r="AQR39" t="s">
        <v>1356</v>
      </c>
      <c r="AQS39" t="s">
        <v>1357</v>
      </c>
      <c r="AQT39" t="s">
        <v>1358</v>
      </c>
      <c r="AQU39" t="s">
        <v>1359</v>
      </c>
      <c r="AQV39" t="s">
        <v>1360</v>
      </c>
      <c r="AQW39" t="s">
        <v>1361</v>
      </c>
      <c r="AQX39" t="s">
        <v>1362</v>
      </c>
      <c r="AQY39" t="s">
        <v>1363</v>
      </c>
      <c r="AQZ39" t="s">
        <v>1364</v>
      </c>
      <c r="ARA39" t="s">
        <v>1365</v>
      </c>
      <c r="ARB39" t="s">
        <v>1366</v>
      </c>
      <c r="ARC39" t="s">
        <v>1367</v>
      </c>
      <c r="ARD39" t="s">
        <v>1368</v>
      </c>
      <c r="ARE39" t="s">
        <v>1369</v>
      </c>
      <c r="ARF39" t="s">
        <v>1370</v>
      </c>
      <c r="ARG39" t="s">
        <v>1371</v>
      </c>
      <c r="ARH39" t="s">
        <v>1372</v>
      </c>
      <c r="ARI39" t="s">
        <v>1373</v>
      </c>
      <c r="ARJ39" t="s">
        <v>1374</v>
      </c>
      <c r="ARK39" t="s">
        <v>1375</v>
      </c>
      <c r="ARL39" t="s">
        <v>1376</v>
      </c>
      <c r="ARM39" t="s">
        <v>1377</v>
      </c>
      <c r="ARN39" t="s">
        <v>1378</v>
      </c>
      <c r="ARO39" t="s">
        <v>1379</v>
      </c>
      <c r="ARP39" t="s">
        <v>1380</v>
      </c>
      <c r="ARQ39" t="s">
        <v>1381</v>
      </c>
      <c r="ARR39" t="s">
        <v>1382</v>
      </c>
      <c r="ARS39" t="s">
        <v>1383</v>
      </c>
      <c r="ART39" t="s">
        <v>1384</v>
      </c>
      <c r="ARU39" t="s">
        <v>1385</v>
      </c>
      <c r="ARV39" t="s">
        <v>1386</v>
      </c>
      <c r="ARW39" t="s">
        <v>1387</v>
      </c>
      <c r="ARX39" t="s">
        <v>1388</v>
      </c>
      <c r="ARY39" t="s">
        <v>1389</v>
      </c>
      <c r="ARZ39" t="s">
        <v>1390</v>
      </c>
      <c r="ASA39" t="s">
        <v>106</v>
      </c>
      <c r="ASB39" t="s">
        <v>1391</v>
      </c>
      <c r="ASC39" t="s">
        <v>1392</v>
      </c>
      <c r="ASD39" t="s">
        <v>1393</v>
      </c>
      <c r="ASE39" t="s">
        <v>1394</v>
      </c>
      <c r="ASF39" t="s">
        <v>1395</v>
      </c>
      <c r="ASG39" t="s">
        <v>1396</v>
      </c>
      <c r="ASH39" t="s">
        <v>1397</v>
      </c>
      <c r="ASI39" t="s">
        <v>1398</v>
      </c>
      <c r="ASJ39" t="s">
        <v>1399</v>
      </c>
      <c r="ASK39" t="s">
        <v>1400</v>
      </c>
      <c r="ASL39" t="s">
        <v>1401</v>
      </c>
      <c r="ASM39" t="s">
        <v>1402</v>
      </c>
      <c r="ASN39" t="s">
        <v>1403</v>
      </c>
      <c r="ASO39" t="s">
        <v>1404</v>
      </c>
      <c r="ASP39" t="s">
        <v>1405</v>
      </c>
      <c r="ASQ39" t="s">
        <v>1406</v>
      </c>
      <c r="ASR39" t="s">
        <v>1407</v>
      </c>
      <c r="ASS39" t="s">
        <v>1408</v>
      </c>
      <c r="AST39" t="s">
        <v>1409</v>
      </c>
      <c r="ASU39" t="s">
        <v>1410</v>
      </c>
      <c r="ASV39" t="s">
        <v>1411</v>
      </c>
      <c r="ASW39" t="s">
        <v>1412</v>
      </c>
      <c r="ASX39" t="s">
        <v>1413</v>
      </c>
      <c r="ASY39" t="s">
        <v>1414</v>
      </c>
      <c r="ASZ39" t="s">
        <v>1415</v>
      </c>
      <c r="ATA39" t="s">
        <v>1416</v>
      </c>
      <c r="ATB39" t="s">
        <v>1417</v>
      </c>
      <c r="ATC39" t="s">
        <v>1418</v>
      </c>
      <c r="ATD39" t="s">
        <v>1419</v>
      </c>
      <c r="ATE39" t="s">
        <v>1420</v>
      </c>
      <c r="ATF39" t="s">
        <v>1421</v>
      </c>
      <c r="ATG39" t="s">
        <v>1422</v>
      </c>
      <c r="ATH39" t="s">
        <v>1423</v>
      </c>
      <c r="ATI39" t="s">
        <v>1424</v>
      </c>
      <c r="ATJ39" t="s">
        <v>1425</v>
      </c>
      <c r="ATK39" t="s">
        <v>1426</v>
      </c>
      <c r="ATL39" t="s">
        <v>1427</v>
      </c>
      <c r="ATM39" t="s">
        <v>1428</v>
      </c>
      <c r="ATN39" t="s">
        <v>1429</v>
      </c>
      <c r="ATO39" t="s">
        <v>1430</v>
      </c>
      <c r="ATP39" t="s">
        <v>1431</v>
      </c>
      <c r="ATQ39" t="s">
        <v>1432</v>
      </c>
      <c r="ATR39" t="s">
        <v>1433</v>
      </c>
      <c r="ATS39" t="s">
        <v>1434</v>
      </c>
      <c r="ATT39" t="s">
        <v>1435</v>
      </c>
      <c r="ATU39" t="s">
        <v>1436</v>
      </c>
      <c r="ATV39" t="s">
        <v>1437</v>
      </c>
      <c r="ATW39" t="s">
        <v>1438</v>
      </c>
      <c r="ATX39" t="s">
        <v>1439</v>
      </c>
      <c r="ATY39" t="s">
        <v>1440</v>
      </c>
      <c r="ATZ39" t="s">
        <v>1441</v>
      </c>
      <c r="AUA39" t="s">
        <v>1442</v>
      </c>
      <c r="AUB39" t="s">
        <v>1443</v>
      </c>
      <c r="AUC39" t="s">
        <v>1444</v>
      </c>
      <c r="AUD39" t="s">
        <v>1445</v>
      </c>
      <c r="AUE39" t="s">
        <v>1446</v>
      </c>
      <c r="AUF39" t="s">
        <v>1447</v>
      </c>
      <c r="AUG39" t="s">
        <v>1448</v>
      </c>
      <c r="AUH39" t="s">
        <v>1449</v>
      </c>
      <c r="AUI39" t="s">
        <v>1450</v>
      </c>
      <c r="AUJ39" t="s">
        <v>1451</v>
      </c>
      <c r="AUK39" t="s">
        <v>1452</v>
      </c>
      <c r="AUL39" t="s">
        <v>1453</v>
      </c>
      <c r="AUM39" t="s">
        <v>1454</v>
      </c>
      <c r="AUN39" t="s">
        <v>1455</v>
      </c>
      <c r="AUO39" t="s">
        <v>1456</v>
      </c>
      <c r="AUP39" t="s">
        <v>1457</v>
      </c>
      <c r="AUQ39" t="s">
        <v>1458</v>
      </c>
      <c r="AUR39" t="s">
        <v>1459</v>
      </c>
      <c r="AUS39" t="s">
        <v>1460</v>
      </c>
      <c r="AUT39" t="s">
        <v>1461</v>
      </c>
      <c r="AUU39" t="s">
        <v>1462</v>
      </c>
      <c r="AUV39" t="s">
        <v>1463</v>
      </c>
      <c r="AUW39" t="s">
        <v>1464</v>
      </c>
      <c r="AUX39" t="s">
        <v>1465</v>
      </c>
      <c r="AUY39" t="s">
        <v>1466</v>
      </c>
      <c r="AUZ39" t="s">
        <v>1467</v>
      </c>
      <c r="AVA39" t="s">
        <v>1468</v>
      </c>
      <c r="AVB39" t="s">
        <v>1469</v>
      </c>
      <c r="AVC39" t="s">
        <v>1470</v>
      </c>
      <c r="AVD39" t="s">
        <v>1471</v>
      </c>
      <c r="AVE39" t="s">
        <v>1472</v>
      </c>
      <c r="AVF39" t="s">
        <v>1473</v>
      </c>
      <c r="AVG39" t="s">
        <v>1474</v>
      </c>
      <c r="AVH39" t="s">
        <v>1475</v>
      </c>
      <c r="AVI39" t="s">
        <v>1476</v>
      </c>
      <c r="AVJ39" t="s">
        <v>1477</v>
      </c>
      <c r="AVK39" t="s">
        <v>1478</v>
      </c>
      <c r="AVL39" t="s">
        <v>1479</v>
      </c>
      <c r="AVM39" t="s">
        <v>1480</v>
      </c>
      <c r="AVN39" t="s">
        <v>1481</v>
      </c>
      <c r="AVO39" t="s">
        <v>1482</v>
      </c>
      <c r="AVP39" t="s">
        <v>1483</v>
      </c>
      <c r="AVQ39" t="s">
        <v>1484</v>
      </c>
      <c r="AVR39" t="s">
        <v>1485</v>
      </c>
      <c r="AVS39" t="s">
        <v>1486</v>
      </c>
      <c r="AVT39" t="s">
        <v>1487</v>
      </c>
      <c r="AVU39" t="s">
        <v>1488</v>
      </c>
      <c r="AVV39" t="s">
        <v>1489</v>
      </c>
      <c r="AVW39" t="s">
        <v>1490</v>
      </c>
      <c r="AVX39" t="s">
        <v>1491</v>
      </c>
      <c r="AVY39" t="s">
        <v>1492</v>
      </c>
      <c r="AVZ39" t="s">
        <v>1493</v>
      </c>
      <c r="AWA39" t="s">
        <v>1494</v>
      </c>
      <c r="AWB39" t="s">
        <v>1495</v>
      </c>
      <c r="AWC39" t="s">
        <v>1496</v>
      </c>
      <c r="AWD39" t="s">
        <v>1497</v>
      </c>
      <c r="AWE39" t="s">
        <v>1498</v>
      </c>
      <c r="AWF39" t="s">
        <v>1499</v>
      </c>
      <c r="AWG39" t="s">
        <v>1500</v>
      </c>
      <c r="AWH39" t="s">
        <v>1501</v>
      </c>
      <c r="AWI39" t="s">
        <v>1502</v>
      </c>
      <c r="AWJ39" t="s">
        <v>1503</v>
      </c>
      <c r="AWK39" t="s">
        <v>1504</v>
      </c>
      <c r="AWL39" t="s">
        <v>1505</v>
      </c>
      <c r="AWM39" t="s">
        <v>1506</v>
      </c>
      <c r="AWN39" t="s">
        <v>1507</v>
      </c>
      <c r="AWO39" t="s">
        <v>1508</v>
      </c>
      <c r="AWP39" t="s">
        <v>1509</v>
      </c>
      <c r="AWQ39" t="s">
        <v>1510</v>
      </c>
      <c r="AWR39" t="s">
        <v>1511</v>
      </c>
      <c r="AWS39" t="s">
        <v>1512</v>
      </c>
      <c r="AWT39" t="s">
        <v>1513</v>
      </c>
      <c r="AWU39" t="s">
        <v>1514</v>
      </c>
      <c r="AWV39" t="s">
        <v>1515</v>
      </c>
      <c r="AWW39" t="s">
        <v>1516</v>
      </c>
      <c r="AWX39" t="s">
        <v>1517</v>
      </c>
      <c r="AWY39" t="s">
        <v>1518</v>
      </c>
      <c r="AWZ39" t="s">
        <v>1519</v>
      </c>
      <c r="AXA39" t="s">
        <v>1520</v>
      </c>
      <c r="AXB39" t="s">
        <v>1521</v>
      </c>
      <c r="AXC39" t="s">
        <v>1522</v>
      </c>
      <c r="AXD39" t="s">
        <v>1523</v>
      </c>
      <c r="AXE39" t="s">
        <v>1524</v>
      </c>
      <c r="AXF39" t="s">
        <v>1525</v>
      </c>
      <c r="AXG39" t="s">
        <v>1526</v>
      </c>
      <c r="AXH39" t="s">
        <v>1527</v>
      </c>
      <c r="AXI39" t="s">
        <v>1528</v>
      </c>
      <c r="AXJ39" t="s">
        <v>1529</v>
      </c>
      <c r="AXK39" t="s">
        <v>1530</v>
      </c>
      <c r="AXL39" t="s">
        <v>1531</v>
      </c>
      <c r="AXM39" t="s">
        <v>1532</v>
      </c>
      <c r="AXN39" t="s">
        <v>1533</v>
      </c>
      <c r="AXO39" t="s">
        <v>1534</v>
      </c>
      <c r="AXP39" t="s">
        <v>1535</v>
      </c>
      <c r="AXQ39" t="s">
        <v>1536</v>
      </c>
      <c r="AXR39" t="s">
        <v>1537</v>
      </c>
      <c r="AXS39" t="s">
        <v>1538</v>
      </c>
      <c r="AXT39" t="s">
        <v>1539</v>
      </c>
      <c r="AXU39" t="s">
        <v>1540</v>
      </c>
      <c r="AXV39" t="s">
        <v>1541</v>
      </c>
      <c r="AXW39" t="s">
        <v>1542</v>
      </c>
      <c r="AXX39" t="s">
        <v>1543</v>
      </c>
      <c r="AXY39" t="s">
        <v>1544</v>
      </c>
      <c r="AXZ39" t="s">
        <v>1545</v>
      </c>
      <c r="AYA39" t="s">
        <v>1546</v>
      </c>
      <c r="AYB39" t="s">
        <v>1547</v>
      </c>
      <c r="AYC39" t="s">
        <v>1548</v>
      </c>
      <c r="AYD39" t="s">
        <v>1549</v>
      </c>
      <c r="AYE39" t="s">
        <v>1550</v>
      </c>
      <c r="AYF39" t="s">
        <v>1551</v>
      </c>
      <c r="AYG39" t="s">
        <v>1552</v>
      </c>
      <c r="AYH39" t="s">
        <v>1553</v>
      </c>
      <c r="AYI39" t="s">
        <v>1554</v>
      </c>
      <c r="AYJ39" t="s">
        <v>1555</v>
      </c>
      <c r="AYK39" t="s">
        <v>1556</v>
      </c>
      <c r="AYL39" t="s">
        <v>1557</v>
      </c>
      <c r="AYM39" t="s">
        <v>1558</v>
      </c>
      <c r="AYN39" t="s">
        <v>1559</v>
      </c>
      <c r="AYO39" t="s">
        <v>1560</v>
      </c>
      <c r="AYP39" t="s">
        <v>1561</v>
      </c>
      <c r="AYQ39" t="s">
        <v>1562</v>
      </c>
      <c r="AYR39" t="s">
        <v>1563</v>
      </c>
      <c r="AYS39" t="s">
        <v>1564</v>
      </c>
      <c r="AYT39" t="s">
        <v>1565</v>
      </c>
      <c r="AYU39" t="s">
        <v>1566</v>
      </c>
      <c r="AYV39" t="s">
        <v>1567</v>
      </c>
      <c r="AYW39" t="s">
        <v>1568</v>
      </c>
      <c r="AYX39" t="s">
        <v>1569</v>
      </c>
      <c r="AYY39" t="s">
        <v>1570</v>
      </c>
      <c r="AYZ39" t="s">
        <v>1571</v>
      </c>
      <c r="AZA39" t="s">
        <v>1572</v>
      </c>
      <c r="AZB39" t="s">
        <v>1573</v>
      </c>
      <c r="AZC39" t="s">
        <v>1574</v>
      </c>
      <c r="AZD39" t="s">
        <v>1575</v>
      </c>
      <c r="AZE39" t="s">
        <v>1576</v>
      </c>
      <c r="AZF39" t="s">
        <v>1577</v>
      </c>
      <c r="AZG39" t="s">
        <v>1578</v>
      </c>
      <c r="AZH39" t="s">
        <v>1579</v>
      </c>
      <c r="AZI39" t="s">
        <v>1580</v>
      </c>
      <c r="AZJ39" t="s">
        <v>1581</v>
      </c>
      <c r="AZK39" t="s">
        <v>1582</v>
      </c>
      <c r="AZL39" t="s">
        <v>1583</v>
      </c>
      <c r="AZM39" t="s">
        <v>1584</v>
      </c>
      <c r="AZN39" t="s">
        <v>1585</v>
      </c>
      <c r="AZO39" t="s">
        <v>1586</v>
      </c>
      <c r="AZP39" t="s">
        <v>1587</v>
      </c>
      <c r="AZQ39" t="s">
        <v>1588</v>
      </c>
      <c r="AZR39" t="s">
        <v>1589</v>
      </c>
      <c r="AZS39" t="s">
        <v>1590</v>
      </c>
      <c r="AZT39" t="s">
        <v>1591</v>
      </c>
      <c r="AZU39" t="s">
        <v>1592</v>
      </c>
      <c r="AZV39" t="s">
        <v>1593</v>
      </c>
      <c r="AZW39" t="s">
        <v>1594</v>
      </c>
      <c r="AZX39" t="s">
        <v>1595</v>
      </c>
      <c r="AZY39" t="s">
        <v>1596</v>
      </c>
      <c r="AZZ39" t="s">
        <v>1597</v>
      </c>
      <c r="BAA39" t="s">
        <v>1598</v>
      </c>
      <c r="BAB39" t="s">
        <v>1599</v>
      </c>
      <c r="BAC39" t="s">
        <v>1600</v>
      </c>
      <c r="BAD39" t="s">
        <v>1601</v>
      </c>
      <c r="BAE39" t="s">
        <v>1602</v>
      </c>
      <c r="BAF39" t="s">
        <v>1603</v>
      </c>
      <c r="BAG39" t="s">
        <v>1604</v>
      </c>
      <c r="BAH39" t="s">
        <v>1605</v>
      </c>
      <c r="BAI39" t="s">
        <v>1606</v>
      </c>
      <c r="BAJ39" t="s">
        <v>1607</v>
      </c>
      <c r="BAK39" t="s">
        <v>1608</v>
      </c>
      <c r="BAL39" t="s">
        <v>1609</v>
      </c>
      <c r="BAM39" t="s">
        <v>1610</v>
      </c>
      <c r="BAN39" t="s">
        <v>1611</v>
      </c>
      <c r="BAO39" t="s">
        <v>1612</v>
      </c>
      <c r="BAP39" t="s">
        <v>1613</v>
      </c>
      <c r="BAQ39" t="s">
        <v>1614</v>
      </c>
      <c r="BAR39" t="s">
        <v>1615</v>
      </c>
      <c r="BAS39" t="s">
        <v>1616</v>
      </c>
      <c r="BAT39" t="s">
        <v>1617</v>
      </c>
      <c r="BAU39" t="s">
        <v>1618</v>
      </c>
      <c r="BAV39" t="s">
        <v>1619</v>
      </c>
      <c r="BAW39" t="s">
        <v>1620</v>
      </c>
      <c r="BAX39" t="s">
        <v>1621</v>
      </c>
      <c r="BAY39" t="s">
        <v>1622</v>
      </c>
      <c r="BAZ39" t="s">
        <v>1623</v>
      </c>
      <c r="BBA39" t="s">
        <v>1624</v>
      </c>
      <c r="BBB39" t="s">
        <v>1625</v>
      </c>
      <c r="BBC39" t="s">
        <v>1626</v>
      </c>
      <c r="BBD39" t="s">
        <v>1627</v>
      </c>
      <c r="BBE39" t="s">
        <v>1628</v>
      </c>
      <c r="BBF39" t="s">
        <v>1629</v>
      </c>
      <c r="BBG39" t="s">
        <v>1630</v>
      </c>
      <c r="BBH39" t="s">
        <v>1631</v>
      </c>
      <c r="BBI39" t="s">
        <v>1632</v>
      </c>
      <c r="BBJ39" t="s">
        <v>1633</v>
      </c>
      <c r="BBK39" t="s">
        <v>1634</v>
      </c>
      <c r="BBL39" t="s">
        <v>1635</v>
      </c>
      <c r="BBM39" t="s">
        <v>1636</v>
      </c>
      <c r="BBN39" t="s">
        <v>1637</v>
      </c>
      <c r="BBO39" t="s">
        <v>1638</v>
      </c>
      <c r="BBP39" t="s">
        <v>1639</v>
      </c>
      <c r="BBQ39" t="s">
        <v>1640</v>
      </c>
      <c r="BBR39" t="s">
        <v>1641</v>
      </c>
      <c r="BBS39" t="s">
        <v>1642</v>
      </c>
      <c r="BBT39" t="s">
        <v>1643</v>
      </c>
      <c r="BBU39" t="s">
        <v>1644</v>
      </c>
      <c r="BBV39" t="s">
        <v>1645</v>
      </c>
      <c r="BBW39" t="s">
        <v>1646</v>
      </c>
      <c r="BBX39" t="s">
        <v>1647</v>
      </c>
      <c r="BBY39" t="s">
        <v>1648</v>
      </c>
      <c r="BBZ39" t="s">
        <v>1649</v>
      </c>
      <c r="BCA39" t="s">
        <v>1650</v>
      </c>
      <c r="BCB39" t="s">
        <v>1651</v>
      </c>
      <c r="BCC39" t="s">
        <v>1652</v>
      </c>
      <c r="BCD39" t="s">
        <v>1653</v>
      </c>
      <c r="BCE39" t="s">
        <v>1654</v>
      </c>
      <c r="BCF39" t="s">
        <v>1655</v>
      </c>
      <c r="BCG39" t="s">
        <v>1656</v>
      </c>
      <c r="BCH39" t="s">
        <v>1657</v>
      </c>
      <c r="BCI39" t="s">
        <v>1658</v>
      </c>
      <c r="BCJ39" t="s">
        <v>1659</v>
      </c>
      <c r="BCK39" t="s">
        <v>1660</v>
      </c>
      <c r="BCL39" t="s">
        <v>1661</v>
      </c>
      <c r="BCM39" t="s">
        <v>1662</v>
      </c>
      <c r="BCN39" t="s">
        <v>1663</v>
      </c>
      <c r="BCO39" t="s">
        <v>1664</v>
      </c>
      <c r="BCP39" t="s">
        <v>1665</v>
      </c>
      <c r="BCQ39" t="s">
        <v>1666</v>
      </c>
      <c r="BCR39" t="s">
        <v>1667</v>
      </c>
      <c r="BCS39" t="s">
        <v>1668</v>
      </c>
      <c r="BCT39" t="s">
        <v>1669</v>
      </c>
      <c r="BCU39" t="s">
        <v>1670</v>
      </c>
      <c r="BCV39" t="s">
        <v>1671</v>
      </c>
      <c r="BCW39" t="s">
        <v>1672</v>
      </c>
      <c r="BCX39" t="s">
        <v>1673</v>
      </c>
      <c r="BCY39" t="s">
        <v>109</v>
      </c>
      <c r="BCZ39" t="s">
        <v>1674</v>
      </c>
      <c r="BDA39" t="s">
        <v>110</v>
      </c>
      <c r="BDB39" t="s">
        <v>1675</v>
      </c>
      <c r="BDC39" t="s">
        <v>1676</v>
      </c>
      <c r="BDD39" t="s">
        <v>1677</v>
      </c>
      <c r="BDE39" t="s">
        <v>1678</v>
      </c>
      <c r="BDF39" t="s">
        <v>1679</v>
      </c>
      <c r="BDG39" t="s">
        <v>1680</v>
      </c>
      <c r="BDH39" t="s">
        <v>1681</v>
      </c>
      <c r="BDI39" t="s">
        <v>1682</v>
      </c>
      <c r="BDJ39" t="s">
        <v>1683</v>
      </c>
      <c r="BDK39" t="s">
        <v>1684</v>
      </c>
      <c r="BDL39" t="s">
        <v>1685</v>
      </c>
      <c r="BDM39" t="s">
        <v>1686</v>
      </c>
      <c r="BDN39" t="s">
        <v>1687</v>
      </c>
      <c r="BDO39" t="s">
        <v>1688</v>
      </c>
      <c r="BDP39" t="s">
        <v>1689</v>
      </c>
      <c r="BDQ39" t="s">
        <v>1690</v>
      </c>
      <c r="BDR39" t="s">
        <v>1691</v>
      </c>
      <c r="BDS39" t="s">
        <v>1692</v>
      </c>
      <c r="BDT39" t="s">
        <v>1693</v>
      </c>
      <c r="BDU39" t="s">
        <v>1694</v>
      </c>
      <c r="BDV39" t="s">
        <v>1695</v>
      </c>
      <c r="BDW39" t="s">
        <v>1696</v>
      </c>
      <c r="BDX39" t="s">
        <v>1697</v>
      </c>
      <c r="BDY39" t="s">
        <v>1698</v>
      </c>
      <c r="BDZ39" t="s">
        <v>1699</v>
      </c>
      <c r="BEA39" t="s">
        <v>1700</v>
      </c>
      <c r="BEB39" t="s">
        <v>1701</v>
      </c>
      <c r="BEC39" t="s">
        <v>1702</v>
      </c>
      <c r="BED39" t="s">
        <v>1703</v>
      </c>
      <c r="BEE39" t="s">
        <v>1704</v>
      </c>
      <c r="BEF39" t="s">
        <v>1705</v>
      </c>
      <c r="BEG39" t="s">
        <v>1706</v>
      </c>
      <c r="BEH39" t="s">
        <v>1707</v>
      </c>
      <c r="BEI39" t="s">
        <v>1708</v>
      </c>
      <c r="BEJ39" t="s">
        <v>1709</v>
      </c>
      <c r="BEK39" t="s">
        <v>1710</v>
      </c>
      <c r="BEL39" t="s">
        <v>1711</v>
      </c>
      <c r="BEM39" t="s">
        <v>1712</v>
      </c>
      <c r="BEN39" t="s">
        <v>1713</v>
      </c>
      <c r="BEO39" t="s">
        <v>1714</v>
      </c>
      <c r="BEP39" t="s">
        <v>1715</v>
      </c>
      <c r="BEQ39" t="s">
        <v>1716</v>
      </c>
      <c r="BER39" t="s">
        <v>1717</v>
      </c>
      <c r="BES39" t="s">
        <v>1718</v>
      </c>
      <c r="BET39" t="s">
        <v>1719</v>
      </c>
      <c r="BEU39" t="s">
        <v>1720</v>
      </c>
      <c r="BEV39" t="s">
        <v>1721</v>
      </c>
      <c r="BEW39" t="s">
        <v>1722</v>
      </c>
      <c r="BEX39" t="s">
        <v>1723</v>
      </c>
      <c r="BEY39" t="s">
        <v>1724</v>
      </c>
      <c r="BEZ39" t="s">
        <v>1725</v>
      </c>
      <c r="BFA39" t="s">
        <v>1726</v>
      </c>
      <c r="BFB39" t="s">
        <v>1727</v>
      </c>
      <c r="BFC39" t="s">
        <v>1728</v>
      </c>
      <c r="BFD39" t="s">
        <v>1729</v>
      </c>
      <c r="BFE39" t="s">
        <v>1730</v>
      </c>
      <c r="BFF39" t="s">
        <v>1731</v>
      </c>
      <c r="BFG39" t="s">
        <v>1732</v>
      </c>
      <c r="BFH39" t="s">
        <v>1733</v>
      </c>
      <c r="BFI39" t="s">
        <v>1734</v>
      </c>
      <c r="BFJ39" t="s">
        <v>1735</v>
      </c>
      <c r="BFK39" t="s">
        <v>1736</v>
      </c>
      <c r="BFL39" t="s">
        <v>1737</v>
      </c>
      <c r="BFM39" t="s">
        <v>1738</v>
      </c>
      <c r="BFN39" t="s">
        <v>1739</v>
      </c>
      <c r="BFO39" t="s">
        <v>1740</v>
      </c>
      <c r="BFP39" t="s">
        <v>1741</v>
      </c>
      <c r="BFQ39" t="s">
        <v>1742</v>
      </c>
      <c r="BFR39" t="s">
        <v>1743</v>
      </c>
      <c r="BFS39" t="s">
        <v>1744</v>
      </c>
      <c r="BFT39" t="s">
        <v>1745</v>
      </c>
      <c r="BFU39" t="s">
        <v>1746</v>
      </c>
      <c r="BFV39" t="s">
        <v>1747</v>
      </c>
      <c r="BFW39" t="s">
        <v>1748</v>
      </c>
      <c r="BFX39" t="s">
        <v>1749</v>
      </c>
      <c r="BFY39" t="s">
        <v>1750</v>
      </c>
      <c r="BFZ39" t="s">
        <v>1751</v>
      </c>
      <c r="BGA39" t="s">
        <v>1752</v>
      </c>
      <c r="BGB39" t="s">
        <v>1753</v>
      </c>
      <c r="BGC39" t="s">
        <v>1754</v>
      </c>
      <c r="BGD39" t="s">
        <v>1755</v>
      </c>
      <c r="BGE39" t="s">
        <v>1756</v>
      </c>
      <c r="BGF39" t="s">
        <v>1757</v>
      </c>
      <c r="BGG39" t="s">
        <v>1758</v>
      </c>
      <c r="BGH39" t="s">
        <v>1759</v>
      </c>
      <c r="BGI39" t="s">
        <v>1760</v>
      </c>
      <c r="BGJ39" t="s">
        <v>1761</v>
      </c>
      <c r="BGK39" t="s">
        <v>1762</v>
      </c>
      <c r="BGL39" t="s">
        <v>1763</v>
      </c>
      <c r="BGM39" t="s">
        <v>1764</v>
      </c>
      <c r="BGN39" t="s">
        <v>1765</v>
      </c>
      <c r="BGO39" t="s">
        <v>1766</v>
      </c>
      <c r="BGP39" t="s">
        <v>1767</v>
      </c>
      <c r="BGQ39" t="s">
        <v>1768</v>
      </c>
      <c r="BGR39" t="s">
        <v>1769</v>
      </c>
      <c r="BGS39" t="s">
        <v>1770</v>
      </c>
      <c r="BGT39" t="s">
        <v>1771</v>
      </c>
      <c r="BGU39" t="s">
        <v>1772</v>
      </c>
      <c r="BGV39" t="s">
        <v>1773</v>
      </c>
      <c r="BGW39" t="s">
        <v>1774</v>
      </c>
      <c r="BGX39" t="s">
        <v>1775</v>
      </c>
      <c r="BGY39" t="s">
        <v>1776</v>
      </c>
      <c r="BGZ39" t="s">
        <v>1777</v>
      </c>
      <c r="BHA39" t="s">
        <v>1778</v>
      </c>
      <c r="BHB39" t="s">
        <v>1779</v>
      </c>
      <c r="BHC39" t="s">
        <v>1780</v>
      </c>
      <c r="BHD39" t="s">
        <v>1781</v>
      </c>
      <c r="BHE39" t="s">
        <v>1782</v>
      </c>
      <c r="BHF39" t="s">
        <v>1783</v>
      </c>
      <c r="BHG39" t="s">
        <v>1784</v>
      </c>
      <c r="BHH39" t="s">
        <v>1785</v>
      </c>
      <c r="BHI39" t="s">
        <v>1786</v>
      </c>
      <c r="BHJ39" t="s">
        <v>1787</v>
      </c>
      <c r="BHK39" t="s">
        <v>1788</v>
      </c>
      <c r="BHL39" t="s">
        <v>1789</v>
      </c>
      <c r="BHM39" t="s">
        <v>1790</v>
      </c>
      <c r="BHN39" t="s">
        <v>1791</v>
      </c>
      <c r="BHO39" t="s">
        <v>1792</v>
      </c>
      <c r="BHP39" t="s">
        <v>1793</v>
      </c>
      <c r="BHQ39" t="s">
        <v>1794</v>
      </c>
      <c r="BHR39" t="s">
        <v>1795</v>
      </c>
      <c r="BHS39" t="s">
        <v>1796</v>
      </c>
      <c r="BHT39" t="s">
        <v>1797</v>
      </c>
      <c r="BHU39" t="s">
        <v>1798</v>
      </c>
      <c r="BHV39" t="s">
        <v>1799</v>
      </c>
      <c r="BHW39" t="s">
        <v>1800</v>
      </c>
      <c r="BHX39" t="s">
        <v>1801</v>
      </c>
      <c r="BHY39" t="s">
        <v>1802</v>
      </c>
      <c r="BHZ39" t="s">
        <v>1803</v>
      </c>
      <c r="BIA39" t="s">
        <v>1804</v>
      </c>
      <c r="BIB39" t="s">
        <v>1805</v>
      </c>
      <c r="BIC39" t="s">
        <v>1806</v>
      </c>
      <c r="BID39" t="s">
        <v>1807</v>
      </c>
      <c r="BIE39" t="s">
        <v>1808</v>
      </c>
      <c r="BIF39" t="s">
        <v>1809</v>
      </c>
      <c r="BIG39" t="s">
        <v>1810</v>
      </c>
      <c r="BIH39" t="s">
        <v>1811</v>
      </c>
      <c r="BII39" t="s">
        <v>1812</v>
      </c>
      <c r="BIJ39" t="s">
        <v>1813</v>
      </c>
      <c r="BIK39" t="s">
        <v>1814</v>
      </c>
      <c r="BIL39" t="s">
        <v>1815</v>
      </c>
      <c r="BIM39" t="s">
        <v>1816</v>
      </c>
      <c r="BIN39" t="s">
        <v>1817</v>
      </c>
      <c r="BIO39" t="s">
        <v>1818</v>
      </c>
      <c r="BIP39" t="s">
        <v>1819</v>
      </c>
      <c r="BIQ39" t="s">
        <v>1820</v>
      </c>
      <c r="BIR39" t="s">
        <v>1821</v>
      </c>
      <c r="BIS39" t="s">
        <v>1822</v>
      </c>
      <c r="BIT39" t="s">
        <v>1823</v>
      </c>
      <c r="BIU39" t="s">
        <v>1824</v>
      </c>
      <c r="BIV39" t="s">
        <v>1825</v>
      </c>
      <c r="BIW39" t="s">
        <v>1826</v>
      </c>
      <c r="BIX39" t="s">
        <v>1827</v>
      </c>
      <c r="BIY39" t="s">
        <v>1828</v>
      </c>
      <c r="BIZ39" t="s">
        <v>1829</v>
      </c>
      <c r="BJA39" t="s">
        <v>1830</v>
      </c>
      <c r="BJB39" t="s">
        <v>1831</v>
      </c>
      <c r="BJC39" t="s">
        <v>1832</v>
      </c>
      <c r="BJD39" t="s">
        <v>1833</v>
      </c>
      <c r="BJE39" t="s">
        <v>1834</v>
      </c>
      <c r="BJF39" t="s">
        <v>1835</v>
      </c>
      <c r="BJG39" t="s">
        <v>1836</v>
      </c>
      <c r="BJH39" t="s">
        <v>1837</v>
      </c>
      <c r="BJI39" t="s">
        <v>1838</v>
      </c>
      <c r="BJJ39" t="s">
        <v>1839</v>
      </c>
      <c r="BJK39" t="s">
        <v>1840</v>
      </c>
      <c r="BJL39" t="s">
        <v>1841</v>
      </c>
      <c r="BJM39" t="s">
        <v>1842</v>
      </c>
      <c r="BJN39" t="s">
        <v>1843</v>
      </c>
      <c r="BJO39" t="s">
        <v>1844</v>
      </c>
      <c r="BJP39" t="s">
        <v>1845</v>
      </c>
      <c r="BJQ39" t="s">
        <v>1846</v>
      </c>
      <c r="BJR39" t="s">
        <v>1847</v>
      </c>
      <c r="BJS39" t="s">
        <v>1848</v>
      </c>
      <c r="BJT39" t="s">
        <v>1849</v>
      </c>
      <c r="BJU39" t="s">
        <v>1850</v>
      </c>
      <c r="BJV39" t="s">
        <v>1851</v>
      </c>
      <c r="BJW39" t="s">
        <v>1852</v>
      </c>
      <c r="BJX39" t="s">
        <v>1853</v>
      </c>
      <c r="BJY39" t="s">
        <v>1854</v>
      </c>
      <c r="BJZ39" t="s">
        <v>1855</v>
      </c>
      <c r="BKA39" t="s">
        <v>1856</v>
      </c>
      <c r="BKB39" t="s">
        <v>1857</v>
      </c>
      <c r="BKC39" t="s">
        <v>1858</v>
      </c>
      <c r="BKD39" t="s">
        <v>1859</v>
      </c>
      <c r="BKE39" t="s">
        <v>1860</v>
      </c>
      <c r="BKF39" t="s">
        <v>1861</v>
      </c>
      <c r="BKG39" t="s">
        <v>1862</v>
      </c>
      <c r="BKH39" t="s">
        <v>1863</v>
      </c>
      <c r="BKI39" t="s">
        <v>1864</v>
      </c>
      <c r="BKJ39" t="s">
        <v>1865</v>
      </c>
      <c r="BKK39" t="s">
        <v>1866</v>
      </c>
      <c r="BKL39" t="s">
        <v>1867</v>
      </c>
      <c r="BKM39" t="s">
        <v>1868</v>
      </c>
      <c r="BKN39" t="s">
        <v>1869</v>
      </c>
      <c r="BKO39" t="s">
        <v>1870</v>
      </c>
      <c r="BKP39" t="s">
        <v>1871</v>
      </c>
      <c r="BKQ39" t="s">
        <v>1872</v>
      </c>
      <c r="BKR39" t="s">
        <v>1873</v>
      </c>
      <c r="BKS39" t="s">
        <v>1874</v>
      </c>
      <c r="BKT39" t="s">
        <v>1875</v>
      </c>
      <c r="BKU39" t="s">
        <v>1876</v>
      </c>
      <c r="BKV39" t="s">
        <v>1877</v>
      </c>
      <c r="BKW39" t="s">
        <v>1878</v>
      </c>
      <c r="BKX39" t="s">
        <v>1879</v>
      </c>
      <c r="BKY39" t="s">
        <v>1880</v>
      </c>
      <c r="BKZ39" t="s">
        <v>1881</v>
      </c>
      <c r="BLA39" t="s">
        <v>1882</v>
      </c>
      <c r="BLB39" t="s">
        <v>1883</v>
      </c>
      <c r="BLC39" t="s">
        <v>1884</v>
      </c>
      <c r="BLD39" t="s">
        <v>1885</v>
      </c>
      <c r="BLE39" t="s">
        <v>1886</v>
      </c>
      <c r="BLF39" t="s">
        <v>1887</v>
      </c>
      <c r="BLG39" t="s">
        <v>1888</v>
      </c>
      <c r="BLH39" t="s">
        <v>1889</v>
      </c>
      <c r="BLI39" t="s">
        <v>1890</v>
      </c>
      <c r="BLJ39" t="s">
        <v>1891</v>
      </c>
      <c r="BLK39" t="s">
        <v>1892</v>
      </c>
      <c r="BLL39" t="s">
        <v>1893</v>
      </c>
      <c r="BLM39" t="s">
        <v>1894</v>
      </c>
      <c r="BLN39" t="s">
        <v>1895</v>
      </c>
      <c r="BLO39" t="s">
        <v>1896</v>
      </c>
      <c r="BLP39" t="s">
        <v>1897</v>
      </c>
      <c r="BLQ39" t="s">
        <v>1898</v>
      </c>
      <c r="BLR39" t="s">
        <v>1899</v>
      </c>
      <c r="BLS39" t="s">
        <v>1900</v>
      </c>
      <c r="BLT39" t="s">
        <v>1901</v>
      </c>
      <c r="BLU39" t="s">
        <v>1902</v>
      </c>
      <c r="BLV39" t="s">
        <v>1903</v>
      </c>
      <c r="BLW39" t="s">
        <v>1904</v>
      </c>
      <c r="BLX39" t="s">
        <v>1905</v>
      </c>
      <c r="BLY39" t="s">
        <v>1906</v>
      </c>
      <c r="BLZ39" t="s">
        <v>1907</v>
      </c>
      <c r="BMA39" t="s">
        <v>1908</v>
      </c>
      <c r="BMB39" t="s">
        <v>1909</v>
      </c>
      <c r="BMC39" t="s">
        <v>1910</v>
      </c>
      <c r="BMD39" t="s">
        <v>1911</v>
      </c>
      <c r="BME39" t="s">
        <v>1912</v>
      </c>
      <c r="BMF39" t="s">
        <v>1913</v>
      </c>
      <c r="BMG39" t="s">
        <v>1914</v>
      </c>
      <c r="BMH39" t="s">
        <v>1915</v>
      </c>
      <c r="BMI39" t="s">
        <v>1916</v>
      </c>
      <c r="BMJ39" t="s">
        <v>1917</v>
      </c>
      <c r="BMK39" t="s">
        <v>1918</v>
      </c>
      <c r="BML39" t="s">
        <v>1919</v>
      </c>
      <c r="BMM39" t="s">
        <v>1920</v>
      </c>
      <c r="BMN39" t="s">
        <v>1921</v>
      </c>
      <c r="BMO39" t="s">
        <v>1922</v>
      </c>
      <c r="BMP39" t="s">
        <v>1923</v>
      </c>
      <c r="BMQ39" t="s">
        <v>1924</v>
      </c>
      <c r="BMR39" t="s">
        <v>1925</v>
      </c>
      <c r="BMS39" t="s">
        <v>1926</v>
      </c>
      <c r="BMT39" t="s">
        <v>1927</v>
      </c>
      <c r="BMU39" t="s">
        <v>1928</v>
      </c>
      <c r="BMV39" t="s">
        <v>1929</v>
      </c>
      <c r="BMW39" t="s">
        <v>1930</v>
      </c>
      <c r="BMX39" t="s">
        <v>1931</v>
      </c>
      <c r="BMY39" t="s">
        <v>1932</v>
      </c>
      <c r="BMZ39" t="s">
        <v>1933</v>
      </c>
      <c r="BNA39" t="s">
        <v>1934</v>
      </c>
      <c r="BNB39" t="s">
        <v>1935</v>
      </c>
      <c r="BNC39" t="s">
        <v>1936</v>
      </c>
      <c r="BND39" t="s">
        <v>1937</v>
      </c>
      <c r="BNE39" t="s">
        <v>1938</v>
      </c>
      <c r="BNF39" t="s">
        <v>1939</v>
      </c>
      <c r="BNG39" t="s">
        <v>1940</v>
      </c>
      <c r="BNH39" t="s">
        <v>1941</v>
      </c>
      <c r="BNI39" t="s">
        <v>1942</v>
      </c>
      <c r="BNJ39" t="s">
        <v>1943</v>
      </c>
      <c r="BNK39" t="s">
        <v>1944</v>
      </c>
      <c r="BNL39" t="s">
        <v>1945</v>
      </c>
      <c r="BNM39" t="s">
        <v>1946</v>
      </c>
      <c r="BNN39" t="s">
        <v>1947</v>
      </c>
      <c r="BNO39" t="s">
        <v>1948</v>
      </c>
      <c r="BNP39" t="s">
        <v>1949</v>
      </c>
      <c r="BNQ39" t="s">
        <v>1950</v>
      </c>
      <c r="BNR39" t="s">
        <v>1951</v>
      </c>
      <c r="BNS39" t="s">
        <v>219</v>
      </c>
      <c r="BNT39" t="s">
        <v>1952</v>
      </c>
      <c r="BNU39" t="s">
        <v>1953</v>
      </c>
      <c r="BNV39" t="s">
        <v>1954</v>
      </c>
      <c r="BNW39" t="s">
        <v>1955</v>
      </c>
      <c r="BNX39" t="s">
        <v>1956</v>
      </c>
      <c r="BNY39" t="s">
        <v>1957</v>
      </c>
      <c r="BNZ39" t="s">
        <v>1958</v>
      </c>
      <c r="BOA39" t="s">
        <v>114</v>
      </c>
      <c r="BOB39" t="s">
        <v>1959</v>
      </c>
      <c r="BOC39" t="s">
        <v>1960</v>
      </c>
      <c r="BOD39" t="s">
        <v>1961</v>
      </c>
      <c r="BOE39" t="s">
        <v>1962</v>
      </c>
      <c r="BOF39" t="s">
        <v>1963</v>
      </c>
      <c r="BOG39" t="s">
        <v>1964</v>
      </c>
      <c r="BOH39" t="s">
        <v>1965</v>
      </c>
      <c r="BOI39" t="s">
        <v>1966</v>
      </c>
      <c r="BOJ39" t="s">
        <v>1967</v>
      </c>
      <c r="BOK39" t="s">
        <v>1968</v>
      </c>
      <c r="BOL39" t="s">
        <v>1969</v>
      </c>
      <c r="BOM39" t="s">
        <v>1970</v>
      </c>
      <c r="BON39" t="s">
        <v>1971</v>
      </c>
      <c r="BOO39" t="s">
        <v>1972</v>
      </c>
      <c r="BOP39" t="s">
        <v>1973</v>
      </c>
      <c r="BOQ39" t="s">
        <v>1974</v>
      </c>
      <c r="BOR39" t="s">
        <v>1975</v>
      </c>
      <c r="BOS39" t="s">
        <v>1976</v>
      </c>
      <c r="BOT39" t="s">
        <v>1977</v>
      </c>
      <c r="BOU39" t="s">
        <v>1978</v>
      </c>
      <c r="BOV39" t="s">
        <v>1979</v>
      </c>
      <c r="BOW39" t="s">
        <v>1980</v>
      </c>
      <c r="BOX39" t="s">
        <v>1981</v>
      </c>
      <c r="BOY39" t="s">
        <v>1982</v>
      </c>
      <c r="BOZ39" t="s">
        <v>1983</v>
      </c>
      <c r="BPA39" t="s">
        <v>1984</v>
      </c>
      <c r="BPB39" t="s">
        <v>1985</v>
      </c>
      <c r="BPC39" t="s">
        <v>1986</v>
      </c>
      <c r="BPD39" t="s">
        <v>1987</v>
      </c>
      <c r="BPE39" t="s">
        <v>1988</v>
      </c>
      <c r="BPF39" t="s">
        <v>1989</v>
      </c>
      <c r="BPG39" t="s">
        <v>1990</v>
      </c>
      <c r="BPH39" t="s">
        <v>1991</v>
      </c>
      <c r="BPI39" t="s">
        <v>1992</v>
      </c>
      <c r="BPJ39" t="s">
        <v>1993</v>
      </c>
      <c r="BPK39" t="s">
        <v>1994</v>
      </c>
      <c r="BPL39" t="s">
        <v>1995</v>
      </c>
      <c r="BPM39" t="s">
        <v>1996</v>
      </c>
      <c r="BPN39" t="s">
        <v>1997</v>
      </c>
      <c r="BPO39" t="s">
        <v>1998</v>
      </c>
      <c r="BPP39" t="s">
        <v>1999</v>
      </c>
      <c r="BPQ39" t="s">
        <v>2000</v>
      </c>
      <c r="BPR39" t="s">
        <v>2001</v>
      </c>
      <c r="BPS39" t="s">
        <v>2002</v>
      </c>
      <c r="BPT39" t="s">
        <v>2003</v>
      </c>
      <c r="BPU39" t="s">
        <v>2004</v>
      </c>
      <c r="BPV39" t="s">
        <v>2005</v>
      </c>
      <c r="BPW39" t="s">
        <v>2006</v>
      </c>
      <c r="BPX39" t="s">
        <v>2007</v>
      </c>
      <c r="BPY39" t="s">
        <v>2008</v>
      </c>
      <c r="BPZ39" t="s">
        <v>2009</v>
      </c>
      <c r="BQA39" t="s">
        <v>2010</v>
      </c>
      <c r="BQB39" t="s">
        <v>2011</v>
      </c>
      <c r="BQC39" t="s">
        <v>2012</v>
      </c>
      <c r="BQD39" t="s">
        <v>2013</v>
      </c>
      <c r="BQE39" t="s">
        <v>2014</v>
      </c>
      <c r="BQF39" t="s">
        <v>2015</v>
      </c>
      <c r="BQG39" t="s">
        <v>2016</v>
      </c>
      <c r="BQH39" t="s">
        <v>2017</v>
      </c>
      <c r="BQI39" t="s">
        <v>2018</v>
      </c>
      <c r="BQJ39" t="s">
        <v>2019</v>
      </c>
      <c r="BQK39" t="s">
        <v>2020</v>
      </c>
      <c r="BQL39" t="s">
        <v>2021</v>
      </c>
      <c r="BQM39" t="s">
        <v>2022</v>
      </c>
      <c r="BQN39" t="s">
        <v>2023</v>
      </c>
      <c r="BQO39" t="s">
        <v>2024</v>
      </c>
      <c r="BQP39" t="s">
        <v>2025</v>
      </c>
      <c r="BQQ39" t="s">
        <v>2026</v>
      </c>
      <c r="BQR39" t="s">
        <v>2027</v>
      </c>
      <c r="BQS39" t="s">
        <v>2028</v>
      </c>
      <c r="BQT39" t="s">
        <v>2029</v>
      </c>
      <c r="BQU39" t="s">
        <v>2030</v>
      </c>
      <c r="BQV39" t="s">
        <v>2031</v>
      </c>
      <c r="BQW39" t="s">
        <v>2032</v>
      </c>
      <c r="BQX39" t="s">
        <v>2033</v>
      </c>
      <c r="BQY39" t="s">
        <v>2034</v>
      </c>
      <c r="BQZ39" t="s">
        <v>2035</v>
      </c>
      <c r="BRA39" t="s">
        <v>2036</v>
      </c>
      <c r="BRB39" t="s">
        <v>2037</v>
      </c>
      <c r="BRC39" t="s">
        <v>2038</v>
      </c>
      <c r="BRD39" t="s">
        <v>2039</v>
      </c>
      <c r="BRE39" t="s">
        <v>2040</v>
      </c>
      <c r="BRF39" t="s">
        <v>2041</v>
      </c>
      <c r="BRG39" t="s">
        <v>2042</v>
      </c>
      <c r="BRH39" t="s">
        <v>2043</v>
      </c>
      <c r="BRI39" t="s">
        <v>2044</v>
      </c>
      <c r="BRJ39" t="s">
        <v>2045</v>
      </c>
      <c r="BRK39" t="s">
        <v>2046</v>
      </c>
      <c r="BRL39" t="s">
        <v>2047</v>
      </c>
      <c r="BRM39" t="s">
        <v>2048</v>
      </c>
      <c r="BRN39" t="s">
        <v>2049</v>
      </c>
      <c r="BRO39" t="s">
        <v>2050</v>
      </c>
      <c r="BRP39" t="s">
        <v>2051</v>
      </c>
      <c r="BRQ39" t="s">
        <v>2052</v>
      </c>
      <c r="BRR39" t="s">
        <v>2053</v>
      </c>
      <c r="BRS39" t="s">
        <v>2054</v>
      </c>
      <c r="BRT39" t="s">
        <v>2055</v>
      </c>
      <c r="BRU39" t="s">
        <v>2056</v>
      </c>
      <c r="BRV39" t="s">
        <v>2057</v>
      </c>
      <c r="BRW39" t="s">
        <v>2058</v>
      </c>
      <c r="BRX39" t="s">
        <v>2059</v>
      </c>
      <c r="BRY39" t="s">
        <v>2060</v>
      </c>
      <c r="BRZ39" t="s">
        <v>2061</v>
      </c>
      <c r="BSA39" t="s">
        <v>2062</v>
      </c>
      <c r="BSB39" t="s">
        <v>2063</v>
      </c>
      <c r="BSC39" t="s">
        <v>2064</v>
      </c>
      <c r="BSD39" t="s">
        <v>2065</v>
      </c>
      <c r="BSE39" t="s">
        <v>2066</v>
      </c>
      <c r="BSF39" t="s">
        <v>2067</v>
      </c>
      <c r="BSG39" t="s">
        <v>2068</v>
      </c>
      <c r="BSH39" t="s">
        <v>2069</v>
      </c>
      <c r="BSI39" t="s">
        <v>2070</v>
      </c>
      <c r="BSJ39" t="s">
        <v>2071</v>
      </c>
      <c r="BSK39" t="s">
        <v>2072</v>
      </c>
      <c r="BSL39" t="s">
        <v>2073</v>
      </c>
      <c r="BSM39" t="s">
        <v>2074</v>
      </c>
      <c r="BSN39" t="s">
        <v>2075</v>
      </c>
      <c r="BSO39" t="s">
        <v>2076</v>
      </c>
      <c r="BSP39" t="s">
        <v>2077</v>
      </c>
      <c r="BSQ39" t="s">
        <v>2078</v>
      </c>
      <c r="BSR39" t="s">
        <v>2079</v>
      </c>
      <c r="BSS39" t="s">
        <v>2080</v>
      </c>
      <c r="BST39" t="s">
        <v>2081</v>
      </c>
      <c r="BSU39" t="s">
        <v>2082</v>
      </c>
      <c r="BSV39" t="s">
        <v>2083</v>
      </c>
      <c r="BSW39" t="s">
        <v>2084</v>
      </c>
      <c r="BSX39" t="s">
        <v>2085</v>
      </c>
      <c r="BSY39" t="s">
        <v>2086</v>
      </c>
      <c r="BSZ39" t="s">
        <v>2087</v>
      </c>
      <c r="BTA39" t="s">
        <v>2088</v>
      </c>
      <c r="BTB39" t="s">
        <v>2089</v>
      </c>
      <c r="BTC39" t="s">
        <v>2090</v>
      </c>
      <c r="BTD39" t="s">
        <v>116</v>
      </c>
      <c r="BTE39" t="s">
        <v>116</v>
      </c>
      <c r="BTF39" t="s">
        <v>2091</v>
      </c>
      <c r="BTG39" t="s">
        <v>2092</v>
      </c>
      <c r="BTH39" t="s">
        <v>2093</v>
      </c>
      <c r="BTI39" t="s">
        <v>2094</v>
      </c>
      <c r="BTJ39" t="s">
        <v>2095</v>
      </c>
      <c r="BTK39" t="s">
        <v>2096</v>
      </c>
      <c r="BTL39" t="s">
        <v>2097</v>
      </c>
      <c r="BTM39" t="s">
        <v>2098</v>
      </c>
      <c r="BTN39" t="s">
        <v>2099</v>
      </c>
      <c r="BTO39" t="s">
        <v>2100</v>
      </c>
      <c r="BTP39" t="s">
        <v>2101</v>
      </c>
      <c r="BTQ39" t="s">
        <v>2102</v>
      </c>
      <c r="BTR39" t="s">
        <v>2103</v>
      </c>
      <c r="BTS39" t="s">
        <v>2104</v>
      </c>
      <c r="BTT39" t="s">
        <v>2105</v>
      </c>
      <c r="BTU39" t="s">
        <v>2106</v>
      </c>
      <c r="BTV39" t="s">
        <v>2107</v>
      </c>
      <c r="BTW39" t="s">
        <v>2108</v>
      </c>
      <c r="BTX39" t="s">
        <v>2109</v>
      </c>
      <c r="BTY39" t="s">
        <v>2110</v>
      </c>
      <c r="BTZ39" t="s">
        <v>2111</v>
      </c>
      <c r="BUA39" t="s">
        <v>2112</v>
      </c>
      <c r="BUB39" t="s">
        <v>2113</v>
      </c>
      <c r="BUC39" t="s">
        <v>2114</v>
      </c>
      <c r="BUD39" t="s">
        <v>2115</v>
      </c>
      <c r="BUE39" t="s">
        <v>2116</v>
      </c>
      <c r="BUF39" t="s">
        <v>2117</v>
      </c>
      <c r="BUG39" t="s">
        <v>2118</v>
      </c>
      <c r="BUH39" t="s">
        <v>2119</v>
      </c>
      <c r="BUI39" t="s">
        <v>2120</v>
      </c>
      <c r="BUJ39" t="s">
        <v>2121</v>
      </c>
      <c r="BUK39" t="s">
        <v>2122</v>
      </c>
      <c r="BUL39" t="s">
        <v>2123</v>
      </c>
      <c r="BUM39" t="s">
        <v>2124</v>
      </c>
      <c r="BUN39" t="s">
        <v>2125</v>
      </c>
      <c r="BUO39" t="s">
        <v>2126</v>
      </c>
      <c r="BUP39" t="s">
        <v>2127</v>
      </c>
      <c r="BUQ39" t="s">
        <v>2128</v>
      </c>
      <c r="BUR39" t="s">
        <v>2129</v>
      </c>
      <c r="BUS39" t="s">
        <v>2130</v>
      </c>
      <c r="BUT39" t="s">
        <v>2131</v>
      </c>
      <c r="BUU39" t="s">
        <v>2132</v>
      </c>
      <c r="BUV39" t="s">
        <v>2133</v>
      </c>
      <c r="BUW39" t="s">
        <v>2134</v>
      </c>
      <c r="BUX39" t="s">
        <v>2135</v>
      </c>
      <c r="BUY39" t="s">
        <v>2136</v>
      </c>
      <c r="BUZ39" t="s">
        <v>2137</v>
      </c>
      <c r="BVA39" t="s">
        <v>2138</v>
      </c>
      <c r="BVB39" t="s">
        <v>2139</v>
      </c>
      <c r="BVC39" t="s">
        <v>2140</v>
      </c>
      <c r="BVD39" t="s">
        <v>2141</v>
      </c>
      <c r="BVE39" t="s">
        <v>2142</v>
      </c>
      <c r="BVF39" t="s">
        <v>2143</v>
      </c>
      <c r="BVG39" t="s">
        <v>2144</v>
      </c>
      <c r="BVH39" t="s">
        <v>2145</v>
      </c>
      <c r="BVI39" t="s">
        <v>2146</v>
      </c>
      <c r="BVJ39" t="s">
        <v>2147</v>
      </c>
      <c r="BVK39" t="s">
        <v>2148</v>
      </c>
      <c r="BVL39" t="s">
        <v>2149</v>
      </c>
      <c r="BVM39" t="s">
        <v>2150</v>
      </c>
      <c r="BVN39" t="s">
        <v>2151</v>
      </c>
      <c r="BVO39" t="s">
        <v>2152</v>
      </c>
      <c r="BVP39" t="s">
        <v>2153</v>
      </c>
      <c r="BVQ39" t="s">
        <v>2154</v>
      </c>
      <c r="BVR39" t="s">
        <v>2155</v>
      </c>
      <c r="BVS39" t="s">
        <v>2156</v>
      </c>
      <c r="BVT39" t="s">
        <v>2157</v>
      </c>
      <c r="BVU39" t="s">
        <v>2158</v>
      </c>
      <c r="BVV39" t="s">
        <v>2159</v>
      </c>
      <c r="BVW39" t="s">
        <v>2160</v>
      </c>
      <c r="BVX39" t="s">
        <v>2161</v>
      </c>
      <c r="BVY39" t="s">
        <v>2162</v>
      </c>
      <c r="BVZ39" t="s">
        <v>2163</v>
      </c>
      <c r="BWA39" t="s">
        <v>2164</v>
      </c>
      <c r="BWB39" t="s">
        <v>2165</v>
      </c>
      <c r="BWC39" t="s">
        <v>2166</v>
      </c>
      <c r="BWD39" t="s">
        <v>2167</v>
      </c>
      <c r="BWE39" t="s">
        <v>2168</v>
      </c>
      <c r="BWF39" t="s">
        <v>2169</v>
      </c>
      <c r="BWG39" t="s">
        <v>2170</v>
      </c>
      <c r="BWH39" t="s">
        <v>2171</v>
      </c>
      <c r="BWI39" t="s">
        <v>2172</v>
      </c>
      <c r="BWJ39" t="s">
        <v>2173</v>
      </c>
      <c r="BWK39" t="s">
        <v>2174</v>
      </c>
      <c r="BWL39" t="s">
        <v>2175</v>
      </c>
      <c r="BWM39" t="s">
        <v>2176</v>
      </c>
      <c r="BWN39" t="s">
        <v>2177</v>
      </c>
      <c r="BWO39" t="s">
        <v>2178</v>
      </c>
      <c r="BWP39" t="s">
        <v>2179</v>
      </c>
      <c r="BWQ39" t="s">
        <v>2180</v>
      </c>
      <c r="BWR39" t="s">
        <v>2181</v>
      </c>
      <c r="BWS39" t="s">
        <v>2182</v>
      </c>
      <c r="BWT39" t="s">
        <v>2183</v>
      </c>
      <c r="BWU39" t="s">
        <v>2184</v>
      </c>
      <c r="BWV39" t="s">
        <v>2185</v>
      </c>
      <c r="BWW39" t="s">
        <v>2186</v>
      </c>
      <c r="BWX39" t="s">
        <v>2187</v>
      </c>
      <c r="BWY39" t="s">
        <v>2188</v>
      </c>
      <c r="BWZ39" t="s">
        <v>2189</v>
      </c>
      <c r="BXA39" t="s">
        <v>2190</v>
      </c>
      <c r="BXB39" t="s">
        <v>2191</v>
      </c>
      <c r="BXC39" t="s">
        <v>2192</v>
      </c>
      <c r="BXD39" t="s">
        <v>2193</v>
      </c>
      <c r="BXE39" t="s">
        <v>2194</v>
      </c>
      <c r="BXF39" t="s">
        <v>2195</v>
      </c>
      <c r="BXG39" t="s">
        <v>2196</v>
      </c>
      <c r="BXH39" t="s">
        <v>2197</v>
      </c>
      <c r="BXI39" t="s">
        <v>2198</v>
      </c>
      <c r="BXJ39" t="s">
        <v>2199</v>
      </c>
      <c r="BXK39" t="s">
        <v>2200</v>
      </c>
      <c r="BXL39" t="s">
        <v>2201</v>
      </c>
      <c r="BXM39" t="s">
        <v>2202</v>
      </c>
      <c r="BXN39" t="s">
        <v>2203</v>
      </c>
      <c r="BXO39" t="s">
        <v>2204</v>
      </c>
      <c r="BXP39" t="s">
        <v>2205</v>
      </c>
      <c r="BXQ39" t="s">
        <v>2206</v>
      </c>
      <c r="BXR39" t="s">
        <v>2207</v>
      </c>
      <c r="BXS39" t="s">
        <v>2208</v>
      </c>
      <c r="BXT39" t="s">
        <v>2209</v>
      </c>
      <c r="BXU39" t="s">
        <v>2210</v>
      </c>
      <c r="BXV39" t="s">
        <v>2211</v>
      </c>
      <c r="BXW39" t="s">
        <v>2212</v>
      </c>
      <c r="BXX39" t="s">
        <v>2213</v>
      </c>
      <c r="BXY39" t="s">
        <v>2214</v>
      </c>
      <c r="BXZ39" t="s">
        <v>2215</v>
      </c>
      <c r="BYA39" t="s">
        <v>2216</v>
      </c>
      <c r="BYB39" t="s">
        <v>2217</v>
      </c>
      <c r="BYC39" t="s">
        <v>2218</v>
      </c>
      <c r="BYD39" t="s">
        <v>2219</v>
      </c>
      <c r="BYE39" t="s">
        <v>2220</v>
      </c>
      <c r="BYF39" t="s">
        <v>2221</v>
      </c>
      <c r="BYG39" t="s">
        <v>2222</v>
      </c>
      <c r="BYH39" t="s">
        <v>2223</v>
      </c>
      <c r="BYI39" t="s">
        <v>2224</v>
      </c>
      <c r="BYJ39" t="s">
        <v>2225</v>
      </c>
      <c r="BYK39" t="s">
        <v>2226</v>
      </c>
      <c r="BYL39" t="s">
        <v>2227</v>
      </c>
      <c r="BYM39" t="s">
        <v>2228</v>
      </c>
      <c r="BYN39" t="s">
        <v>2229</v>
      </c>
      <c r="BYO39" t="s">
        <v>2230</v>
      </c>
      <c r="BYP39" t="s">
        <v>2231</v>
      </c>
      <c r="BYQ39" t="s">
        <v>2232</v>
      </c>
      <c r="BYR39" t="s">
        <v>2233</v>
      </c>
      <c r="BYS39" t="s">
        <v>2234</v>
      </c>
      <c r="BYT39" t="s">
        <v>2235</v>
      </c>
      <c r="BYU39" t="s">
        <v>2236</v>
      </c>
      <c r="BYV39" t="s">
        <v>2237</v>
      </c>
      <c r="BYW39" t="s">
        <v>2238</v>
      </c>
      <c r="BYX39" t="s">
        <v>2239</v>
      </c>
      <c r="BYY39" t="s">
        <v>2240</v>
      </c>
      <c r="BYZ39" t="s">
        <v>2241</v>
      </c>
      <c r="BZA39" t="s">
        <v>2242</v>
      </c>
      <c r="BZB39" t="s">
        <v>2243</v>
      </c>
      <c r="BZC39" t="s">
        <v>2244</v>
      </c>
      <c r="BZD39" t="s">
        <v>2245</v>
      </c>
      <c r="BZE39" t="s">
        <v>2246</v>
      </c>
      <c r="BZF39" t="s">
        <v>2247</v>
      </c>
      <c r="BZG39" t="s">
        <v>2248</v>
      </c>
      <c r="BZH39" t="s">
        <v>2249</v>
      </c>
      <c r="BZI39" t="s">
        <v>2250</v>
      </c>
      <c r="BZJ39" t="s">
        <v>2251</v>
      </c>
      <c r="BZK39" t="s">
        <v>2252</v>
      </c>
      <c r="BZL39" t="s">
        <v>2253</v>
      </c>
      <c r="BZM39" t="s">
        <v>2254</v>
      </c>
      <c r="BZN39" t="s">
        <v>2255</v>
      </c>
      <c r="BZO39" t="s">
        <v>2256</v>
      </c>
      <c r="BZP39" t="s">
        <v>2257</v>
      </c>
      <c r="BZQ39" t="s">
        <v>2258</v>
      </c>
      <c r="BZR39" t="s">
        <v>2259</v>
      </c>
      <c r="BZS39" t="s">
        <v>2260</v>
      </c>
      <c r="BZT39" t="s">
        <v>2261</v>
      </c>
      <c r="BZU39" t="s">
        <v>2262</v>
      </c>
      <c r="BZV39" t="s">
        <v>2263</v>
      </c>
      <c r="BZW39" t="s">
        <v>2264</v>
      </c>
      <c r="BZX39" t="s">
        <v>2265</v>
      </c>
      <c r="BZY39" t="s">
        <v>2266</v>
      </c>
      <c r="BZZ39" t="s">
        <v>2267</v>
      </c>
      <c r="CAA39" t="s">
        <v>2268</v>
      </c>
      <c r="CAB39" t="s">
        <v>2269</v>
      </c>
      <c r="CAC39" t="s">
        <v>2270</v>
      </c>
      <c r="CAD39" t="s">
        <v>2271</v>
      </c>
      <c r="CAE39" t="s">
        <v>2272</v>
      </c>
      <c r="CAF39" t="s">
        <v>2273</v>
      </c>
      <c r="CAG39" t="s">
        <v>2274</v>
      </c>
      <c r="CAH39" t="s">
        <v>2275</v>
      </c>
      <c r="CAI39" t="s">
        <v>2276</v>
      </c>
      <c r="CAJ39" t="s">
        <v>2277</v>
      </c>
      <c r="CAK39" t="s">
        <v>2278</v>
      </c>
      <c r="CAL39" t="s">
        <v>2279</v>
      </c>
      <c r="CAM39" t="s">
        <v>2280</v>
      </c>
      <c r="CAN39" t="s">
        <v>2281</v>
      </c>
      <c r="CAO39" t="s">
        <v>2282</v>
      </c>
      <c r="CAP39" t="s">
        <v>2283</v>
      </c>
      <c r="CAQ39" t="s">
        <v>2284</v>
      </c>
      <c r="CAR39" t="s">
        <v>2285</v>
      </c>
      <c r="CAS39" t="s">
        <v>2286</v>
      </c>
      <c r="CAT39" t="s">
        <v>2287</v>
      </c>
      <c r="CAU39" t="s">
        <v>2288</v>
      </c>
      <c r="CAV39" t="s">
        <v>2289</v>
      </c>
      <c r="CAW39" t="s">
        <v>2290</v>
      </c>
      <c r="CAX39" t="s">
        <v>2291</v>
      </c>
      <c r="CAY39" t="s">
        <v>2292</v>
      </c>
      <c r="CAZ39" t="s">
        <v>2293</v>
      </c>
      <c r="CBA39" t="s">
        <v>2294</v>
      </c>
      <c r="CBB39" t="s">
        <v>2295</v>
      </c>
      <c r="CBC39" t="s">
        <v>2296</v>
      </c>
      <c r="CBD39" t="s">
        <v>2297</v>
      </c>
      <c r="CBE39" t="s">
        <v>2298</v>
      </c>
      <c r="CBF39" t="s">
        <v>2299</v>
      </c>
      <c r="CBG39" t="s">
        <v>2300</v>
      </c>
      <c r="CBH39" t="s">
        <v>2301</v>
      </c>
      <c r="CBI39" t="s">
        <v>2302</v>
      </c>
      <c r="CBJ39" t="s">
        <v>2303</v>
      </c>
      <c r="CBK39" t="s">
        <v>2304</v>
      </c>
      <c r="CBL39" t="s">
        <v>2305</v>
      </c>
      <c r="CBM39" t="s">
        <v>2306</v>
      </c>
      <c r="CBN39" t="s">
        <v>2307</v>
      </c>
      <c r="CBO39" t="s">
        <v>2308</v>
      </c>
      <c r="CBP39" t="s">
        <v>2309</v>
      </c>
      <c r="CBQ39" t="s">
        <v>2310</v>
      </c>
      <c r="CBR39" t="s">
        <v>2311</v>
      </c>
      <c r="CBS39" t="s">
        <v>2312</v>
      </c>
      <c r="CBT39" t="s">
        <v>2313</v>
      </c>
      <c r="CBU39" t="s">
        <v>2314</v>
      </c>
      <c r="CBV39" t="s">
        <v>2315</v>
      </c>
      <c r="CBW39" t="s">
        <v>2316</v>
      </c>
      <c r="CBX39" t="s">
        <v>2317</v>
      </c>
      <c r="CBY39" t="s">
        <v>2318</v>
      </c>
      <c r="CBZ39" t="s">
        <v>2319</v>
      </c>
      <c r="CCA39" t="s">
        <v>2320</v>
      </c>
      <c r="CCB39" t="s">
        <v>2321</v>
      </c>
      <c r="CCC39" t="s">
        <v>2322</v>
      </c>
      <c r="CCD39" t="s">
        <v>2323</v>
      </c>
      <c r="CCE39" t="s">
        <v>2324</v>
      </c>
      <c r="CCF39" t="s">
        <v>2325</v>
      </c>
      <c r="CCG39" t="s">
        <v>2326</v>
      </c>
      <c r="CCH39" t="s">
        <v>2327</v>
      </c>
      <c r="CCI39" t="s">
        <v>2328</v>
      </c>
      <c r="CCJ39" t="s">
        <v>2329</v>
      </c>
      <c r="CCK39" t="s">
        <v>2330</v>
      </c>
      <c r="CCL39" t="s">
        <v>2331</v>
      </c>
      <c r="CCM39" t="s">
        <v>2332</v>
      </c>
      <c r="CCN39" t="s">
        <v>2333</v>
      </c>
      <c r="CCO39" t="s">
        <v>2334</v>
      </c>
      <c r="CCP39" t="s">
        <v>2335</v>
      </c>
      <c r="CCQ39" t="s">
        <v>2336</v>
      </c>
      <c r="CCR39" t="s">
        <v>2337</v>
      </c>
      <c r="CCS39" t="s">
        <v>2338</v>
      </c>
      <c r="CCT39" t="s">
        <v>2339</v>
      </c>
      <c r="CCU39" t="s">
        <v>2340</v>
      </c>
      <c r="CCV39" t="s">
        <v>2341</v>
      </c>
      <c r="CCW39" t="s">
        <v>2342</v>
      </c>
      <c r="CCX39" t="s">
        <v>2343</v>
      </c>
      <c r="CCY39" t="s">
        <v>2344</v>
      </c>
      <c r="CCZ39" t="s">
        <v>2345</v>
      </c>
      <c r="CDA39" t="s">
        <v>2346</v>
      </c>
      <c r="CDB39" t="s">
        <v>2347</v>
      </c>
      <c r="CDC39" t="s">
        <v>2348</v>
      </c>
      <c r="CDD39" t="s">
        <v>2349</v>
      </c>
      <c r="CDE39" t="s">
        <v>2350</v>
      </c>
      <c r="CDF39" t="s">
        <v>2351</v>
      </c>
      <c r="CDG39" t="s">
        <v>2352</v>
      </c>
      <c r="CDH39" t="s">
        <v>2353</v>
      </c>
      <c r="CDI39" t="s">
        <v>2354</v>
      </c>
      <c r="CDJ39" t="s">
        <v>2355</v>
      </c>
      <c r="CDK39" t="s">
        <v>2356</v>
      </c>
      <c r="CDL39" t="s">
        <v>2357</v>
      </c>
      <c r="CDM39" t="s">
        <v>2358</v>
      </c>
      <c r="CDN39" t="s">
        <v>2359</v>
      </c>
      <c r="CDO39" t="s">
        <v>2360</v>
      </c>
      <c r="CDP39" t="s">
        <v>2361</v>
      </c>
      <c r="CDQ39" t="s">
        <v>2362</v>
      </c>
      <c r="CDR39" t="s">
        <v>2363</v>
      </c>
      <c r="CDS39" t="s">
        <v>220</v>
      </c>
      <c r="CDT39" t="s">
        <v>2364</v>
      </c>
      <c r="CDU39" t="s">
        <v>2365</v>
      </c>
      <c r="CDV39" t="s">
        <v>2366</v>
      </c>
      <c r="CDW39" t="s">
        <v>2367</v>
      </c>
      <c r="CDX39" t="s">
        <v>2368</v>
      </c>
      <c r="CDY39" t="s">
        <v>2369</v>
      </c>
      <c r="CDZ39" t="s">
        <v>2370</v>
      </c>
      <c r="CEA39" t="s">
        <v>2371</v>
      </c>
      <c r="CEB39" t="s">
        <v>2372</v>
      </c>
      <c r="CEC39" t="s">
        <v>2373</v>
      </c>
      <c r="CED39" t="s">
        <v>2374</v>
      </c>
      <c r="CEE39" t="s">
        <v>2375</v>
      </c>
      <c r="CEF39" t="s">
        <v>2376</v>
      </c>
      <c r="CEG39" t="s">
        <v>2377</v>
      </c>
      <c r="CEH39" t="s">
        <v>2378</v>
      </c>
      <c r="CEI39" t="s">
        <v>2379</v>
      </c>
      <c r="CEJ39" t="s">
        <v>2380</v>
      </c>
      <c r="CEK39" t="s">
        <v>2381</v>
      </c>
      <c r="CEL39" t="s">
        <v>2382</v>
      </c>
      <c r="CEM39" t="s">
        <v>2383</v>
      </c>
      <c r="CEN39" t="s">
        <v>2384</v>
      </c>
      <c r="CEO39" t="s">
        <v>2385</v>
      </c>
      <c r="CEP39" t="s">
        <v>2386</v>
      </c>
      <c r="CEQ39" t="s">
        <v>2387</v>
      </c>
      <c r="CER39" t="s">
        <v>2388</v>
      </c>
      <c r="CES39" t="s">
        <v>2389</v>
      </c>
      <c r="CET39" t="s">
        <v>2390</v>
      </c>
      <c r="CEU39" t="s">
        <v>2391</v>
      </c>
      <c r="CEV39" t="s">
        <v>2392</v>
      </c>
      <c r="CEW39" t="s">
        <v>2393</v>
      </c>
      <c r="CEX39" t="s">
        <v>2394</v>
      </c>
      <c r="CEY39" t="s">
        <v>2395</v>
      </c>
      <c r="CEZ39" t="s">
        <v>2396</v>
      </c>
      <c r="CFA39" t="s">
        <v>2397</v>
      </c>
      <c r="CFB39" t="s">
        <v>2398</v>
      </c>
      <c r="CFC39" t="s">
        <v>2399</v>
      </c>
      <c r="CFD39" t="s">
        <v>2400</v>
      </c>
      <c r="CFE39" t="s">
        <v>2401</v>
      </c>
      <c r="CFF39" t="s">
        <v>2402</v>
      </c>
      <c r="CFG39" t="s">
        <v>2403</v>
      </c>
      <c r="CFH39" t="s">
        <v>2404</v>
      </c>
      <c r="CFI39" t="s">
        <v>2405</v>
      </c>
      <c r="CFJ39" t="s">
        <v>2406</v>
      </c>
      <c r="CFK39" t="s">
        <v>2407</v>
      </c>
      <c r="CFL39" t="s">
        <v>2408</v>
      </c>
      <c r="CFM39" t="s">
        <v>2409</v>
      </c>
      <c r="CFN39" t="s">
        <v>2410</v>
      </c>
      <c r="CFO39" t="s">
        <v>2411</v>
      </c>
      <c r="CFP39" t="s">
        <v>2412</v>
      </c>
      <c r="CFQ39" t="s">
        <v>2413</v>
      </c>
      <c r="CFR39" t="s">
        <v>2414</v>
      </c>
      <c r="CFS39" t="s">
        <v>2415</v>
      </c>
      <c r="CFT39" t="s">
        <v>2416</v>
      </c>
      <c r="CFU39" t="s">
        <v>2417</v>
      </c>
      <c r="CFV39" t="s">
        <v>2418</v>
      </c>
      <c r="CFW39" t="s">
        <v>2419</v>
      </c>
      <c r="CFX39" t="s">
        <v>2420</v>
      </c>
      <c r="CFY39" t="s">
        <v>2421</v>
      </c>
      <c r="CFZ39" t="s">
        <v>2422</v>
      </c>
      <c r="CGA39" t="s">
        <v>2423</v>
      </c>
      <c r="CGB39" t="s">
        <v>2424</v>
      </c>
      <c r="CGC39" t="s">
        <v>2425</v>
      </c>
      <c r="CGD39" t="s">
        <v>2426</v>
      </c>
      <c r="CGE39" t="s">
        <v>2427</v>
      </c>
      <c r="CGF39" t="s">
        <v>2428</v>
      </c>
      <c r="CGG39" t="s">
        <v>2429</v>
      </c>
      <c r="CGH39" t="s">
        <v>2430</v>
      </c>
      <c r="CGI39" t="s">
        <v>2431</v>
      </c>
      <c r="CGJ39" t="s">
        <v>2432</v>
      </c>
      <c r="CGK39" t="s">
        <v>2433</v>
      </c>
      <c r="CGL39" t="s">
        <v>2434</v>
      </c>
      <c r="CGM39" t="s">
        <v>2435</v>
      </c>
      <c r="CGN39" t="s">
        <v>2436</v>
      </c>
      <c r="CGO39" t="s">
        <v>2437</v>
      </c>
      <c r="CGP39" t="s">
        <v>2438</v>
      </c>
      <c r="CGQ39" t="s">
        <v>2439</v>
      </c>
      <c r="CGR39" t="s">
        <v>2440</v>
      </c>
      <c r="CGS39" t="s">
        <v>218</v>
      </c>
      <c r="CGT39" t="s">
        <v>2441</v>
      </c>
      <c r="CGU39" t="s">
        <v>2442</v>
      </c>
      <c r="CGV39" t="s">
        <v>2443</v>
      </c>
      <c r="CGW39" t="s">
        <v>2444</v>
      </c>
      <c r="CGX39" t="s">
        <v>2445</v>
      </c>
      <c r="CGY39" t="s">
        <v>2446</v>
      </c>
      <c r="CGZ39" t="s">
        <v>2447</v>
      </c>
      <c r="CHA39" t="s">
        <v>2448</v>
      </c>
      <c r="CHB39" t="s">
        <v>2449</v>
      </c>
      <c r="CHC39" t="s">
        <v>2450</v>
      </c>
      <c r="CHD39" t="s">
        <v>2451</v>
      </c>
      <c r="CHE39" t="s">
        <v>2452</v>
      </c>
      <c r="CHF39" t="s">
        <v>2453</v>
      </c>
      <c r="CHG39" t="s">
        <v>2454</v>
      </c>
      <c r="CHH39" t="s">
        <v>2455</v>
      </c>
      <c r="CHI39" t="s">
        <v>221</v>
      </c>
      <c r="CHJ39" t="s">
        <v>222</v>
      </c>
      <c r="CHK39" t="s">
        <v>2456</v>
      </c>
      <c r="CHL39" t="s">
        <v>2457</v>
      </c>
      <c r="CHM39" t="s">
        <v>2458</v>
      </c>
      <c r="CHN39" t="s">
        <v>2459</v>
      </c>
      <c r="CHO39" t="s">
        <v>2460</v>
      </c>
      <c r="CHP39" t="s">
        <v>2461</v>
      </c>
      <c r="CHQ39" t="s">
        <v>2462</v>
      </c>
      <c r="CHR39" t="s">
        <v>2463</v>
      </c>
      <c r="CHS39" t="s">
        <v>2464</v>
      </c>
      <c r="CHT39" t="s">
        <v>2465</v>
      </c>
      <c r="CHU39" t="s">
        <v>2466</v>
      </c>
      <c r="CHV39" t="s">
        <v>2467</v>
      </c>
      <c r="CHW39" t="s">
        <v>2468</v>
      </c>
      <c r="CHX39" t="s">
        <v>2469</v>
      </c>
      <c r="CHY39" t="s">
        <v>2470</v>
      </c>
      <c r="CHZ39" t="s">
        <v>2471</v>
      </c>
      <c r="CIA39" t="s">
        <v>2472</v>
      </c>
      <c r="CIB39" t="s">
        <v>2473</v>
      </c>
      <c r="CIC39" t="s">
        <v>2474</v>
      </c>
      <c r="CID39" t="s">
        <v>2475</v>
      </c>
      <c r="CIE39" t="s">
        <v>2476</v>
      </c>
      <c r="CIF39" t="s">
        <v>2477</v>
      </c>
      <c r="CIG39" t="s">
        <v>2478</v>
      </c>
      <c r="CIH39" t="s">
        <v>2479</v>
      </c>
      <c r="CII39" t="s">
        <v>2480</v>
      </c>
      <c r="CIJ39" t="s">
        <v>2481</v>
      </c>
      <c r="CIK39" t="s">
        <v>2482</v>
      </c>
      <c r="CIL39" t="s">
        <v>2483</v>
      </c>
      <c r="CIM39" t="s">
        <v>2484</v>
      </c>
      <c r="CIN39" t="s">
        <v>2485</v>
      </c>
      <c r="CIO39" t="s">
        <v>2486</v>
      </c>
      <c r="CIP39" t="s">
        <v>2487</v>
      </c>
      <c r="CIQ39" t="s">
        <v>2488</v>
      </c>
      <c r="CIR39" t="s">
        <v>2489</v>
      </c>
      <c r="CIS39" t="s">
        <v>2490</v>
      </c>
      <c r="CIT39" t="s">
        <v>2491</v>
      </c>
      <c r="CIU39" t="s">
        <v>2492</v>
      </c>
      <c r="CIV39" t="s">
        <v>2493</v>
      </c>
      <c r="CIW39" t="s">
        <v>2494</v>
      </c>
      <c r="CIX39" t="s">
        <v>2495</v>
      </c>
      <c r="CIY39" t="s">
        <v>2496</v>
      </c>
      <c r="CIZ39" t="s">
        <v>2497</v>
      </c>
      <c r="CJA39" t="s">
        <v>2498</v>
      </c>
      <c r="CJB39" t="s">
        <v>2499</v>
      </c>
      <c r="CJC39" t="s">
        <v>2500</v>
      </c>
      <c r="CJD39" t="s">
        <v>2501</v>
      </c>
      <c r="CJE39" t="s">
        <v>2502</v>
      </c>
      <c r="CJF39" t="s">
        <v>2503</v>
      </c>
      <c r="CJG39" t="s">
        <v>2504</v>
      </c>
      <c r="CJH39" t="s">
        <v>2505</v>
      </c>
      <c r="CJI39" t="s">
        <v>2506</v>
      </c>
      <c r="CJJ39" t="s">
        <v>2507</v>
      </c>
      <c r="CJK39" t="s">
        <v>2508</v>
      </c>
      <c r="CJL39" t="s">
        <v>2509</v>
      </c>
      <c r="CJM39" t="s">
        <v>2510</v>
      </c>
      <c r="CJN39" t="s">
        <v>2511</v>
      </c>
      <c r="CJO39" t="s">
        <v>2512</v>
      </c>
      <c r="CJP39" t="s">
        <v>2513</v>
      </c>
      <c r="CJQ39" t="s">
        <v>2514</v>
      </c>
      <c r="CJR39" t="s">
        <v>2515</v>
      </c>
      <c r="CJS39" t="s">
        <v>2516</v>
      </c>
      <c r="CJT39" t="s">
        <v>2517</v>
      </c>
      <c r="CJU39" t="s">
        <v>2518</v>
      </c>
      <c r="CJV39" t="s">
        <v>2519</v>
      </c>
      <c r="CJW39" t="s">
        <v>2520</v>
      </c>
      <c r="CJX39" t="s">
        <v>2521</v>
      </c>
      <c r="CJY39" t="s">
        <v>2522</v>
      </c>
      <c r="CJZ39" t="s">
        <v>2523</v>
      </c>
      <c r="CKA39" t="s">
        <v>2524</v>
      </c>
      <c r="CKB39" t="s">
        <v>2525</v>
      </c>
      <c r="CKC39" t="s">
        <v>2526</v>
      </c>
      <c r="CKD39" t="s">
        <v>2527</v>
      </c>
      <c r="CKE39" t="s">
        <v>2528</v>
      </c>
      <c r="CKF39" t="s">
        <v>2529</v>
      </c>
      <c r="CKG39" t="s">
        <v>2530</v>
      </c>
      <c r="CKH39" t="s">
        <v>2531</v>
      </c>
      <c r="CKI39" t="s">
        <v>2532</v>
      </c>
      <c r="CKJ39" t="s">
        <v>2533</v>
      </c>
      <c r="CKK39" t="s">
        <v>2534</v>
      </c>
      <c r="CKL39" t="s">
        <v>2535</v>
      </c>
      <c r="CKM39" t="s">
        <v>2536</v>
      </c>
      <c r="CKN39" t="s">
        <v>2537</v>
      </c>
      <c r="CKO39" t="s">
        <v>2538</v>
      </c>
      <c r="CKP39" t="s">
        <v>2539</v>
      </c>
      <c r="CKQ39" t="s">
        <v>2540</v>
      </c>
      <c r="CKR39" t="s">
        <v>2541</v>
      </c>
      <c r="CKS39" t="s">
        <v>2542</v>
      </c>
      <c r="CKT39" t="s">
        <v>2543</v>
      </c>
      <c r="CKU39" t="s">
        <v>2544</v>
      </c>
      <c r="CKV39" t="s">
        <v>2545</v>
      </c>
      <c r="CKW39" t="s">
        <v>2546</v>
      </c>
      <c r="CKX39" t="s">
        <v>2547</v>
      </c>
      <c r="CKY39" t="s">
        <v>2548</v>
      </c>
      <c r="CKZ39" t="s">
        <v>2549</v>
      </c>
      <c r="CLA39" t="s">
        <v>2550</v>
      </c>
      <c r="CLB39" t="s">
        <v>2551</v>
      </c>
      <c r="CLC39" t="s">
        <v>2552</v>
      </c>
      <c r="CLD39" t="s">
        <v>2553</v>
      </c>
      <c r="CLE39" t="s">
        <v>2554</v>
      </c>
      <c r="CLF39" t="s">
        <v>2555</v>
      </c>
      <c r="CLG39" t="s">
        <v>2556</v>
      </c>
      <c r="CLH39" t="s">
        <v>2557</v>
      </c>
      <c r="CLI39" t="s">
        <v>2558</v>
      </c>
      <c r="CLJ39" t="s">
        <v>2559</v>
      </c>
      <c r="CLK39" t="s">
        <v>2560</v>
      </c>
      <c r="CLL39" t="s">
        <v>2561</v>
      </c>
      <c r="CLM39" t="s">
        <v>2562</v>
      </c>
      <c r="CLN39" t="s">
        <v>2563</v>
      </c>
      <c r="CLO39" t="s">
        <v>2564</v>
      </c>
      <c r="CLP39" t="s">
        <v>2565</v>
      </c>
      <c r="CLQ39" t="s">
        <v>2566</v>
      </c>
      <c r="CLR39" t="s">
        <v>2567</v>
      </c>
      <c r="CLS39" t="s">
        <v>2568</v>
      </c>
      <c r="CLT39" t="s">
        <v>2569</v>
      </c>
      <c r="CLU39" t="s">
        <v>2570</v>
      </c>
      <c r="CLV39" t="s">
        <v>2571</v>
      </c>
      <c r="CLW39" t="s">
        <v>2572</v>
      </c>
      <c r="CLX39" t="s">
        <v>2573</v>
      </c>
      <c r="CLY39" t="s">
        <v>2574</v>
      </c>
      <c r="CLZ39" t="s">
        <v>2575</v>
      </c>
      <c r="CMA39" t="s">
        <v>2576</v>
      </c>
      <c r="CMB39" t="s">
        <v>2577</v>
      </c>
      <c r="CMC39" t="s">
        <v>2578</v>
      </c>
      <c r="CMD39" t="s">
        <v>2579</v>
      </c>
      <c r="CME39" t="s">
        <v>2580</v>
      </c>
      <c r="CMF39" t="s">
        <v>2581</v>
      </c>
      <c r="CMG39" t="s">
        <v>2582</v>
      </c>
      <c r="CMH39" t="s">
        <v>2583</v>
      </c>
      <c r="CMI39" t="s">
        <v>2584</v>
      </c>
      <c r="CMJ39" t="s">
        <v>2585</v>
      </c>
      <c r="CMK39" t="s">
        <v>2586</v>
      </c>
      <c r="CML39" t="s">
        <v>2587</v>
      </c>
      <c r="CMM39" t="s">
        <v>2588</v>
      </c>
      <c r="CMN39" t="s">
        <v>2589</v>
      </c>
      <c r="CMO39" t="s">
        <v>2590</v>
      </c>
      <c r="CMP39" t="s">
        <v>2591</v>
      </c>
      <c r="CMQ39" t="s">
        <v>2592</v>
      </c>
      <c r="CMR39" t="s">
        <v>2593</v>
      </c>
      <c r="CMS39" t="s">
        <v>2594</v>
      </c>
      <c r="CMT39" t="s">
        <v>2595</v>
      </c>
      <c r="CMU39" t="s">
        <v>2596</v>
      </c>
      <c r="CMV39" t="s">
        <v>2597</v>
      </c>
      <c r="CMW39" t="s">
        <v>2598</v>
      </c>
      <c r="CMX39" t="s">
        <v>2599</v>
      </c>
      <c r="CMY39" t="s">
        <v>2600</v>
      </c>
      <c r="CMZ39" t="s">
        <v>2601</v>
      </c>
      <c r="CNA39" t="s">
        <v>2602</v>
      </c>
      <c r="CNB39" t="s">
        <v>2603</v>
      </c>
      <c r="CNC39" t="s">
        <v>2604</v>
      </c>
      <c r="CND39" t="s">
        <v>2605</v>
      </c>
      <c r="CNE39" t="s">
        <v>2606</v>
      </c>
      <c r="CNF39" t="s">
        <v>2607</v>
      </c>
      <c r="CNG39" t="s">
        <v>2608</v>
      </c>
      <c r="CNH39" t="s">
        <v>2609</v>
      </c>
      <c r="CNI39" t="s">
        <v>2610</v>
      </c>
      <c r="CNJ39" t="s">
        <v>2611</v>
      </c>
      <c r="CNK39" t="s">
        <v>2612</v>
      </c>
      <c r="CNL39" t="s">
        <v>2613</v>
      </c>
      <c r="CNM39" t="s">
        <v>2614</v>
      </c>
      <c r="CNN39" t="s">
        <v>2615</v>
      </c>
      <c r="CNO39" t="s">
        <v>2616</v>
      </c>
      <c r="CNP39" t="s">
        <v>2617</v>
      </c>
      <c r="CNQ39" t="s">
        <v>2618</v>
      </c>
      <c r="CNR39" t="s">
        <v>2619</v>
      </c>
      <c r="CNS39" t="s">
        <v>2620</v>
      </c>
      <c r="CNT39" t="s">
        <v>2621</v>
      </c>
      <c r="CNU39" t="s">
        <v>2622</v>
      </c>
      <c r="CNV39" t="s">
        <v>2623</v>
      </c>
      <c r="CNW39" t="s">
        <v>2624</v>
      </c>
      <c r="CNX39" t="s">
        <v>2625</v>
      </c>
      <c r="CNY39" t="s">
        <v>2626</v>
      </c>
      <c r="CNZ39" t="s">
        <v>2627</v>
      </c>
      <c r="COA39" t="s">
        <v>2628</v>
      </c>
      <c r="COB39" t="s">
        <v>2629</v>
      </c>
      <c r="COC39" t="s">
        <v>2630</v>
      </c>
      <c r="COD39" t="s">
        <v>2631</v>
      </c>
      <c r="COE39" t="s">
        <v>2632</v>
      </c>
      <c r="COF39" t="s">
        <v>2633</v>
      </c>
      <c r="COG39" t="s">
        <v>2634</v>
      </c>
      <c r="COH39" t="s">
        <v>2635</v>
      </c>
      <c r="COI39" t="s">
        <v>2636</v>
      </c>
      <c r="COJ39" t="s">
        <v>2637</v>
      </c>
      <c r="COK39" t="s">
        <v>2638</v>
      </c>
      <c r="COL39" t="s">
        <v>2639</v>
      </c>
      <c r="COM39" t="s">
        <v>2640</v>
      </c>
      <c r="CON39" t="s">
        <v>2641</v>
      </c>
      <c r="COO39" t="s">
        <v>2642</v>
      </c>
      <c r="COP39" t="s">
        <v>2643</v>
      </c>
      <c r="COQ39" t="s">
        <v>2644</v>
      </c>
      <c r="COR39" t="s">
        <v>2645</v>
      </c>
      <c r="COS39" t="s">
        <v>2646</v>
      </c>
      <c r="COT39" t="s">
        <v>2647</v>
      </c>
      <c r="COU39" t="s">
        <v>2648</v>
      </c>
      <c r="COV39" t="s">
        <v>2649</v>
      </c>
      <c r="COW39" t="s">
        <v>2650</v>
      </c>
      <c r="COX39" t="s">
        <v>2651</v>
      </c>
      <c r="COY39" t="s">
        <v>2652</v>
      </c>
      <c r="COZ39" t="s">
        <v>2653</v>
      </c>
      <c r="CPA39" t="s">
        <v>2654</v>
      </c>
      <c r="CPB39" t="s">
        <v>2655</v>
      </c>
      <c r="CPC39" t="s">
        <v>2656</v>
      </c>
      <c r="CPD39" t="s">
        <v>2657</v>
      </c>
      <c r="CPE39" t="s">
        <v>2658</v>
      </c>
      <c r="CPF39" t="s">
        <v>2659</v>
      </c>
      <c r="CPG39" t="s">
        <v>2660</v>
      </c>
      <c r="CPH39" t="s">
        <v>2661</v>
      </c>
      <c r="CPI39" t="s">
        <v>2662</v>
      </c>
      <c r="CPJ39" t="s">
        <v>2663</v>
      </c>
      <c r="CPK39" t="s">
        <v>2664</v>
      </c>
      <c r="CPL39" t="s">
        <v>2665</v>
      </c>
      <c r="CPM39" t="s">
        <v>2666</v>
      </c>
      <c r="CPN39" t="s">
        <v>2667</v>
      </c>
      <c r="CPO39" t="s">
        <v>2668</v>
      </c>
      <c r="CPP39" t="s">
        <v>2669</v>
      </c>
      <c r="CPQ39" t="s">
        <v>2670</v>
      </c>
      <c r="CPR39" t="s">
        <v>2671</v>
      </c>
      <c r="CPS39" t="s">
        <v>2672</v>
      </c>
      <c r="CPT39" t="s">
        <v>2673</v>
      </c>
      <c r="CPU39" t="s">
        <v>2674</v>
      </c>
      <c r="CPV39" t="s">
        <v>2675</v>
      </c>
      <c r="CPW39" t="s">
        <v>2676</v>
      </c>
      <c r="CPX39" t="s">
        <v>124</v>
      </c>
      <c r="CPY39" t="s">
        <v>2677</v>
      </c>
      <c r="CPZ39" t="s">
        <v>2678</v>
      </c>
      <c r="CQA39" t="s">
        <v>2679</v>
      </c>
      <c r="CQB39" t="s">
        <v>2680</v>
      </c>
      <c r="CQC39" t="s">
        <v>2681</v>
      </c>
      <c r="CQD39" t="s">
        <v>2682</v>
      </c>
      <c r="CQE39" t="s">
        <v>2683</v>
      </c>
      <c r="CQF39" t="s">
        <v>2684</v>
      </c>
      <c r="CQG39" t="s">
        <v>2685</v>
      </c>
      <c r="CQH39" t="s">
        <v>2686</v>
      </c>
      <c r="CQI39" t="s">
        <v>2687</v>
      </c>
      <c r="CQJ39" t="s">
        <v>2688</v>
      </c>
      <c r="CQK39" t="s">
        <v>2689</v>
      </c>
      <c r="CQL39" t="s">
        <v>2690</v>
      </c>
      <c r="CQM39" t="s">
        <v>2691</v>
      </c>
      <c r="CQN39" t="s">
        <v>2692</v>
      </c>
      <c r="CQO39" t="s">
        <v>2693</v>
      </c>
      <c r="CQP39" t="s">
        <v>2694</v>
      </c>
      <c r="CQQ39" t="s">
        <v>2695</v>
      </c>
      <c r="CQR39" t="s">
        <v>2696</v>
      </c>
      <c r="CQS39" t="s">
        <v>2697</v>
      </c>
      <c r="CQT39" t="s">
        <v>2698</v>
      </c>
      <c r="CQU39" t="s">
        <v>2699</v>
      </c>
      <c r="CQV39" t="s">
        <v>2700</v>
      </c>
      <c r="CQW39" t="s">
        <v>2701</v>
      </c>
      <c r="CQX39" t="s">
        <v>2702</v>
      </c>
      <c r="CQY39" t="s">
        <v>2703</v>
      </c>
      <c r="CQZ39" t="s">
        <v>2704</v>
      </c>
      <c r="CRA39" t="s">
        <v>2705</v>
      </c>
      <c r="CRB39" t="s">
        <v>2706</v>
      </c>
      <c r="CRC39" t="s">
        <v>2707</v>
      </c>
      <c r="CRD39" t="s">
        <v>2708</v>
      </c>
      <c r="CRE39" t="s">
        <v>2709</v>
      </c>
      <c r="CRF39" t="s">
        <v>2710</v>
      </c>
      <c r="CRG39" t="s">
        <v>2711</v>
      </c>
      <c r="CRH39" t="s">
        <v>2712</v>
      </c>
      <c r="CRI39" t="s">
        <v>2713</v>
      </c>
      <c r="CRJ39" t="s">
        <v>2714</v>
      </c>
      <c r="CRK39" t="s">
        <v>2715</v>
      </c>
      <c r="CRL39" t="s">
        <v>2716</v>
      </c>
      <c r="CRM39" t="s">
        <v>2717</v>
      </c>
      <c r="CRN39" t="s">
        <v>2718</v>
      </c>
      <c r="CRO39" t="s">
        <v>2719</v>
      </c>
      <c r="CRP39" t="s">
        <v>2720</v>
      </c>
      <c r="CRQ39" t="s">
        <v>2721</v>
      </c>
      <c r="CRR39" t="s">
        <v>2722</v>
      </c>
      <c r="CRS39" t="s">
        <v>2723</v>
      </c>
      <c r="CRT39" t="s">
        <v>2724</v>
      </c>
      <c r="CRU39" t="s">
        <v>2725</v>
      </c>
      <c r="CRV39" t="s">
        <v>2726</v>
      </c>
      <c r="CRW39" t="s">
        <v>2727</v>
      </c>
      <c r="CRX39" t="s">
        <v>2728</v>
      </c>
      <c r="CRY39" t="s">
        <v>2729</v>
      </c>
      <c r="CRZ39" t="s">
        <v>2730</v>
      </c>
      <c r="CSA39" t="s">
        <v>2731</v>
      </c>
      <c r="CSB39" t="s">
        <v>2732</v>
      </c>
      <c r="CSC39" t="s">
        <v>2733</v>
      </c>
      <c r="CSD39" t="s">
        <v>2734</v>
      </c>
      <c r="CSE39" t="s">
        <v>2735</v>
      </c>
      <c r="CSF39" t="s">
        <v>2736</v>
      </c>
      <c r="CSG39" t="s">
        <v>2737</v>
      </c>
      <c r="CSH39" t="s">
        <v>2738</v>
      </c>
      <c r="CSI39" t="s">
        <v>2739</v>
      </c>
      <c r="CSJ39" t="s">
        <v>2740</v>
      </c>
      <c r="CSK39" t="s">
        <v>2741</v>
      </c>
      <c r="CSL39" t="s">
        <v>2742</v>
      </c>
      <c r="CSM39" t="s">
        <v>2743</v>
      </c>
      <c r="CSN39" t="s">
        <v>2744</v>
      </c>
      <c r="CSO39" t="s">
        <v>2745</v>
      </c>
      <c r="CSP39" t="s">
        <v>2746</v>
      </c>
      <c r="CSQ39" t="s">
        <v>2747</v>
      </c>
      <c r="CSR39" t="s">
        <v>2748</v>
      </c>
      <c r="CSS39" t="s">
        <v>2749</v>
      </c>
      <c r="CST39" t="s">
        <v>2750</v>
      </c>
      <c r="CSU39" t="s">
        <v>2751</v>
      </c>
      <c r="CSV39" t="s">
        <v>2752</v>
      </c>
      <c r="CSW39" t="s">
        <v>2753</v>
      </c>
      <c r="CSX39" t="s">
        <v>2754</v>
      </c>
      <c r="CSY39" t="s">
        <v>2755</v>
      </c>
      <c r="CSZ39" t="s">
        <v>2756</v>
      </c>
      <c r="CTA39" t="s">
        <v>2757</v>
      </c>
      <c r="CTB39" t="s">
        <v>2758</v>
      </c>
      <c r="CTC39" t="s">
        <v>2759</v>
      </c>
      <c r="CTD39" t="s">
        <v>2760</v>
      </c>
      <c r="CTE39" t="s">
        <v>2761</v>
      </c>
      <c r="CTF39" t="s">
        <v>2762</v>
      </c>
      <c r="CTG39" t="s">
        <v>2763</v>
      </c>
      <c r="CTH39" t="s">
        <v>2764</v>
      </c>
      <c r="CTI39" t="s">
        <v>2765</v>
      </c>
      <c r="CTJ39" t="s">
        <v>2766</v>
      </c>
      <c r="CTK39" t="s">
        <v>2767</v>
      </c>
      <c r="CTL39" t="s">
        <v>2768</v>
      </c>
      <c r="CTM39" t="s">
        <v>2769</v>
      </c>
      <c r="CTN39" t="s">
        <v>2770</v>
      </c>
      <c r="CTO39" t="s">
        <v>2771</v>
      </c>
      <c r="CTP39" t="s">
        <v>2772</v>
      </c>
      <c r="CTQ39" t="s">
        <v>2773</v>
      </c>
      <c r="CTR39" t="s">
        <v>2774</v>
      </c>
      <c r="CTS39" t="s">
        <v>125</v>
      </c>
      <c r="CTT39" t="s">
        <v>2775</v>
      </c>
      <c r="CTU39" t="s">
        <v>2776</v>
      </c>
      <c r="CTV39" t="s">
        <v>2777</v>
      </c>
      <c r="CTW39" t="s">
        <v>2778</v>
      </c>
      <c r="CTX39" t="s">
        <v>2779</v>
      </c>
      <c r="CTY39" t="s">
        <v>2780</v>
      </c>
      <c r="CTZ39" t="s">
        <v>2781</v>
      </c>
      <c r="CUA39" t="s">
        <v>2782</v>
      </c>
      <c r="CUB39" t="s">
        <v>2783</v>
      </c>
      <c r="CUC39" t="s">
        <v>2784</v>
      </c>
      <c r="CUD39" t="s">
        <v>2785</v>
      </c>
      <c r="CUE39" t="s">
        <v>2786</v>
      </c>
      <c r="CUF39" t="s">
        <v>2787</v>
      </c>
      <c r="CUG39" t="s">
        <v>2788</v>
      </c>
      <c r="CUH39" t="s">
        <v>2789</v>
      </c>
      <c r="CUI39" t="s">
        <v>2790</v>
      </c>
      <c r="CUJ39" t="s">
        <v>2791</v>
      </c>
      <c r="CUK39" t="s">
        <v>2792</v>
      </c>
      <c r="CUL39" t="s">
        <v>2793</v>
      </c>
      <c r="CUM39" t="s">
        <v>2794</v>
      </c>
      <c r="CUN39" t="s">
        <v>2795</v>
      </c>
      <c r="CUO39" t="s">
        <v>2796</v>
      </c>
      <c r="CUP39" t="s">
        <v>2797</v>
      </c>
      <c r="CUQ39" t="s">
        <v>2798</v>
      </c>
      <c r="CUR39" t="s">
        <v>2799</v>
      </c>
      <c r="CUS39" t="s">
        <v>2800</v>
      </c>
      <c r="CUT39" t="s">
        <v>2801</v>
      </c>
      <c r="CUU39" t="s">
        <v>2802</v>
      </c>
      <c r="CUV39" t="s">
        <v>2803</v>
      </c>
      <c r="CUW39" t="s">
        <v>2804</v>
      </c>
      <c r="CUX39" t="s">
        <v>2805</v>
      </c>
      <c r="CUY39" t="s">
        <v>2806</v>
      </c>
      <c r="CUZ39" t="s">
        <v>2807</v>
      </c>
      <c r="CVA39" t="s">
        <v>2808</v>
      </c>
      <c r="CVB39" t="s">
        <v>2809</v>
      </c>
      <c r="CVC39" t="s">
        <v>2810</v>
      </c>
      <c r="CVD39" t="s">
        <v>2811</v>
      </c>
      <c r="CVE39" t="s">
        <v>2812</v>
      </c>
      <c r="CVF39" t="s">
        <v>2813</v>
      </c>
      <c r="CVG39" t="s">
        <v>2814</v>
      </c>
      <c r="CVH39" t="s">
        <v>2815</v>
      </c>
      <c r="CVI39" t="s">
        <v>2816</v>
      </c>
      <c r="CVJ39" t="s">
        <v>2817</v>
      </c>
      <c r="CVK39" t="s">
        <v>2818</v>
      </c>
      <c r="CVL39" t="s">
        <v>2819</v>
      </c>
      <c r="CVM39" t="s">
        <v>2820</v>
      </c>
      <c r="CVN39" t="s">
        <v>2821</v>
      </c>
      <c r="CVO39" t="s">
        <v>2822</v>
      </c>
      <c r="CVP39" t="s">
        <v>28</v>
      </c>
      <c r="CVQ39" t="s">
        <v>2823</v>
      </c>
      <c r="CVR39" t="s">
        <v>2824</v>
      </c>
      <c r="CVS39" t="s">
        <v>2825</v>
      </c>
      <c r="CVT39" t="s">
        <v>2826</v>
      </c>
      <c r="CVU39" t="s">
        <v>2827</v>
      </c>
      <c r="CVV39" t="s">
        <v>2828</v>
      </c>
      <c r="CVW39" t="s">
        <v>2829</v>
      </c>
      <c r="CVX39" t="s">
        <v>2830</v>
      </c>
      <c r="CVY39" t="s">
        <v>2831</v>
      </c>
      <c r="CVZ39" t="s">
        <v>2832</v>
      </c>
      <c r="CWA39" t="s">
        <v>2833</v>
      </c>
      <c r="CWB39" t="s">
        <v>2834</v>
      </c>
      <c r="CWC39" t="s">
        <v>2835</v>
      </c>
      <c r="CWD39" t="s">
        <v>2836</v>
      </c>
      <c r="CWE39" t="s">
        <v>2837</v>
      </c>
      <c r="CWF39" t="s">
        <v>2838</v>
      </c>
      <c r="CWG39" t="s">
        <v>2839</v>
      </c>
      <c r="CWH39" t="s">
        <v>2840</v>
      </c>
      <c r="CWI39" t="s">
        <v>2841</v>
      </c>
      <c r="CWJ39" t="s">
        <v>2842</v>
      </c>
      <c r="CWK39" t="s">
        <v>2843</v>
      </c>
      <c r="CWL39" t="s">
        <v>2844</v>
      </c>
      <c r="CWM39" t="s">
        <v>2845</v>
      </c>
      <c r="CWN39" t="s">
        <v>2846</v>
      </c>
      <c r="CWO39" t="s">
        <v>2847</v>
      </c>
      <c r="CWP39" t="s">
        <v>2848</v>
      </c>
      <c r="CWQ39" t="s">
        <v>2849</v>
      </c>
      <c r="CWR39" t="s">
        <v>2850</v>
      </c>
      <c r="CWS39" t="s">
        <v>2851</v>
      </c>
      <c r="CWT39" t="s">
        <v>2852</v>
      </c>
      <c r="CWU39" t="s">
        <v>2853</v>
      </c>
      <c r="CWV39" t="s">
        <v>2854</v>
      </c>
      <c r="CWW39" t="s">
        <v>2855</v>
      </c>
      <c r="CWX39" t="s">
        <v>2856</v>
      </c>
      <c r="CWY39" t="s">
        <v>2857</v>
      </c>
      <c r="CWZ39" t="s">
        <v>2858</v>
      </c>
      <c r="CXA39" t="s">
        <v>2859</v>
      </c>
      <c r="CXB39" t="s">
        <v>2860</v>
      </c>
      <c r="CXC39" t="s">
        <v>2861</v>
      </c>
      <c r="CXD39" t="s">
        <v>2862</v>
      </c>
      <c r="CXE39" t="s">
        <v>2863</v>
      </c>
      <c r="CXF39" t="s">
        <v>2864</v>
      </c>
      <c r="CXG39" t="s">
        <v>2865</v>
      </c>
      <c r="CXH39" t="s">
        <v>2866</v>
      </c>
      <c r="CXI39" t="s">
        <v>2867</v>
      </c>
      <c r="CXJ39" t="s">
        <v>2868</v>
      </c>
      <c r="CXK39" t="s">
        <v>2869</v>
      </c>
      <c r="CXL39" t="s">
        <v>2870</v>
      </c>
      <c r="CXM39" t="s">
        <v>2871</v>
      </c>
      <c r="CXN39" t="s">
        <v>2872</v>
      </c>
      <c r="CXO39" t="s">
        <v>2873</v>
      </c>
      <c r="CXP39" t="s">
        <v>2874</v>
      </c>
      <c r="CXQ39" t="s">
        <v>2875</v>
      </c>
      <c r="CXR39" t="s">
        <v>2876</v>
      </c>
      <c r="CXS39" t="s">
        <v>2877</v>
      </c>
      <c r="CXT39" t="s">
        <v>2878</v>
      </c>
      <c r="CXU39" t="s">
        <v>2879</v>
      </c>
      <c r="CXV39" t="s">
        <v>2880</v>
      </c>
      <c r="CXW39" t="s">
        <v>2881</v>
      </c>
      <c r="CXX39" t="s">
        <v>2882</v>
      </c>
      <c r="CXY39" t="s">
        <v>2883</v>
      </c>
      <c r="CXZ39" t="s">
        <v>2884</v>
      </c>
      <c r="CYA39" t="s">
        <v>2885</v>
      </c>
      <c r="CYB39" t="s">
        <v>2886</v>
      </c>
      <c r="CYC39" t="s">
        <v>2887</v>
      </c>
      <c r="CYD39" t="s">
        <v>2888</v>
      </c>
      <c r="CYE39" t="s">
        <v>2889</v>
      </c>
      <c r="CYF39" t="s">
        <v>2890</v>
      </c>
      <c r="CYG39" t="s">
        <v>2891</v>
      </c>
      <c r="CYH39" t="s">
        <v>2892</v>
      </c>
      <c r="CYI39" t="s">
        <v>2893</v>
      </c>
      <c r="CYJ39" t="s">
        <v>2894</v>
      </c>
      <c r="CYK39" t="s">
        <v>2895</v>
      </c>
      <c r="CYL39" t="s">
        <v>2896</v>
      </c>
      <c r="CYM39" t="s">
        <v>2897</v>
      </c>
      <c r="CYN39" t="s">
        <v>2898</v>
      </c>
      <c r="CYO39" t="s">
        <v>2899</v>
      </c>
      <c r="CYP39" t="s">
        <v>2900</v>
      </c>
      <c r="CYQ39" t="s">
        <v>2901</v>
      </c>
      <c r="CYR39" t="s">
        <v>2902</v>
      </c>
      <c r="CYS39" t="s">
        <v>2903</v>
      </c>
      <c r="CYT39" t="s">
        <v>2904</v>
      </c>
      <c r="CYU39" t="s">
        <v>2905</v>
      </c>
      <c r="CYV39" t="s">
        <v>2906</v>
      </c>
      <c r="CYW39" t="s">
        <v>2907</v>
      </c>
      <c r="CYX39" t="s">
        <v>2908</v>
      </c>
      <c r="CYY39" t="s">
        <v>2909</v>
      </c>
      <c r="CYZ39" t="s">
        <v>2910</v>
      </c>
      <c r="CZA39" t="s">
        <v>2911</v>
      </c>
      <c r="CZB39" t="s">
        <v>2912</v>
      </c>
      <c r="CZC39" t="s">
        <v>2913</v>
      </c>
      <c r="CZD39" t="s">
        <v>2914</v>
      </c>
      <c r="CZE39" t="s">
        <v>2915</v>
      </c>
      <c r="CZF39" t="s">
        <v>2916</v>
      </c>
      <c r="CZG39" t="s">
        <v>2917</v>
      </c>
      <c r="CZH39" t="s">
        <v>129</v>
      </c>
      <c r="CZI39" t="s">
        <v>2918</v>
      </c>
      <c r="CZJ39" t="s">
        <v>2919</v>
      </c>
      <c r="CZK39" t="s">
        <v>2920</v>
      </c>
      <c r="CZL39" t="s">
        <v>2921</v>
      </c>
      <c r="CZM39" t="s">
        <v>2922</v>
      </c>
      <c r="CZN39" t="s">
        <v>2923</v>
      </c>
      <c r="CZO39" t="s">
        <v>2924</v>
      </c>
      <c r="CZP39" t="s">
        <v>2925</v>
      </c>
      <c r="CZQ39" t="s">
        <v>2926</v>
      </c>
      <c r="CZR39" t="s">
        <v>2927</v>
      </c>
      <c r="CZS39" t="s">
        <v>2928</v>
      </c>
      <c r="CZT39" t="s">
        <v>2929</v>
      </c>
      <c r="CZU39" t="s">
        <v>2930</v>
      </c>
      <c r="CZV39" t="s">
        <v>2931</v>
      </c>
      <c r="CZW39" t="s">
        <v>2932</v>
      </c>
      <c r="CZX39" t="s">
        <v>2933</v>
      </c>
      <c r="CZY39" t="s">
        <v>2934</v>
      </c>
      <c r="CZZ39" t="s">
        <v>2935</v>
      </c>
      <c r="DAA39" t="s">
        <v>2936</v>
      </c>
      <c r="DAB39" t="s">
        <v>2937</v>
      </c>
      <c r="DAC39" t="s">
        <v>2938</v>
      </c>
      <c r="DAD39" t="s">
        <v>2939</v>
      </c>
      <c r="DAE39" t="s">
        <v>2940</v>
      </c>
      <c r="DAF39" t="s">
        <v>2941</v>
      </c>
      <c r="DAG39" t="s">
        <v>2942</v>
      </c>
      <c r="DAH39" t="s">
        <v>2943</v>
      </c>
      <c r="DAI39" t="s">
        <v>2944</v>
      </c>
      <c r="DAJ39" t="s">
        <v>2945</v>
      </c>
      <c r="DAK39" t="s">
        <v>2946</v>
      </c>
      <c r="DAL39" t="s">
        <v>2947</v>
      </c>
      <c r="DAM39" t="s">
        <v>2948</v>
      </c>
      <c r="DAN39" t="s">
        <v>2949</v>
      </c>
      <c r="DAO39" t="s">
        <v>2950</v>
      </c>
      <c r="DAP39" t="s">
        <v>2951</v>
      </c>
      <c r="DAQ39" t="s">
        <v>2952</v>
      </c>
      <c r="DAR39" t="s">
        <v>2953</v>
      </c>
      <c r="DAS39" t="s">
        <v>2954</v>
      </c>
      <c r="DAT39" t="s">
        <v>2955</v>
      </c>
      <c r="DAU39" t="s">
        <v>2956</v>
      </c>
      <c r="DAV39" t="s">
        <v>2957</v>
      </c>
      <c r="DAW39" t="s">
        <v>2958</v>
      </c>
      <c r="DAX39" t="s">
        <v>2959</v>
      </c>
      <c r="DAY39" t="s">
        <v>2960</v>
      </c>
      <c r="DAZ39" t="s">
        <v>2961</v>
      </c>
      <c r="DBA39" t="s">
        <v>2962</v>
      </c>
      <c r="DBB39" t="s">
        <v>2963</v>
      </c>
      <c r="DBC39" t="s">
        <v>2964</v>
      </c>
      <c r="DBD39" t="s">
        <v>2965</v>
      </c>
      <c r="DBE39" t="s">
        <v>2966</v>
      </c>
      <c r="DBF39" t="s">
        <v>2967</v>
      </c>
      <c r="DBG39" t="s">
        <v>2968</v>
      </c>
      <c r="DBH39" t="s">
        <v>2969</v>
      </c>
      <c r="DBI39" t="s">
        <v>2970</v>
      </c>
      <c r="DBJ39" t="s">
        <v>2971</v>
      </c>
      <c r="DBK39" t="s">
        <v>2972</v>
      </c>
      <c r="DBL39" t="s">
        <v>2973</v>
      </c>
      <c r="DBM39" t="s">
        <v>2974</v>
      </c>
      <c r="DBN39" t="s">
        <v>2975</v>
      </c>
      <c r="DBO39" t="s">
        <v>2976</v>
      </c>
      <c r="DBP39" t="s">
        <v>2977</v>
      </c>
      <c r="DBQ39" t="s">
        <v>2978</v>
      </c>
      <c r="DBR39" t="s">
        <v>2979</v>
      </c>
      <c r="DBS39" t="s">
        <v>2980</v>
      </c>
      <c r="DBT39" t="s">
        <v>2981</v>
      </c>
      <c r="DBU39" t="s">
        <v>2982</v>
      </c>
      <c r="DBV39" t="s">
        <v>2983</v>
      </c>
      <c r="DBW39" t="s">
        <v>2984</v>
      </c>
      <c r="DBX39" t="s">
        <v>2985</v>
      </c>
      <c r="DBY39" t="s">
        <v>2986</v>
      </c>
      <c r="DBZ39" t="s">
        <v>2987</v>
      </c>
      <c r="DCA39" t="s">
        <v>2988</v>
      </c>
      <c r="DCB39" t="s">
        <v>2989</v>
      </c>
      <c r="DCC39" t="s">
        <v>2990</v>
      </c>
      <c r="DCD39" t="s">
        <v>2991</v>
      </c>
      <c r="DCE39" t="s">
        <v>2992</v>
      </c>
      <c r="DCF39" t="s">
        <v>2993</v>
      </c>
      <c r="DCG39" t="s">
        <v>2994</v>
      </c>
      <c r="DCH39" t="s">
        <v>2995</v>
      </c>
      <c r="DCI39" t="s">
        <v>2996</v>
      </c>
      <c r="DCJ39" t="s">
        <v>2997</v>
      </c>
      <c r="DCK39" t="s">
        <v>2998</v>
      </c>
      <c r="DCL39" t="s">
        <v>2999</v>
      </c>
      <c r="DCM39" t="s">
        <v>3000</v>
      </c>
      <c r="DCN39" t="s">
        <v>3001</v>
      </c>
      <c r="DCO39" t="s">
        <v>3002</v>
      </c>
      <c r="DCP39" t="s">
        <v>3003</v>
      </c>
      <c r="DCQ39" t="s">
        <v>3004</v>
      </c>
      <c r="DCR39" t="s">
        <v>3005</v>
      </c>
      <c r="DCS39" t="s">
        <v>3006</v>
      </c>
      <c r="DCT39" t="s">
        <v>3007</v>
      </c>
      <c r="DCU39" t="s">
        <v>3008</v>
      </c>
      <c r="DCV39" t="s">
        <v>3009</v>
      </c>
      <c r="DCW39" t="s">
        <v>3010</v>
      </c>
      <c r="DCX39" t="s">
        <v>3011</v>
      </c>
      <c r="DCY39" t="s">
        <v>3012</v>
      </c>
      <c r="DCZ39" t="s">
        <v>3013</v>
      </c>
      <c r="DDA39" t="s">
        <v>3014</v>
      </c>
      <c r="DDB39" t="s">
        <v>3015</v>
      </c>
      <c r="DDC39" t="s">
        <v>3016</v>
      </c>
      <c r="DDD39" t="s">
        <v>3017</v>
      </c>
      <c r="DDE39" t="s">
        <v>3018</v>
      </c>
      <c r="DDF39" t="s">
        <v>3019</v>
      </c>
      <c r="DDG39" t="s">
        <v>3020</v>
      </c>
      <c r="DDH39" t="s">
        <v>3021</v>
      </c>
      <c r="DDI39" t="s">
        <v>3022</v>
      </c>
      <c r="DDJ39" t="s">
        <v>3023</v>
      </c>
      <c r="DDK39" t="s">
        <v>3024</v>
      </c>
      <c r="DDL39" t="s">
        <v>3025</v>
      </c>
      <c r="DDM39" t="s">
        <v>3026</v>
      </c>
      <c r="DDN39" t="s">
        <v>3027</v>
      </c>
      <c r="DDO39" t="s">
        <v>3028</v>
      </c>
      <c r="DDP39" t="s">
        <v>3029</v>
      </c>
      <c r="DDQ39" t="s">
        <v>3030</v>
      </c>
      <c r="DDR39" t="s">
        <v>3031</v>
      </c>
      <c r="DDS39" t="s">
        <v>3032</v>
      </c>
      <c r="DDT39" t="s">
        <v>3033</v>
      </c>
      <c r="DDU39" t="s">
        <v>3034</v>
      </c>
      <c r="DDV39" t="s">
        <v>3035</v>
      </c>
      <c r="DDW39" t="s">
        <v>3036</v>
      </c>
      <c r="DDX39" t="s">
        <v>3037</v>
      </c>
      <c r="DDY39" t="s">
        <v>3038</v>
      </c>
      <c r="DDZ39" t="s">
        <v>3039</v>
      </c>
      <c r="DEA39" t="s">
        <v>3040</v>
      </c>
      <c r="DEB39" t="s">
        <v>3041</v>
      </c>
      <c r="DEC39" t="s">
        <v>3042</v>
      </c>
      <c r="DED39" t="s">
        <v>3043</v>
      </c>
      <c r="DEE39" t="s">
        <v>3044</v>
      </c>
      <c r="DEF39" t="s">
        <v>3045</v>
      </c>
      <c r="DEG39" t="s">
        <v>3046</v>
      </c>
      <c r="DEH39" t="s">
        <v>3047</v>
      </c>
      <c r="DEI39" t="s">
        <v>3048</v>
      </c>
      <c r="DEJ39" t="s">
        <v>3049</v>
      </c>
      <c r="DEK39" t="s">
        <v>3050</v>
      </c>
      <c r="DEL39" t="s">
        <v>3051</v>
      </c>
      <c r="DEM39" t="s">
        <v>3052</v>
      </c>
      <c r="DEN39" t="s">
        <v>3053</v>
      </c>
      <c r="DEO39" t="s">
        <v>3054</v>
      </c>
      <c r="DEP39" t="s">
        <v>3055</v>
      </c>
      <c r="DEQ39" t="s">
        <v>3056</v>
      </c>
      <c r="DER39" t="s">
        <v>3057</v>
      </c>
      <c r="DES39" t="s">
        <v>3058</v>
      </c>
      <c r="DET39" t="s">
        <v>3059</v>
      </c>
      <c r="DEU39" t="s">
        <v>3060</v>
      </c>
      <c r="DEV39" t="s">
        <v>3061</v>
      </c>
      <c r="DEW39" t="s">
        <v>3062</v>
      </c>
      <c r="DEX39" t="s">
        <v>3063</v>
      </c>
      <c r="DEY39" t="s">
        <v>3064</v>
      </c>
      <c r="DEZ39" t="s">
        <v>3065</v>
      </c>
      <c r="DFA39" t="s">
        <v>3066</v>
      </c>
      <c r="DFB39" t="s">
        <v>3067</v>
      </c>
      <c r="DFC39" t="s">
        <v>3068</v>
      </c>
      <c r="DFD39" t="s">
        <v>3069</v>
      </c>
      <c r="DFE39" t="s">
        <v>3070</v>
      </c>
      <c r="DFF39" t="s">
        <v>3071</v>
      </c>
      <c r="DFG39" t="s">
        <v>3072</v>
      </c>
      <c r="DFH39" t="s">
        <v>3073</v>
      </c>
      <c r="DFI39" t="s">
        <v>3074</v>
      </c>
      <c r="DFJ39" t="s">
        <v>133</v>
      </c>
      <c r="DFK39" t="s">
        <v>3075</v>
      </c>
      <c r="DFL39" t="s">
        <v>3076</v>
      </c>
      <c r="DFM39" t="s">
        <v>3077</v>
      </c>
      <c r="DFN39" t="s">
        <v>3078</v>
      </c>
      <c r="DFO39" t="s">
        <v>3079</v>
      </c>
      <c r="DFP39" t="s">
        <v>3080</v>
      </c>
      <c r="DFQ39" t="s">
        <v>3081</v>
      </c>
      <c r="DFR39" t="s">
        <v>3082</v>
      </c>
      <c r="DFS39" t="s">
        <v>3083</v>
      </c>
      <c r="DFT39" t="s">
        <v>3084</v>
      </c>
      <c r="DFU39" t="s">
        <v>3085</v>
      </c>
      <c r="DFV39" t="s">
        <v>3086</v>
      </c>
      <c r="DFW39" t="s">
        <v>3087</v>
      </c>
      <c r="DFX39" t="s">
        <v>3088</v>
      </c>
      <c r="DFY39" t="s">
        <v>3089</v>
      </c>
      <c r="DFZ39" t="s">
        <v>3090</v>
      </c>
      <c r="DGA39" t="s">
        <v>3091</v>
      </c>
      <c r="DGB39" t="s">
        <v>3092</v>
      </c>
      <c r="DGC39" t="s">
        <v>3093</v>
      </c>
      <c r="DGD39" t="s">
        <v>3094</v>
      </c>
      <c r="DGE39" t="s">
        <v>3095</v>
      </c>
      <c r="DGF39" t="s">
        <v>3096</v>
      </c>
      <c r="DGG39" t="s">
        <v>3097</v>
      </c>
      <c r="DGH39" t="s">
        <v>3098</v>
      </c>
      <c r="DGI39" t="s">
        <v>3099</v>
      </c>
      <c r="DGJ39" t="s">
        <v>3100</v>
      </c>
      <c r="DGK39" t="s">
        <v>3101</v>
      </c>
      <c r="DGL39" t="s">
        <v>3102</v>
      </c>
      <c r="DGM39" t="s">
        <v>3103</v>
      </c>
      <c r="DGN39" t="s">
        <v>3104</v>
      </c>
      <c r="DGO39" t="s">
        <v>3105</v>
      </c>
      <c r="DGP39" t="s">
        <v>3106</v>
      </c>
      <c r="DGQ39" t="s">
        <v>3107</v>
      </c>
      <c r="DGR39" t="s">
        <v>3108</v>
      </c>
      <c r="DGS39" t="s">
        <v>3109</v>
      </c>
      <c r="DGT39" t="s">
        <v>3110</v>
      </c>
      <c r="DGU39" t="s">
        <v>3111</v>
      </c>
      <c r="DGV39" t="s">
        <v>3112</v>
      </c>
      <c r="DGW39" t="s">
        <v>3113</v>
      </c>
      <c r="DGX39" t="s">
        <v>3114</v>
      </c>
      <c r="DGY39" t="s">
        <v>3115</v>
      </c>
      <c r="DGZ39" t="s">
        <v>3116</v>
      </c>
      <c r="DHA39" t="s">
        <v>3117</v>
      </c>
      <c r="DHB39" t="s">
        <v>3118</v>
      </c>
      <c r="DHC39" t="s">
        <v>3119</v>
      </c>
      <c r="DHD39" t="s">
        <v>3120</v>
      </c>
      <c r="DHE39" t="s">
        <v>3121</v>
      </c>
      <c r="DHF39" t="s">
        <v>3122</v>
      </c>
      <c r="DHG39" t="s">
        <v>3123</v>
      </c>
      <c r="DHH39" t="s">
        <v>3124</v>
      </c>
      <c r="DHI39" t="s">
        <v>3125</v>
      </c>
      <c r="DHJ39" t="s">
        <v>3126</v>
      </c>
      <c r="DHK39" t="s">
        <v>3127</v>
      </c>
      <c r="DHL39" t="s">
        <v>3128</v>
      </c>
      <c r="DHM39" t="s">
        <v>3129</v>
      </c>
      <c r="DHN39" t="s">
        <v>3130</v>
      </c>
      <c r="DHO39" t="s">
        <v>3131</v>
      </c>
      <c r="DHP39" t="s">
        <v>3132</v>
      </c>
      <c r="DHQ39" t="s">
        <v>3133</v>
      </c>
      <c r="DHR39" t="s">
        <v>3134</v>
      </c>
      <c r="DHS39" t="s">
        <v>3135</v>
      </c>
      <c r="DHT39" t="s">
        <v>3136</v>
      </c>
      <c r="DHU39" t="s">
        <v>3137</v>
      </c>
      <c r="DHV39" t="s">
        <v>3138</v>
      </c>
      <c r="DHW39" t="s">
        <v>3139</v>
      </c>
      <c r="DHX39" t="s">
        <v>3140</v>
      </c>
      <c r="DHY39" t="s">
        <v>3141</v>
      </c>
      <c r="DHZ39" t="s">
        <v>3142</v>
      </c>
      <c r="DIA39" t="s">
        <v>3143</v>
      </c>
      <c r="DIB39" t="s">
        <v>3144</v>
      </c>
      <c r="DIC39" t="s">
        <v>3145</v>
      </c>
      <c r="DID39" t="s">
        <v>3146</v>
      </c>
      <c r="DIE39" t="s">
        <v>3147</v>
      </c>
      <c r="DIF39" t="s">
        <v>3148</v>
      </c>
      <c r="DIG39" t="s">
        <v>3149</v>
      </c>
      <c r="DIH39" t="s">
        <v>3150</v>
      </c>
      <c r="DII39" t="s">
        <v>3151</v>
      </c>
      <c r="DIJ39" t="s">
        <v>3152</v>
      </c>
      <c r="DIK39" t="s">
        <v>3153</v>
      </c>
      <c r="DIL39" t="s">
        <v>3154</v>
      </c>
      <c r="DIM39" t="s">
        <v>3155</v>
      </c>
      <c r="DIN39" t="s">
        <v>3156</v>
      </c>
      <c r="DIO39" t="s">
        <v>3157</v>
      </c>
      <c r="DIP39" t="s">
        <v>3158</v>
      </c>
      <c r="DIQ39" t="s">
        <v>3159</v>
      </c>
      <c r="DIR39" t="s">
        <v>3160</v>
      </c>
      <c r="DIS39" t="s">
        <v>3161</v>
      </c>
      <c r="DIT39" t="s">
        <v>3162</v>
      </c>
      <c r="DIU39" t="s">
        <v>3163</v>
      </c>
      <c r="DIV39" t="s">
        <v>3164</v>
      </c>
      <c r="DIW39" t="s">
        <v>3165</v>
      </c>
      <c r="DIX39" t="s">
        <v>3166</v>
      </c>
      <c r="DIY39" t="s">
        <v>3167</v>
      </c>
      <c r="DIZ39" t="s">
        <v>3168</v>
      </c>
      <c r="DJA39" t="s">
        <v>3169</v>
      </c>
      <c r="DJB39" t="s">
        <v>3170</v>
      </c>
      <c r="DJC39" t="s">
        <v>3171</v>
      </c>
      <c r="DJD39" t="s">
        <v>3172</v>
      </c>
      <c r="DJE39" t="s">
        <v>3173</v>
      </c>
      <c r="DJF39" t="s">
        <v>3174</v>
      </c>
      <c r="DJG39" t="s">
        <v>3175</v>
      </c>
      <c r="DJH39" t="s">
        <v>3176</v>
      </c>
      <c r="DJI39" t="s">
        <v>3177</v>
      </c>
      <c r="DJJ39" t="s">
        <v>3178</v>
      </c>
      <c r="DJK39" t="s">
        <v>3179</v>
      </c>
      <c r="DJL39" t="s">
        <v>3180</v>
      </c>
      <c r="DJM39" t="s">
        <v>3181</v>
      </c>
      <c r="DJN39" t="s">
        <v>3182</v>
      </c>
      <c r="DJO39" t="s">
        <v>3183</v>
      </c>
      <c r="DJP39" t="s">
        <v>3184</v>
      </c>
      <c r="DJQ39" t="s">
        <v>3185</v>
      </c>
      <c r="DJR39" t="s">
        <v>3186</v>
      </c>
      <c r="DJS39" t="s">
        <v>3187</v>
      </c>
      <c r="DJT39" t="s">
        <v>3188</v>
      </c>
      <c r="DJU39" t="s">
        <v>3189</v>
      </c>
      <c r="DJV39" t="s">
        <v>3190</v>
      </c>
      <c r="DJW39" t="s">
        <v>3191</v>
      </c>
      <c r="DJX39" t="s">
        <v>3192</v>
      </c>
      <c r="DJY39" t="s">
        <v>3193</v>
      </c>
      <c r="DJZ39" t="s">
        <v>3194</v>
      </c>
      <c r="DKA39" t="s">
        <v>3195</v>
      </c>
      <c r="DKB39" t="s">
        <v>3196</v>
      </c>
      <c r="DKC39" t="s">
        <v>3197</v>
      </c>
      <c r="DKD39" t="s">
        <v>3198</v>
      </c>
      <c r="DKE39" t="s">
        <v>3199</v>
      </c>
      <c r="DKF39" t="s">
        <v>3200</v>
      </c>
      <c r="DKG39" t="s">
        <v>3201</v>
      </c>
      <c r="DKH39" t="s">
        <v>3202</v>
      </c>
      <c r="DKI39" t="s">
        <v>3203</v>
      </c>
      <c r="DKJ39" t="s">
        <v>3204</v>
      </c>
      <c r="DKK39" t="s">
        <v>3205</v>
      </c>
      <c r="DKL39" t="s">
        <v>3206</v>
      </c>
      <c r="DKM39" t="s">
        <v>3207</v>
      </c>
      <c r="DKN39" t="s">
        <v>3208</v>
      </c>
      <c r="DKO39" t="s">
        <v>3209</v>
      </c>
      <c r="DKP39" t="s">
        <v>3210</v>
      </c>
      <c r="DKQ39" t="s">
        <v>3211</v>
      </c>
      <c r="DKR39" t="s">
        <v>3212</v>
      </c>
      <c r="DKS39" t="s">
        <v>3213</v>
      </c>
      <c r="DKT39" t="s">
        <v>3214</v>
      </c>
      <c r="DKU39" t="s">
        <v>3215</v>
      </c>
      <c r="DKV39" t="s">
        <v>3216</v>
      </c>
      <c r="DKW39" t="s">
        <v>3217</v>
      </c>
      <c r="DKX39" t="s">
        <v>3218</v>
      </c>
      <c r="DKY39" t="s">
        <v>3219</v>
      </c>
      <c r="DKZ39" t="s">
        <v>3220</v>
      </c>
      <c r="DLA39" t="s">
        <v>3221</v>
      </c>
      <c r="DLB39" t="s">
        <v>3222</v>
      </c>
      <c r="DLC39" t="s">
        <v>3223</v>
      </c>
      <c r="DLD39" t="s">
        <v>3224</v>
      </c>
      <c r="DLE39" t="s">
        <v>3225</v>
      </c>
      <c r="DLF39" t="s">
        <v>3226</v>
      </c>
      <c r="DLG39" t="s">
        <v>3227</v>
      </c>
      <c r="DLH39" t="s">
        <v>3228</v>
      </c>
      <c r="DLI39" t="s">
        <v>3229</v>
      </c>
      <c r="DLJ39" t="s">
        <v>3230</v>
      </c>
      <c r="DLK39" t="s">
        <v>3231</v>
      </c>
      <c r="DLL39" t="s">
        <v>3232</v>
      </c>
      <c r="DLM39" t="s">
        <v>3233</v>
      </c>
      <c r="DLN39" t="s">
        <v>3234</v>
      </c>
      <c r="DLO39" t="s">
        <v>136</v>
      </c>
      <c r="DLP39" t="s">
        <v>3235</v>
      </c>
      <c r="DLQ39" t="s">
        <v>3236</v>
      </c>
      <c r="DLR39" t="s">
        <v>3237</v>
      </c>
      <c r="DLS39" t="s">
        <v>3238</v>
      </c>
      <c r="DLT39" t="s">
        <v>3239</v>
      </c>
      <c r="DLU39" t="s">
        <v>3240</v>
      </c>
      <c r="DLV39" t="s">
        <v>3241</v>
      </c>
      <c r="DLW39" t="s">
        <v>3242</v>
      </c>
      <c r="DLX39" t="s">
        <v>3243</v>
      </c>
      <c r="DLY39" t="s">
        <v>3244</v>
      </c>
      <c r="DLZ39" t="s">
        <v>3245</v>
      </c>
      <c r="DMA39" t="s">
        <v>3246</v>
      </c>
      <c r="DMB39" t="s">
        <v>3247</v>
      </c>
      <c r="DMC39" t="s">
        <v>3248</v>
      </c>
      <c r="DMD39" t="s">
        <v>3249</v>
      </c>
      <c r="DME39" t="s">
        <v>3250</v>
      </c>
      <c r="DMF39" t="s">
        <v>3251</v>
      </c>
      <c r="DMG39" t="s">
        <v>3252</v>
      </c>
      <c r="DMH39" t="s">
        <v>3253</v>
      </c>
      <c r="DMI39" t="s">
        <v>3254</v>
      </c>
      <c r="DMJ39" t="s">
        <v>3255</v>
      </c>
      <c r="DMK39" t="s">
        <v>3256</v>
      </c>
      <c r="DML39" t="s">
        <v>3257</v>
      </c>
      <c r="DMM39" t="s">
        <v>3258</v>
      </c>
      <c r="DMN39" t="s">
        <v>3259</v>
      </c>
      <c r="DMO39" t="s">
        <v>3260</v>
      </c>
      <c r="DMP39" t="s">
        <v>3261</v>
      </c>
      <c r="DMQ39" t="s">
        <v>3262</v>
      </c>
      <c r="DMR39" t="s">
        <v>3263</v>
      </c>
      <c r="DMS39" t="s">
        <v>3264</v>
      </c>
      <c r="DMT39" t="s">
        <v>3265</v>
      </c>
      <c r="DMU39" t="s">
        <v>3266</v>
      </c>
      <c r="DMV39" t="s">
        <v>3267</v>
      </c>
      <c r="DMW39" t="s">
        <v>3268</v>
      </c>
      <c r="DMX39" t="s">
        <v>3269</v>
      </c>
      <c r="DMY39" t="s">
        <v>3270</v>
      </c>
      <c r="DMZ39" t="s">
        <v>3271</v>
      </c>
      <c r="DNA39" t="s">
        <v>3272</v>
      </c>
      <c r="DNB39" t="s">
        <v>3273</v>
      </c>
      <c r="DNC39" t="s">
        <v>8</v>
      </c>
      <c r="DND39" t="s">
        <v>3274</v>
      </c>
      <c r="DNE39" t="s">
        <v>3275</v>
      </c>
      <c r="DNF39" t="s">
        <v>3276</v>
      </c>
      <c r="DNG39" t="s">
        <v>3277</v>
      </c>
      <c r="DNH39" t="s">
        <v>3278</v>
      </c>
      <c r="DNI39" t="s">
        <v>3279</v>
      </c>
      <c r="DNJ39" t="s">
        <v>3280</v>
      </c>
      <c r="DNK39" t="s">
        <v>3281</v>
      </c>
      <c r="DNL39" t="s">
        <v>3282</v>
      </c>
      <c r="DNM39" t="s">
        <v>3283</v>
      </c>
      <c r="DNN39" t="s">
        <v>3284</v>
      </c>
      <c r="DNO39" t="s">
        <v>3285</v>
      </c>
      <c r="DNP39" t="s">
        <v>3286</v>
      </c>
      <c r="DNQ39" t="s">
        <v>3287</v>
      </c>
      <c r="DNR39" t="s">
        <v>3288</v>
      </c>
      <c r="DNS39" t="s">
        <v>3289</v>
      </c>
      <c r="DNT39" t="s">
        <v>3290</v>
      </c>
      <c r="DNU39" t="s">
        <v>3291</v>
      </c>
      <c r="DNV39" t="s">
        <v>3292</v>
      </c>
      <c r="DNW39" t="s">
        <v>3293</v>
      </c>
      <c r="DNX39" t="s">
        <v>3294</v>
      </c>
      <c r="DNY39" t="s">
        <v>3295</v>
      </c>
      <c r="DNZ39" t="s">
        <v>3296</v>
      </c>
      <c r="DOA39" t="s">
        <v>3297</v>
      </c>
      <c r="DOB39" t="s">
        <v>3298</v>
      </c>
      <c r="DOC39" t="s">
        <v>3299</v>
      </c>
      <c r="DOD39" t="s">
        <v>3300</v>
      </c>
      <c r="DOE39" t="s">
        <v>3301</v>
      </c>
      <c r="DOF39" t="s">
        <v>3302</v>
      </c>
      <c r="DOG39" t="s">
        <v>3303</v>
      </c>
      <c r="DOH39" t="s">
        <v>3304</v>
      </c>
      <c r="DOI39" t="s">
        <v>3305</v>
      </c>
      <c r="DOJ39" t="s">
        <v>3306</v>
      </c>
      <c r="DOK39" t="s">
        <v>3307</v>
      </c>
      <c r="DOL39" t="s">
        <v>3308</v>
      </c>
      <c r="DOM39" t="s">
        <v>3309</v>
      </c>
      <c r="DON39" t="s">
        <v>3310</v>
      </c>
      <c r="DOO39" t="s">
        <v>3311</v>
      </c>
      <c r="DOP39" t="s">
        <v>3312</v>
      </c>
      <c r="DOQ39" t="s">
        <v>3313</v>
      </c>
      <c r="DOR39" t="s">
        <v>3314</v>
      </c>
      <c r="DOS39" t="s">
        <v>3315</v>
      </c>
      <c r="DOT39" t="s">
        <v>3316</v>
      </c>
      <c r="DOU39" t="s">
        <v>3317</v>
      </c>
      <c r="DOV39" t="s">
        <v>3318</v>
      </c>
      <c r="DOW39" t="s">
        <v>3319</v>
      </c>
      <c r="DOX39" t="s">
        <v>3320</v>
      </c>
      <c r="DOY39" t="s">
        <v>3321</v>
      </c>
      <c r="DOZ39" t="s">
        <v>3322</v>
      </c>
      <c r="DPA39" t="s">
        <v>3323</v>
      </c>
      <c r="DPB39" t="s">
        <v>3324</v>
      </c>
      <c r="DPC39" t="s">
        <v>3325</v>
      </c>
      <c r="DPD39" t="s">
        <v>3326</v>
      </c>
      <c r="DPE39" t="s">
        <v>3327</v>
      </c>
      <c r="DPF39" t="s">
        <v>3328</v>
      </c>
      <c r="DPG39" t="s">
        <v>3329</v>
      </c>
      <c r="DPH39" t="s">
        <v>3330</v>
      </c>
      <c r="DPI39" t="s">
        <v>3331</v>
      </c>
      <c r="DPJ39" t="s">
        <v>3332</v>
      </c>
      <c r="DPK39" t="s">
        <v>3333</v>
      </c>
      <c r="DPL39" t="s">
        <v>3334</v>
      </c>
      <c r="DPM39" t="s">
        <v>3335</v>
      </c>
      <c r="DPN39" t="s">
        <v>3336</v>
      </c>
      <c r="DPO39" t="s">
        <v>3337</v>
      </c>
      <c r="DPP39" t="s">
        <v>3338</v>
      </c>
      <c r="DPQ39" t="s">
        <v>3339</v>
      </c>
      <c r="DPR39" t="s">
        <v>3340</v>
      </c>
      <c r="DPS39" t="s">
        <v>3341</v>
      </c>
      <c r="DPT39" t="s">
        <v>3342</v>
      </c>
      <c r="DPU39" t="s">
        <v>3343</v>
      </c>
      <c r="DPV39" t="s">
        <v>3344</v>
      </c>
      <c r="DPW39" t="s">
        <v>3345</v>
      </c>
      <c r="DPX39" t="s">
        <v>3346</v>
      </c>
      <c r="DPY39" t="s">
        <v>3347</v>
      </c>
      <c r="DPZ39" t="s">
        <v>3348</v>
      </c>
      <c r="DQA39" t="s">
        <v>3349</v>
      </c>
      <c r="DQB39" t="s">
        <v>3350</v>
      </c>
      <c r="DQC39" t="s">
        <v>3351</v>
      </c>
      <c r="DQD39" t="s">
        <v>3352</v>
      </c>
      <c r="DQE39" t="s">
        <v>3353</v>
      </c>
      <c r="DQF39" t="s">
        <v>3354</v>
      </c>
      <c r="DQG39" t="s">
        <v>3355</v>
      </c>
      <c r="DQH39" t="s">
        <v>3356</v>
      </c>
      <c r="DQI39" t="s">
        <v>3357</v>
      </c>
      <c r="DQJ39" t="s">
        <v>3358</v>
      </c>
      <c r="DQK39" t="s">
        <v>3359</v>
      </c>
      <c r="DQL39" t="s">
        <v>3360</v>
      </c>
      <c r="DQM39" t="s">
        <v>3361</v>
      </c>
      <c r="DQN39" t="s">
        <v>3362</v>
      </c>
      <c r="DQO39" t="s">
        <v>3363</v>
      </c>
      <c r="DQP39" t="s">
        <v>3364</v>
      </c>
      <c r="DQQ39" t="s">
        <v>3365</v>
      </c>
      <c r="DQR39" t="s">
        <v>3366</v>
      </c>
      <c r="DQS39" t="s">
        <v>3367</v>
      </c>
      <c r="DQT39" t="s">
        <v>3368</v>
      </c>
      <c r="DQU39" t="s">
        <v>3369</v>
      </c>
      <c r="DQV39" t="s">
        <v>3370</v>
      </c>
      <c r="DQW39" t="s">
        <v>3371</v>
      </c>
      <c r="DQX39" t="s">
        <v>3372</v>
      </c>
      <c r="DQY39" t="s">
        <v>3373</v>
      </c>
      <c r="DQZ39" t="s">
        <v>3374</v>
      </c>
      <c r="DRA39" t="s">
        <v>3375</v>
      </c>
      <c r="DRB39" t="s">
        <v>3376</v>
      </c>
      <c r="DRC39" t="s">
        <v>3377</v>
      </c>
      <c r="DRD39" t="s">
        <v>139</v>
      </c>
      <c r="DRE39" t="s">
        <v>3378</v>
      </c>
      <c r="DRF39" t="s">
        <v>3379</v>
      </c>
      <c r="DRG39" t="s">
        <v>3380</v>
      </c>
      <c r="DRH39" t="s">
        <v>3381</v>
      </c>
      <c r="DRI39" t="s">
        <v>3382</v>
      </c>
      <c r="DRJ39" t="s">
        <v>3383</v>
      </c>
      <c r="DRK39" t="s">
        <v>3384</v>
      </c>
      <c r="DRL39" t="s">
        <v>3385</v>
      </c>
      <c r="DRM39" t="s">
        <v>3386</v>
      </c>
      <c r="DRN39" t="s">
        <v>3387</v>
      </c>
      <c r="DRO39" t="s">
        <v>3388</v>
      </c>
      <c r="DRP39" t="s">
        <v>3389</v>
      </c>
      <c r="DRQ39" t="s">
        <v>3390</v>
      </c>
      <c r="DRR39" t="s">
        <v>3391</v>
      </c>
      <c r="DRS39" t="s">
        <v>3392</v>
      </c>
      <c r="DRT39" t="s">
        <v>3393</v>
      </c>
      <c r="DRU39" t="s">
        <v>3394</v>
      </c>
      <c r="DRV39" t="s">
        <v>3395</v>
      </c>
      <c r="DRW39" t="s">
        <v>3396</v>
      </c>
      <c r="DRX39" t="s">
        <v>3397</v>
      </c>
      <c r="DRY39" t="s">
        <v>3398</v>
      </c>
      <c r="DRZ39" t="s">
        <v>3399</v>
      </c>
      <c r="DSA39" t="s">
        <v>3400</v>
      </c>
      <c r="DSB39" t="s">
        <v>3401</v>
      </c>
      <c r="DSC39" t="s">
        <v>3402</v>
      </c>
      <c r="DSD39" t="s">
        <v>3403</v>
      </c>
      <c r="DSE39" t="s">
        <v>3404</v>
      </c>
      <c r="DSF39" t="s">
        <v>3405</v>
      </c>
      <c r="DSG39" t="s">
        <v>3406</v>
      </c>
      <c r="DSH39" t="s">
        <v>3407</v>
      </c>
      <c r="DSI39" t="s">
        <v>3408</v>
      </c>
      <c r="DSJ39" t="s">
        <v>3409</v>
      </c>
      <c r="DSK39" t="s">
        <v>3410</v>
      </c>
      <c r="DSL39" t="s">
        <v>3411</v>
      </c>
      <c r="DSM39" t="s">
        <v>3412</v>
      </c>
      <c r="DSN39" t="s">
        <v>3413</v>
      </c>
      <c r="DSO39" t="s">
        <v>3414</v>
      </c>
      <c r="DSP39" t="s">
        <v>3415</v>
      </c>
      <c r="DSQ39" t="s">
        <v>3416</v>
      </c>
      <c r="DSR39" t="s">
        <v>3417</v>
      </c>
      <c r="DSS39" t="s">
        <v>3418</v>
      </c>
      <c r="DST39" t="s">
        <v>3419</v>
      </c>
      <c r="DSU39" t="s">
        <v>3420</v>
      </c>
      <c r="DSV39" t="s">
        <v>3421</v>
      </c>
      <c r="DSW39" t="s">
        <v>3422</v>
      </c>
      <c r="DSX39" t="s">
        <v>3423</v>
      </c>
      <c r="DSY39" t="s">
        <v>3424</v>
      </c>
      <c r="DSZ39" t="s">
        <v>3425</v>
      </c>
      <c r="DTA39" t="s">
        <v>3426</v>
      </c>
      <c r="DTB39" t="s">
        <v>3427</v>
      </c>
      <c r="DTC39" t="s">
        <v>3428</v>
      </c>
      <c r="DTD39" t="s">
        <v>3429</v>
      </c>
      <c r="DTE39" t="s">
        <v>3430</v>
      </c>
      <c r="DTF39" t="s">
        <v>3431</v>
      </c>
      <c r="DTG39" t="s">
        <v>3432</v>
      </c>
      <c r="DTH39" t="s">
        <v>3433</v>
      </c>
      <c r="DTI39" t="s">
        <v>3434</v>
      </c>
      <c r="DTJ39" t="s">
        <v>3435</v>
      </c>
      <c r="DTK39" t="s">
        <v>3436</v>
      </c>
      <c r="DTL39" t="s">
        <v>3437</v>
      </c>
      <c r="DTM39" t="s">
        <v>3438</v>
      </c>
      <c r="DTN39" t="s">
        <v>3439</v>
      </c>
      <c r="DTO39" t="s">
        <v>3440</v>
      </c>
      <c r="DTP39" t="s">
        <v>3441</v>
      </c>
      <c r="DTQ39" t="s">
        <v>3442</v>
      </c>
      <c r="DTR39" t="s">
        <v>3443</v>
      </c>
      <c r="DTS39" t="s">
        <v>3444</v>
      </c>
      <c r="DTT39" t="s">
        <v>3445</v>
      </c>
      <c r="DTU39" t="s">
        <v>3446</v>
      </c>
      <c r="DTV39" t="s">
        <v>3447</v>
      </c>
      <c r="DTW39" t="s">
        <v>3448</v>
      </c>
      <c r="DTX39" t="s">
        <v>3449</v>
      </c>
      <c r="DTY39" t="s">
        <v>3450</v>
      </c>
      <c r="DTZ39" t="s">
        <v>3451</v>
      </c>
      <c r="DUA39" t="s">
        <v>3452</v>
      </c>
      <c r="DUB39" t="s">
        <v>3453</v>
      </c>
      <c r="DUC39" t="s">
        <v>3454</v>
      </c>
      <c r="DUD39" t="s">
        <v>3455</v>
      </c>
      <c r="DUE39" t="s">
        <v>3456</v>
      </c>
      <c r="DUF39" t="s">
        <v>3457</v>
      </c>
      <c r="DUG39" t="s">
        <v>3458</v>
      </c>
      <c r="DUH39" t="s">
        <v>3459</v>
      </c>
      <c r="DUI39" t="s">
        <v>3460</v>
      </c>
      <c r="DUJ39" t="s">
        <v>3461</v>
      </c>
      <c r="DUK39" t="s">
        <v>3462</v>
      </c>
      <c r="DUL39" t="s">
        <v>3463</v>
      </c>
      <c r="DUM39" t="s">
        <v>3464</v>
      </c>
      <c r="DUN39" t="s">
        <v>3465</v>
      </c>
      <c r="DUO39" t="s">
        <v>3466</v>
      </c>
      <c r="DUP39" t="s">
        <v>3467</v>
      </c>
      <c r="DUQ39" t="s">
        <v>3468</v>
      </c>
      <c r="DUR39" t="s">
        <v>3469</v>
      </c>
      <c r="DUS39" t="s">
        <v>3470</v>
      </c>
      <c r="DUT39" t="s">
        <v>3471</v>
      </c>
      <c r="DUU39" t="s">
        <v>3472</v>
      </c>
      <c r="DUV39" t="s">
        <v>3473</v>
      </c>
      <c r="DUW39" t="s">
        <v>66</v>
      </c>
      <c r="DUX39" t="s">
        <v>3474</v>
      </c>
      <c r="DUY39" t="s">
        <v>3475</v>
      </c>
      <c r="DUZ39" t="s">
        <v>3476</v>
      </c>
      <c r="DVA39" t="s">
        <v>3477</v>
      </c>
      <c r="DVB39" t="s">
        <v>3478</v>
      </c>
      <c r="DVC39" t="s">
        <v>3479</v>
      </c>
      <c r="DVD39" t="s">
        <v>3480</v>
      </c>
      <c r="DVE39" t="s">
        <v>3481</v>
      </c>
      <c r="DVF39" t="s">
        <v>3482</v>
      </c>
      <c r="DVG39" t="s">
        <v>3483</v>
      </c>
      <c r="DVH39" t="s">
        <v>3484</v>
      </c>
      <c r="DVI39" t="s">
        <v>3485</v>
      </c>
      <c r="DVJ39" t="s">
        <v>3486</v>
      </c>
      <c r="DVK39" t="s">
        <v>3487</v>
      </c>
      <c r="DVL39" t="s">
        <v>3488</v>
      </c>
      <c r="DVM39" t="s">
        <v>3489</v>
      </c>
      <c r="DVN39" t="s">
        <v>3490</v>
      </c>
      <c r="DVO39" t="s">
        <v>3491</v>
      </c>
      <c r="DVP39" t="s">
        <v>3492</v>
      </c>
      <c r="DVQ39" t="s">
        <v>3493</v>
      </c>
      <c r="DVR39" t="s">
        <v>3494</v>
      </c>
      <c r="DVS39" t="s">
        <v>3495</v>
      </c>
      <c r="DVT39" t="s">
        <v>3496</v>
      </c>
      <c r="DVU39" t="s">
        <v>3497</v>
      </c>
      <c r="DVV39" t="s">
        <v>3498</v>
      </c>
      <c r="DVW39" t="s">
        <v>3499</v>
      </c>
      <c r="DVX39" t="s">
        <v>3500</v>
      </c>
      <c r="DVY39" t="s">
        <v>3501</v>
      </c>
      <c r="DVZ39" t="s">
        <v>3502</v>
      </c>
      <c r="DWA39" t="s">
        <v>3503</v>
      </c>
      <c r="DWB39" t="s">
        <v>3504</v>
      </c>
      <c r="DWC39" t="s">
        <v>3505</v>
      </c>
      <c r="DWD39" t="s">
        <v>3506</v>
      </c>
      <c r="DWE39" t="s">
        <v>3507</v>
      </c>
      <c r="DWF39" t="s">
        <v>144</v>
      </c>
      <c r="DWG39" t="s">
        <v>3508</v>
      </c>
      <c r="DWH39" t="s">
        <v>3509</v>
      </c>
      <c r="DWI39" t="s">
        <v>3510</v>
      </c>
      <c r="DWJ39" t="s">
        <v>3511</v>
      </c>
      <c r="DWK39" t="s">
        <v>3512</v>
      </c>
      <c r="DWL39" t="s">
        <v>3513</v>
      </c>
      <c r="DWM39" t="s">
        <v>3514</v>
      </c>
      <c r="DWN39" t="s">
        <v>3515</v>
      </c>
      <c r="DWO39" t="s">
        <v>3516</v>
      </c>
      <c r="DWP39" t="s">
        <v>3517</v>
      </c>
      <c r="DWQ39" t="s">
        <v>3518</v>
      </c>
      <c r="DWR39" t="s">
        <v>3519</v>
      </c>
      <c r="DWS39" t="s">
        <v>3520</v>
      </c>
      <c r="DWT39" t="s">
        <v>3521</v>
      </c>
      <c r="DWU39" t="s">
        <v>3522</v>
      </c>
      <c r="DWV39" t="s">
        <v>3523</v>
      </c>
      <c r="DWW39" t="s">
        <v>3524</v>
      </c>
      <c r="DWX39" t="s">
        <v>3525</v>
      </c>
      <c r="DWY39" t="s">
        <v>3526</v>
      </c>
      <c r="DWZ39" t="s">
        <v>3527</v>
      </c>
      <c r="DXA39" t="s">
        <v>3528</v>
      </c>
      <c r="DXB39" t="s">
        <v>3529</v>
      </c>
      <c r="DXC39" t="s">
        <v>3530</v>
      </c>
      <c r="DXD39" t="s">
        <v>3531</v>
      </c>
      <c r="DXE39" t="s">
        <v>3532</v>
      </c>
      <c r="DXF39" t="s">
        <v>3533</v>
      </c>
      <c r="DXG39" t="s">
        <v>3534</v>
      </c>
      <c r="DXH39" t="s">
        <v>3535</v>
      </c>
      <c r="DXI39" t="s">
        <v>3536</v>
      </c>
      <c r="DXJ39" t="s">
        <v>3537</v>
      </c>
      <c r="DXK39" t="s">
        <v>3538</v>
      </c>
      <c r="DXL39" t="s">
        <v>3538</v>
      </c>
      <c r="DXM39" t="s">
        <v>3539</v>
      </c>
      <c r="DXN39" t="s">
        <v>3540</v>
      </c>
      <c r="DXO39" t="s">
        <v>3541</v>
      </c>
      <c r="DXP39" t="s">
        <v>3542</v>
      </c>
      <c r="DXQ39" t="s">
        <v>3543</v>
      </c>
      <c r="DXR39" t="s">
        <v>3544</v>
      </c>
      <c r="DXS39" t="s">
        <v>3545</v>
      </c>
      <c r="DXT39" t="s">
        <v>3546</v>
      </c>
      <c r="DXU39" t="s">
        <v>3547</v>
      </c>
      <c r="DXV39" t="s">
        <v>3548</v>
      </c>
      <c r="DXW39" t="s">
        <v>3549</v>
      </c>
      <c r="DXX39" t="s">
        <v>3550</v>
      </c>
      <c r="DXY39" t="s">
        <v>3551</v>
      </c>
      <c r="DXZ39" t="s">
        <v>3552</v>
      </c>
      <c r="DYA39" t="s">
        <v>3553</v>
      </c>
      <c r="DYB39" t="s">
        <v>3554</v>
      </c>
      <c r="DYC39" t="s">
        <v>3555</v>
      </c>
      <c r="DYD39" t="s">
        <v>3556</v>
      </c>
      <c r="DYE39" t="s">
        <v>3557</v>
      </c>
      <c r="DYF39" t="s">
        <v>3558</v>
      </c>
      <c r="DYG39" t="s">
        <v>3559</v>
      </c>
      <c r="DYH39" t="s">
        <v>3560</v>
      </c>
      <c r="DYI39" t="s">
        <v>3561</v>
      </c>
      <c r="DYJ39" t="s">
        <v>3562</v>
      </c>
      <c r="DYK39" t="s">
        <v>3563</v>
      </c>
      <c r="DYL39" t="s">
        <v>3564</v>
      </c>
      <c r="DYM39" t="s">
        <v>3565</v>
      </c>
      <c r="DYN39" t="s">
        <v>3566</v>
      </c>
      <c r="DYO39" t="s">
        <v>3567</v>
      </c>
      <c r="DYP39" t="s">
        <v>3568</v>
      </c>
      <c r="DYQ39" t="s">
        <v>3569</v>
      </c>
      <c r="DYR39" t="s">
        <v>3570</v>
      </c>
      <c r="DYS39" t="s">
        <v>3571</v>
      </c>
      <c r="DYT39" t="s">
        <v>3572</v>
      </c>
      <c r="DYU39" t="s">
        <v>3573</v>
      </c>
      <c r="DYV39" t="s">
        <v>3574</v>
      </c>
      <c r="DYW39" t="s">
        <v>3575</v>
      </c>
      <c r="DYX39" t="s">
        <v>3576</v>
      </c>
      <c r="DYY39" t="s">
        <v>3577</v>
      </c>
      <c r="DYZ39" t="s">
        <v>3578</v>
      </c>
      <c r="DZA39" t="s">
        <v>3579</v>
      </c>
      <c r="DZB39" t="s">
        <v>3580</v>
      </c>
      <c r="DZC39" t="s">
        <v>3581</v>
      </c>
      <c r="DZD39" t="s">
        <v>3582</v>
      </c>
      <c r="DZE39" t="s">
        <v>3583</v>
      </c>
      <c r="DZF39" t="s">
        <v>3584</v>
      </c>
      <c r="DZG39" t="s">
        <v>3585</v>
      </c>
      <c r="DZH39" t="s">
        <v>3586</v>
      </c>
      <c r="DZI39" t="s">
        <v>3587</v>
      </c>
      <c r="DZJ39" t="s">
        <v>3588</v>
      </c>
      <c r="DZK39" t="s">
        <v>3589</v>
      </c>
      <c r="DZL39" t="s">
        <v>3590</v>
      </c>
      <c r="DZM39" t="s">
        <v>3591</v>
      </c>
      <c r="DZN39" t="s">
        <v>3592</v>
      </c>
      <c r="DZO39" t="s">
        <v>3593</v>
      </c>
      <c r="DZP39" t="s">
        <v>3594</v>
      </c>
      <c r="DZQ39" t="s">
        <v>3595</v>
      </c>
      <c r="DZR39" t="s">
        <v>3596</v>
      </c>
      <c r="DZS39" t="s">
        <v>3597</v>
      </c>
      <c r="DZT39" t="s">
        <v>3598</v>
      </c>
      <c r="DZU39" t="s">
        <v>3599</v>
      </c>
      <c r="DZV39" t="s">
        <v>3600</v>
      </c>
      <c r="DZW39" t="s">
        <v>3601</v>
      </c>
      <c r="DZX39" t="s">
        <v>3602</v>
      </c>
      <c r="DZY39" t="s">
        <v>3603</v>
      </c>
      <c r="DZZ39" t="s">
        <v>3604</v>
      </c>
      <c r="EAA39" t="s">
        <v>3605</v>
      </c>
      <c r="EAB39" t="s">
        <v>3606</v>
      </c>
      <c r="EAC39" t="s">
        <v>3607</v>
      </c>
      <c r="EAD39" t="s">
        <v>3608</v>
      </c>
      <c r="EAE39" t="s">
        <v>3609</v>
      </c>
      <c r="EAF39" t="s">
        <v>3610</v>
      </c>
      <c r="EAG39" t="s">
        <v>3611</v>
      </c>
      <c r="EAH39" t="s">
        <v>3612</v>
      </c>
      <c r="EAI39" t="s">
        <v>3613</v>
      </c>
      <c r="EAJ39" t="s">
        <v>3614</v>
      </c>
      <c r="EAK39" t="s">
        <v>3615</v>
      </c>
      <c r="EAL39" t="s">
        <v>3616</v>
      </c>
      <c r="EAM39" t="s">
        <v>3617</v>
      </c>
      <c r="EAN39" t="s">
        <v>3618</v>
      </c>
      <c r="EAO39" t="s">
        <v>3619</v>
      </c>
      <c r="EAP39" t="s">
        <v>3620</v>
      </c>
      <c r="EAQ39" t="s">
        <v>3621</v>
      </c>
      <c r="EAR39" t="s">
        <v>3622</v>
      </c>
      <c r="EAS39" t="s">
        <v>3623</v>
      </c>
      <c r="EAT39" t="s">
        <v>3624</v>
      </c>
      <c r="EAU39" t="s">
        <v>3625</v>
      </c>
      <c r="EAV39" t="s">
        <v>3626</v>
      </c>
      <c r="EAW39" t="s">
        <v>3627</v>
      </c>
      <c r="EAX39" t="s">
        <v>3628</v>
      </c>
      <c r="EAY39" t="s">
        <v>3629</v>
      </c>
      <c r="EAZ39" t="s">
        <v>3630</v>
      </c>
      <c r="EBA39" t="s">
        <v>3631</v>
      </c>
      <c r="EBB39" t="s">
        <v>3632</v>
      </c>
      <c r="EBC39" t="s">
        <v>3633</v>
      </c>
      <c r="EBD39" t="s">
        <v>3634</v>
      </c>
      <c r="EBE39" t="s">
        <v>3635</v>
      </c>
      <c r="EBF39" t="s">
        <v>3636</v>
      </c>
      <c r="EBG39" t="s">
        <v>3637</v>
      </c>
      <c r="EBH39" t="s">
        <v>3638</v>
      </c>
      <c r="EBI39" t="s">
        <v>3639</v>
      </c>
      <c r="EBJ39" t="s">
        <v>3640</v>
      </c>
      <c r="EBK39" t="s">
        <v>3641</v>
      </c>
      <c r="EBL39" t="s">
        <v>3642</v>
      </c>
      <c r="EBM39" t="s">
        <v>3643</v>
      </c>
      <c r="EBN39" t="s">
        <v>3644</v>
      </c>
      <c r="EBO39" t="s">
        <v>3645</v>
      </c>
      <c r="EBP39" t="s">
        <v>3646</v>
      </c>
      <c r="EBQ39" t="s">
        <v>3647</v>
      </c>
      <c r="EBR39" t="s">
        <v>3648</v>
      </c>
      <c r="EBS39" t="s">
        <v>3649</v>
      </c>
      <c r="EBT39" t="s">
        <v>3650</v>
      </c>
      <c r="EBU39" t="s">
        <v>3651</v>
      </c>
      <c r="EBV39" t="s">
        <v>3652</v>
      </c>
      <c r="EBW39" t="s">
        <v>3653</v>
      </c>
      <c r="EBX39" t="s">
        <v>3654</v>
      </c>
      <c r="EBY39" t="s">
        <v>3655</v>
      </c>
      <c r="EBZ39" t="s">
        <v>3656</v>
      </c>
      <c r="ECA39" t="s">
        <v>3657</v>
      </c>
      <c r="ECB39" t="s">
        <v>3658</v>
      </c>
      <c r="ECC39" t="s">
        <v>3659</v>
      </c>
      <c r="ECD39" t="s">
        <v>3660</v>
      </c>
      <c r="ECE39" t="s">
        <v>3661</v>
      </c>
      <c r="ECF39" t="s">
        <v>3662</v>
      </c>
      <c r="ECG39" t="s">
        <v>3663</v>
      </c>
      <c r="ECH39" t="s">
        <v>3664</v>
      </c>
      <c r="ECI39" t="s">
        <v>3665</v>
      </c>
      <c r="ECJ39" t="s">
        <v>3666</v>
      </c>
      <c r="ECK39" t="s">
        <v>3667</v>
      </c>
      <c r="ECL39" t="s">
        <v>3668</v>
      </c>
      <c r="ECM39" t="s">
        <v>3669</v>
      </c>
      <c r="ECN39" t="s">
        <v>3670</v>
      </c>
      <c r="ECO39" t="s">
        <v>3671</v>
      </c>
      <c r="ECP39" t="s">
        <v>3672</v>
      </c>
      <c r="ECQ39" t="s">
        <v>3673</v>
      </c>
      <c r="ECR39" t="s">
        <v>3674</v>
      </c>
      <c r="ECS39" t="s">
        <v>3675</v>
      </c>
      <c r="ECT39" t="s">
        <v>3676</v>
      </c>
      <c r="ECU39" t="s">
        <v>3677</v>
      </c>
      <c r="ECV39" t="s">
        <v>3678</v>
      </c>
      <c r="ECW39" t="s">
        <v>3679</v>
      </c>
      <c r="ECX39" t="s">
        <v>3680</v>
      </c>
      <c r="ECY39" t="s">
        <v>3681</v>
      </c>
      <c r="ECZ39" t="s">
        <v>3682</v>
      </c>
      <c r="EDA39" t="s">
        <v>3683</v>
      </c>
      <c r="EDB39" t="s">
        <v>3684</v>
      </c>
      <c r="EDC39" t="s">
        <v>3685</v>
      </c>
      <c r="EDD39" t="s">
        <v>3686</v>
      </c>
      <c r="EDE39" t="s">
        <v>3687</v>
      </c>
      <c r="EDF39" t="s">
        <v>3688</v>
      </c>
      <c r="EDG39" t="s">
        <v>3689</v>
      </c>
      <c r="EDH39" t="s">
        <v>3690</v>
      </c>
      <c r="EDI39" t="s">
        <v>3691</v>
      </c>
      <c r="EDJ39" t="s">
        <v>3692</v>
      </c>
      <c r="EDK39" t="s">
        <v>3693</v>
      </c>
      <c r="EDL39" t="s">
        <v>3694</v>
      </c>
      <c r="EDM39" t="s">
        <v>3695</v>
      </c>
      <c r="EDN39" t="s">
        <v>3696</v>
      </c>
      <c r="EDO39" t="s">
        <v>3697</v>
      </c>
      <c r="EDP39" t="s">
        <v>3698</v>
      </c>
      <c r="EDQ39" t="s">
        <v>3699</v>
      </c>
      <c r="EDR39" t="s">
        <v>3700</v>
      </c>
      <c r="EDS39" t="s">
        <v>3701</v>
      </c>
      <c r="EDT39" t="s">
        <v>3702</v>
      </c>
      <c r="EDU39" t="s">
        <v>3703</v>
      </c>
      <c r="EDV39" t="s">
        <v>3704</v>
      </c>
      <c r="EDW39" t="s">
        <v>3705</v>
      </c>
      <c r="EDX39" t="s">
        <v>3706</v>
      </c>
      <c r="EDY39" t="s">
        <v>3707</v>
      </c>
      <c r="EDZ39" t="s">
        <v>3708</v>
      </c>
      <c r="EEA39" t="s">
        <v>3709</v>
      </c>
      <c r="EEB39" t="s">
        <v>3710</v>
      </c>
      <c r="EEC39" t="s">
        <v>3711</v>
      </c>
      <c r="EED39" t="s">
        <v>3712</v>
      </c>
      <c r="EEE39" t="s">
        <v>3713</v>
      </c>
      <c r="EEF39" t="s">
        <v>3714</v>
      </c>
      <c r="EEG39" t="s">
        <v>3715</v>
      </c>
      <c r="EEH39" t="s">
        <v>3716</v>
      </c>
      <c r="EEI39" t="s">
        <v>3717</v>
      </c>
      <c r="EEJ39" t="s">
        <v>3718</v>
      </c>
      <c r="EEK39" t="s">
        <v>3719</v>
      </c>
      <c r="EEL39" t="s">
        <v>3720</v>
      </c>
      <c r="EEM39" t="s">
        <v>3721</v>
      </c>
      <c r="EEN39" t="s">
        <v>3722</v>
      </c>
      <c r="EEO39" t="s">
        <v>3723</v>
      </c>
      <c r="EEP39" t="s">
        <v>3724</v>
      </c>
      <c r="EEQ39" t="s">
        <v>3725</v>
      </c>
      <c r="EER39" t="s">
        <v>3726</v>
      </c>
      <c r="EES39" t="s">
        <v>3727</v>
      </c>
      <c r="EET39" t="s">
        <v>3728</v>
      </c>
      <c r="EEU39" t="s">
        <v>3729</v>
      </c>
      <c r="EEV39" t="s">
        <v>3730</v>
      </c>
      <c r="EEW39" t="s">
        <v>3731</v>
      </c>
      <c r="EEX39" t="s">
        <v>3732</v>
      </c>
      <c r="EEY39" t="s">
        <v>3733</v>
      </c>
      <c r="EEZ39" t="s">
        <v>3734</v>
      </c>
      <c r="EFA39" t="s">
        <v>3735</v>
      </c>
      <c r="EFB39" t="s">
        <v>3736</v>
      </c>
      <c r="EFC39" t="s">
        <v>3737</v>
      </c>
      <c r="EFD39" t="s">
        <v>3738</v>
      </c>
      <c r="EFE39" t="s">
        <v>3739</v>
      </c>
      <c r="EFF39" t="s">
        <v>3740</v>
      </c>
      <c r="EFG39" t="s">
        <v>3741</v>
      </c>
      <c r="EFH39" t="s">
        <v>3742</v>
      </c>
      <c r="EFI39" t="s">
        <v>3743</v>
      </c>
      <c r="EFJ39" t="s">
        <v>3744</v>
      </c>
      <c r="EFK39" t="s">
        <v>3745</v>
      </c>
      <c r="EFL39" t="s">
        <v>3746</v>
      </c>
      <c r="EFM39" t="s">
        <v>3747</v>
      </c>
      <c r="EFN39" t="s">
        <v>3748</v>
      </c>
      <c r="EFO39" t="s">
        <v>3749</v>
      </c>
      <c r="EFP39" t="s">
        <v>3750</v>
      </c>
      <c r="EFQ39" t="s">
        <v>3751</v>
      </c>
      <c r="EFR39" t="s">
        <v>3752</v>
      </c>
      <c r="EFS39" t="s">
        <v>3753</v>
      </c>
      <c r="EFT39" t="s">
        <v>3754</v>
      </c>
      <c r="EFU39" t="s">
        <v>3755</v>
      </c>
      <c r="EFV39" t="s">
        <v>3756</v>
      </c>
      <c r="EFW39" t="s">
        <v>3757</v>
      </c>
      <c r="EFX39" t="s">
        <v>3758</v>
      </c>
      <c r="EFY39" t="s">
        <v>3759</v>
      </c>
      <c r="EFZ39" t="s">
        <v>3760</v>
      </c>
      <c r="EGA39" t="s">
        <v>3761</v>
      </c>
      <c r="EGB39" t="s">
        <v>3762</v>
      </c>
      <c r="EGC39" t="s">
        <v>3763</v>
      </c>
      <c r="EGD39" t="s">
        <v>3764</v>
      </c>
      <c r="EGE39" t="s">
        <v>3765</v>
      </c>
      <c r="EGF39" t="s">
        <v>3766</v>
      </c>
      <c r="EGG39" t="s">
        <v>3767</v>
      </c>
      <c r="EGH39" t="s">
        <v>3768</v>
      </c>
      <c r="EGI39" t="s">
        <v>3769</v>
      </c>
      <c r="EGJ39" t="s">
        <v>3770</v>
      </c>
      <c r="EGK39" t="s">
        <v>3771</v>
      </c>
      <c r="EGL39" t="s">
        <v>3772</v>
      </c>
      <c r="EGM39" t="s">
        <v>3773</v>
      </c>
      <c r="EGN39" t="s">
        <v>3774</v>
      </c>
      <c r="EGO39" t="s">
        <v>3775</v>
      </c>
      <c r="EGP39" t="s">
        <v>3776</v>
      </c>
      <c r="EGQ39" t="s">
        <v>3777</v>
      </c>
      <c r="EGR39" t="s">
        <v>3778</v>
      </c>
      <c r="EGS39" t="s">
        <v>3779</v>
      </c>
      <c r="EGT39" t="s">
        <v>3780</v>
      </c>
      <c r="EGU39" t="s">
        <v>3781</v>
      </c>
      <c r="EGV39" t="s">
        <v>3782</v>
      </c>
      <c r="EGW39" t="s">
        <v>3783</v>
      </c>
      <c r="EGX39" t="s">
        <v>3784</v>
      </c>
      <c r="EGY39" t="s">
        <v>3785</v>
      </c>
      <c r="EGZ39" t="s">
        <v>3786</v>
      </c>
      <c r="EHA39" t="s">
        <v>3787</v>
      </c>
      <c r="EHB39" t="s">
        <v>3788</v>
      </c>
      <c r="EHC39" t="s">
        <v>3789</v>
      </c>
      <c r="EHD39" t="s">
        <v>3790</v>
      </c>
      <c r="EHE39" t="s">
        <v>3791</v>
      </c>
      <c r="EHF39" t="s">
        <v>3792</v>
      </c>
      <c r="EHG39" t="s">
        <v>3793</v>
      </c>
      <c r="EHH39" t="s">
        <v>3794</v>
      </c>
      <c r="EHI39" t="s">
        <v>3795</v>
      </c>
      <c r="EHJ39" t="s">
        <v>3796</v>
      </c>
      <c r="EHK39" t="s">
        <v>3797</v>
      </c>
      <c r="EHL39" t="s">
        <v>3798</v>
      </c>
      <c r="EHM39" t="s">
        <v>3799</v>
      </c>
      <c r="EHN39" t="s">
        <v>3800</v>
      </c>
      <c r="EHO39" t="s">
        <v>3801</v>
      </c>
      <c r="EHP39" t="s">
        <v>3802</v>
      </c>
      <c r="EHQ39" t="s">
        <v>3803</v>
      </c>
      <c r="EHR39" t="s">
        <v>3804</v>
      </c>
      <c r="EHS39" t="s">
        <v>3805</v>
      </c>
      <c r="EHT39" t="s">
        <v>3806</v>
      </c>
      <c r="EHU39" t="s">
        <v>3807</v>
      </c>
      <c r="EHV39" t="s">
        <v>10</v>
      </c>
      <c r="EHW39" t="s">
        <v>3808</v>
      </c>
      <c r="EHX39" t="s">
        <v>3809</v>
      </c>
      <c r="EHY39" t="s">
        <v>3810</v>
      </c>
      <c r="EHZ39" t="s">
        <v>3811</v>
      </c>
      <c r="EIA39" t="s">
        <v>3812</v>
      </c>
      <c r="EIB39" t="s">
        <v>3813</v>
      </c>
      <c r="EIC39" t="s">
        <v>3814</v>
      </c>
      <c r="EID39" t="s">
        <v>3815</v>
      </c>
      <c r="EIE39" t="s">
        <v>3816</v>
      </c>
      <c r="EIF39" t="s">
        <v>3817</v>
      </c>
      <c r="EIG39" t="s">
        <v>3818</v>
      </c>
      <c r="EIH39" t="s">
        <v>3819</v>
      </c>
      <c r="EII39" t="s">
        <v>3820</v>
      </c>
      <c r="EIJ39" t="s">
        <v>3821</v>
      </c>
      <c r="EIK39" t="s">
        <v>3822</v>
      </c>
      <c r="EIL39" t="s">
        <v>3823</v>
      </c>
      <c r="EIM39" t="s">
        <v>3824</v>
      </c>
      <c r="EIN39" t="s">
        <v>3825</v>
      </c>
      <c r="EIO39" t="s">
        <v>3826</v>
      </c>
      <c r="EIP39" t="s">
        <v>3827</v>
      </c>
      <c r="EIQ39" t="s">
        <v>3828</v>
      </c>
      <c r="EIR39" t="s">
        <v>3829</v>
      </c>
      <c r="EIS39" t="s">
        <v>3830</v>
      </c>
      <c r="EIT39" t="s">
        <v>3831</v>
      </c>
      <c r="EIU39" t="s">
        <v>3832</v>
      </c>
      <c r="EIV39" t="s">
        <v>3833</v>
      </c>
      <c r="EIW39" t="s">
        <v>3834</v>
      </c>
      <c r="EIX39" t="s">
        <v>3835</v>
      </c>
      <c r="EIY39" t="s">
        <v>3836</v>
      </c>
      <c r="EIZ39" t="s">
        <v>3837</v>
      </c>
      <c r="EJA39" t="s">
        <v>3838</v>
      </c>
      <c r="EJB39" t="s">
        <v>3839</v>
      </c>
      <c r="EJC39" t="s">
        <v>3840</v>
      </c>
      <c r="EJD39" t="s">
        <v>3841</v>
      </c>
      <c r="EJE39" t="s">
        <v>3842</v>
      </c>
      <c r="EJF39" t="s">
        <v>3843</v>
      </c>
      <c r="EJG39" t="s">
        <v>3844</v>
      </c>
      <c r="EJH39" t="s">
        <v>3845</v>
      </c>
      <c r="EJI39" t="s">
        <v>3846</v>
      </c>
      <c r="EJJ39" t="s">
        <v>3847</v>
      </c>
      <c r="EJK39" t="s">
        <v>3848</v>
      </c>
      <c r="EJL39" t="s">
        <v>3849</v>
      </c>
      <c r="EJM39" t="s">
        <v>3850</v>
      </c>
      <c r="EJN39" t="s">
        <v>3851</v>
      </c>
      <c r="EJO39" t="s">
        <v>3852</v>
      </c>
      <c r="EJP39" t="s">
        <v>3853</v>
      </c>
      <c r="EJQ39" t="s">
        <v>147</v>
      </c>
      <c r="EJR39" t="s">
        <v>3854</v>
      </c>
      <c r="EJS39" t="s">
        <v>3855</v>
      </c>
      <c r="EJT39" t="s">
        <v>3856</v>
      </c>
      <c r="EJU39" t="s">
        <v>3857</v>
      </c>
      <c r="EJV39" t="s">
        <v>3858</v>
      </c>
      <c r="EJW39" t="s">
        <v>3859</v>
      </c>
      <c r="EJX39" t="s">
        <v>3860</v>
      </c>
      <c r="EJY39" t="s">
        <v>3861</v>
      </c>
      <c r="EJZ39" t="s">
        <v>3862</v>
      </c>
      <c r="EKA39" t="s">
        <v>3863</v>
      </c>
      <c r="EKB39" t="s">
        <v>3864</v>
      </c>
      <c r="EKC39" t="s">
        <v>3865</v>
      </c>
      <c r="EKD39" t="s">
        <v>3866</v>
      </c>
      <c r="EKE39" t="s">
        <v>3867</v>
      </c>
      <c r="EKF39" t="s">
        <v>3868</v>
      </c>
      <c r="EKG39" t="s">
        <v>3869</v>
      </c>
      <c r="EKH39" t="s">
        <v>3870</v>
      </c>
      <c r="EKI39" t="s">
        <v>3871</v>
      </c>
      <c r="EKJ39" t="s">
        <v>3872</v>
      </c>
      <c r="EKK39" t="s">
        <v>3873</v>
      </c>
      <c r="EKL39" t="s">
        <v>3874</v>
      </c>
      <c r="EKM39" t="s">
        <v>3875</v>
      </c>
      <c r="EKN39" t="s">
        <v>3876</v>
      </c>
      <c r="EKO39" t="s">
        <v>3877</v>
      </c>
      <c r="EKP39" t="s">
        <v>3878</v>
      </c>
      <c r="EKQ39" t="s">
        <v>3879</v>
      </c>
      <c r="EKR39" t="s">
        <v>3880</v>
      </c>
      <c r="EKS39" t="s">
        <v>3881</v>
      </c>
      <c r="EKT39" t="s">
        <v>3882</v>
      </c>
      <c r="EKU39" t="s">
        <v>3883</v>
      </c>
      <c r="EKV39" t="s">
        <v>3884</v>
      </c>
      <c r="EKW39" t="s">
        <v>3885</v>
      </c>
      <c r="EKX39" t="s">
        <v>3886</v>
      </c>
      <c r="EKY39" t="s">
        <v>3887</v>
      </c>
      <c r="EKZ39" t="s">
        <v>3888</v>
      </c>
      <c r="ELA39" t="s">
        <v>3889</v>
      </c>
      <c r="ELB39" t="s">
        <v>3890</v>
      </c>
      <c r="ELC39" t="s">
        <v>3891</v>
      </c>
      <c r="ELD39" t="s">
        <v>3892</v>
      </c>
      <c r="ELE39" t="s">
        <v>3893</v>
      </c>
      <c r="ELF39" t="s">
        <v>3894</v>
      </c>
      <c r="ELG39" t="s">
        <v>3895</v>
      </c>
      <c r="ELH39" t="s">
        <v>3896</v>
      </c>
      <c r="ELI39" t="s">
        <v>3897</v>
      </c>
      <c r="ELJ39" t="s">
        <v>3898</v>
      </c>
      <c r="ELK39" t="s">
        <v>3899</v>
      </c>
      <c r="ELL39" t="s">
        <v>3900</v>
      </c>
      <c r="ELM39" t="s">
        <v>3901</v>
      </c>
      <c r="ELN39" t="s">
        <v>3902</v>
      </c>
      <c r="ELO39" t="s">
        <v>3903</v>
      </c>
      <c r="ELP39" t="s">
        <v>3904</v>
      </c>
      <c r="ELQ39" t="s">
        <v>3905</v>
      </c>
      <c r="ELR39" t="s">
        <v>3906</v>
      </c>
      <c r="ELS39" t="s">
        <v>3907</v>
      </c>
      <c r="ELT39" t="s">
        <v>3908</v>
      </c>
      <c r="ELU39" t="s">
        <v>3909</v>
      </c>
      <c r="ELV39" t="s">
        <v>3910</v>
      </c>
      <c r="ELW39" t="s">
        <v>3911</v>
      </c>
      <c r="ELX39" t="s">
        <v>3912</v>
      </c>
      <c r="ELY39" t="s">
        <v>3913</v>
      </c>
      <c r="ELZ39" t="s">
        <v>3914</v>
      </c>
      <c r="EMA39" t="s">
        <v>3915</v>
      </c>
      <c r="EMB39" t="s">
        <v>3916</v>
      </c>
      <c r="EMC39" t="s">
        <v>3917</v>
      </c>
      <c r="EMD39" t="s">
        <v>3918</v>
      </c>
      <c r="EME39" t="s">
        <v>3919</v>
      </c>
      <c r="EMF39" t="s">
        <v>3920</v>
      </c>
      <c r="EMG39" t="s">
        <v>3921</v>
      </c>
      <c r="EMH39" t="s">
        <v>3922</v>
      </c>
      <c r="EMI39" t="s">
        <v>3923</v>
      </c>
      <c r="EMJ39" t="s">
        <v>3924</v>
      </c>
      <c r="EMK39" t="s">
        <v>3925</v>
      </c>
      <c r="EML39" t="s">
        <v>3926</v>
      </c>
      <c r="EMM39" t="s">
        <v>3927</v>
      </c>
      <c r="EMN39" t="s">
        <v>3928</v>
      </c>
      <c r="EMO39" t="s">
        <v>3929</v>
      </c>
      <c r="EMP39" t="s">
        <v>3930</v>
      </c>
      <c r="EMQ39" t="s">
        <v>3931</v>
      </c>
      <c r="EMR39" t="s">
        <v>3932</v>
      </c>
      <c r="EMS39" t="s">
        <v>3933</v>
      </c>
      <c r="EMT39" t="s">
        <v>3934</v>
      </c>
      <c r="EMU39" t="s">
        <v>3935</v>
      </c>
      <c r="EMV39" t="s">
        <v>3936</v>
      </c>
      <c r="EMW39" t="s">
        <v>3937</v>
      </c>
      <c r="EMX39" t="s">
        <v>3938</v>
      </c>
      <c r="EMY39" t="s">
        <v>3939</v>
      </c>
      <c r="EMZ39" t="s">
        <v>3940</v>
      </c>
      <c r="ENA39" t="s">
        <v>3941</v>
      </c>
      <c r="ENB39" t="s">
        <v>3942</v>
      </c>
      <c r="ENC39" t="s">
        <v>3943</v>
      </c>
      <c r="END39" t="s">
        <v>3944</v>
      </c>
      <c r="ENE39" t="s">
        <v>3945</v>
      </c>
      <c r="ENF39" t="s">
        <v>3946</v>
      </c>
      <c r="ENG39" t="s">
        <v>3947</v>
      </c>
      <c r="ENH39" t="s">
        <v>3948</v>
      </c>
      <c r="ENI39" t="s">
        <v>3949</v>
      </c>
      <c r="ENJ39" t="s">
        <v>3950</v>
      </c>
      <c r="ENK39" t="s">
        <v>3951</v>
      </c>
      <c r="ENL39" t="s">
        <v>3952</v>
      </c>
      <c r="ENM39" t="s">
        <v>3953</v>
      </c>
      <c r="ENN39" t="s">
        <v>3954</v>
      </c>
      <c r="ENO39" t="s">
        <v>3955</v>
      </c>
      <c r="ENP39" t="s">
        <v>3956</v>
      </c>
      <c r="ENQ39" t="s">
        <v>3957</v>
      </c>
      <c r="ENR39" t="s">
        <v>3958</v>
      </c>
      <c r="ENS39" t="s">
        <v>3959</v>
      </c>
      <c r="ENT39" t="s">
        <v>3960</v>
      </c>
      <c r="ENU39" t="s">
        <v>3961</v>
      </c>
      <c r="ENV39" t="s">
        <v>3962</v>
      </c>
      <c r="ENW39" t="s">
        <v>3963</v>
      </c>
      <c r="ENX39" t="s">
        <v>3964</v>
      </c>
      <c r="ENY39" t="s">
        <v>3965</v>
      </c>
      <c r="ENZ39" t="s">
        <v>3966</v>
      </c>
      <c r="EOA39" t="s">
        <v>3967</v>
      </c>
      <c r="EOB39" t="s">
        <v>3968</v>
      </c>
      <c r="EOC39" t="s">
        <v>3969</v>
      </c>
      <c r="EOD39" t="s">
        <v>3970</v>
      </c>
      <c r="EOE39" t="s">
        <v>3971</v>
      </c>
      <c r="EOF39" t="s">
        <v>3972</v>
      </c>
      <c r="EOG39" t="s">
        <v>3973</v>
      </c>
      <c r="EOH39" t="s">
        <v>3974</v>
      </c>
      <c r="EOI39" t="s">
        <v>3975</v>
      </c>
      <c r="EOJ39" t="s">
        <v>3976</v>
      </c>
      <c r="EOK39" t="s">
        <v>3977</v>
      </c>
      <c r="EOL39" t="s">
        <v>3978</v>
      </c>
      <c r="EOM39" t="s">
        <v>3979</v>
      </c>
      <c r="EON39" t="s">
        <v>3980</v>
      </c>
      <c r="EOO39" t="s">
        <v>3981</v>
      </c>
      <c r="EOP39" t="s">
        <v>3982</v>
      </c>
      <c r="EOQ39" t="s">
        <v>3983</v>
      </c>
      <c r="EOR39" t="s">
        <v>3984</v>
      </c>
      <c r="EOS39" t="s">
        <v>3985</v>
      </c>
      <c r="EOT39" t="s">
        <v>3986</v>
      </c>
      <c r="EOU39" t="s">
        <v>3987</v>
      </c>
      <c r="EOV39" t="s">
        <v>3988</v>
      </c>
      <c r="EOW39" t="s">
        <v>3989</v>
      </c>
      <c r="EOX39" t="s">
        <v>3990</v>
      </c>
      <c r="EOY39" t="s">
        <v>3991</v>
      </c>
      <c r="EOZ39" t="s">
        <v>3992</v>
      </c>
      <c r="EPA39" t="s">
        <v>3993</v>
      </c>
      <c r="EPB39" t="s">
        <v>3994</v>
      </c>
      <c r="EPC39" t="s">
        <v>80</v>
      </c>
      <c r="EPD39" t="s">
        <v>3995</v>
      </c>
      <c r="EPE39" t="s">
        <v>3996</v>
      </c>
      <c r="EPF39" t="s">
        <v>3997</v>
      </c>
      <c r="EPG39" t="s">
        <v>3998</v>
      </c>
      <c r="EPH39" t="s">
        <v>3999</v>
      </c>
      <c r="EPI39" t="s">
        <v>4000</v>
      </c>
      <c r="EPJ39" t="s">
        <v>4001</v>
      </c>
      <c r="EPK39" t="s">
        <v>4002</v>
      </c>
      <c r="EPL39" t="s">
        <v>4003</v>
      </c>
      <c r="EPM39" t="s">
        <v>4004</v>
      </c>
      <c r="EPN39" t="s">
        <v>4005</v>
      </c>
      <c r="EPO39" t="s">
        <v>4006</v>
      </c>
      <c r="EPP39" t="s">
        <v>4007</v>
      </c>
      <c r="EPQ39" t="s">
        <v>4008</v>
      </c>
      <c r="EPR39" t="s">
        <v>4009</v>
      </c>
      <c r="EPS39" t="s">
        <v>4010</v>
      </c>
      <c r="EPT39" t="s">
        <v>4011</v>
      </c>
      <c r="EPU39" t="s">
        <v>4012</v>
      </c>
      <c r="EPV39" t="s">
        <v>4013</v>
      </c>
      <c r="EPW39" t="s">
        <v>4014</v>
      </c>
      <c r="EPX39" t="s">
        <v>4015</v>
      </c>
      <c r="EPY39" t="s">
        <v>4016</v>
      </c>
      <c r="EPZ39" t="s">
        <v>4017</v>
      </c>
      <c r="EQA39" t="s">
        <v>4018</v>
      </c>
      <c r="EQB39" t="s">
        <v>4019</v>
      </c>
      <c r="EQC39" t="s">
        <v>4020</v>
      </c>
      <c r="EQD39" t="s">
        <v>4021</v>
      </c>
      <c r="EQE39" t="s">
        <v>4022</v>
      </c>
      <c r="EQF39" t="s">
        <v>4023</v>
      </c>
      <c r="EQG39" t="s">
        <v>4024</v>
      </c>
      <c r="EQH39" t="s">
        <v>4025</v>
      </c>
      <c r="EQI39" t="s">
        <v>4026</v>
      </c>
      <c r="EQJ39" t="s">
        <v>4027</v>
      </c>
      <c r="EQK39" t="s">
        <v>4028</v>
      </c>
      <c r="EQL39" t="s">
        <v>4029</v>
      </c>
      <c r="EQM39" t="s">
        <v>4030</v>
      </c>
      <c r="EQN39" t="s">
        <v>4031</v>
      </c>
      <c r="EQO39" t="s">
        <v>4032</v>
      </c>
      <c r="EQP39" t="s">
        <v>4033</v>
      </c>
      <c r="EQQ39" t="s">
        <v>4034</v>
      </c>
      <c r="EQR39" t="s">
        <v>4035</v>
      </c>
      <c r="EQS39" t="s">
        <v>4036</v>
      </c>
      <c r="EQT39" t="s">
        <v>4037</v>
      </c>
      <c r="EQU39" t="s">
        <v>4038</v>
      </c>
      <c r="EQV39" t="s">
        <v>4039</v>
      </c>
      <c r="EQW39" t="s">
        <v>4040</v>
      </c>
      <c r="EQX39" t="s">
        <v>4041</v>
      </c>
      <c r="EQY39" t="s">
        <v>4042</v>
      </c>
      <c r="EQZ39" t="s">
        <v>4043</v>
      </c>
      <c r="ERA39" t="s">
        <v>4044</v>
      </c>
      <c r="ERB39" t="s">
        <v>4045</v>
      </c>
      <c r="ERC39" t="s">
        <v>4046</v>
      </c>
      <c r="ERD39" t="s">
        <v>4047</v>
      </c>
      <c r="ERE39" t="s">
        <v>4048</v>
      </c>
      <c r="ERF39" t="s">
        <v>4049</v>
      </c>
      <c r="ERG39" t="s">
        <v>4050</v>
      </c>
      <c r="ERH39" t="s">
        <v>4051</v>
      </c>
      <c r="ERI39" t="s">
        <v>4052</v>
      </c>
      <c r="ERJ39" t="s">
        <v>4053</v>
      </c>
      <c r="ERK39" t="s">
        <v>4054</v>
      </c>
      <c r="ERL39" t="s">
        <v>4055</v>
      </c>
      <c r="ERM39" t="s">
        <v>4056</v>
      </c>
      <c r="ERN39" t="s">
        <v>4057</v>
      </c>
      <c r="ERO39" t="s">
        <v>4058</v>
      </c>
      <c r="ERP39" t="s">
        <v>4059</v>
      </c>
      <c r="ERQ39" t="s">
        <v>4060</v>
      </c>
      <c r="ERR39" t="s">
        <v>4061</v>
      </c>
      <c r="ERS39" t="s">
        <v>4062</v>
      </c>
      <c r="ERT39" t="s">
        <v>4063</v>
      </c>
      <c r="ERU39" t="s">
        <v>4064</v>
      </c>
      <c r="ERV39" t="s">
        <v>4065</v>
      </c>
      <c r="ERW39" t="s">
        <v>4066</v>
      </c>
      <c r="ERX39" t="s">
        <v>4067</v>
      </c>
      <c r="ERY39" t="s">
        <v>4068</v>
      </c>
      <c r="ERZ39" t="s">
        <v>4069</v>
      </c>
      <c r="ESA39" t="s">
        <v>4070</v>
      </c>
      <c r="ESB39" t="s">
        <v>4071</v>
      </c>
      <c r="ESC39" t="s">
        <v>4072</v>
      </c>
      <c r="ESD39" t="s">
        <v>4073</v>
      </c>
      <c r="ESE39" t="s">
        <v>4074</v>
      </c>
      <c r="ESF39" t="s">
        <v>4075</v>
      </c>
      <c r="ESG39" t="s">
        <v>4076</v>
      </c>
      <c r="ESH39" t="s">
        <v>4077</v>
      </c>
      <c r="ESI39" t="s">
        <v>4078</v>
      </c>
      <c r="ESJ39" t="s">
        <v>4079</v>
      </c>
      <c r="ESK39" t="s">
        <v>4080</v>
      </c>
      <c r="ESL39" t="s">
        <v>4081</v>
      </c>
      <c r="ESM39" t="s">
        <v>4082</v>
      </c>
      <c r="ESN39" t="s">
        <v>4083</v>
      </c>
      <c r="ESO39" t="s">
        <v>4084</v>
      </c>
      <c r="ESP39" t="s">
        <v>4085</v>
      </c>
      <c r="ESQ39" t="s">
        <v>4086</v>
      </c>
      <c r="ESR39" t="s">
        <v>4087</v>
      </c>
      <c r="ESS39" t="s">
        <v>4088</v>
      </c>
      <c r="EST39" t="s">
        <v>4089</v>
      </c>
      <c r="ESU39" t="s">
        <v>4090</v>
      </c>
      <c r="ESV39" t="s">
        <v>4091</v>
      </c>
      <c r="ESW39" t="s">
        <v>4092</v>
      </c>
      <c r="ESX39" t="s">
        <v>4093</v>
      </c>
      <c r="ESY39" t="s">
        <v>4094</v>
      </c>
      <c r="ESZ39" t="s">
        <v>4095</v>
      </c>
      <c r="ETA39" t="s">
        <v>4096</v>
      </c>
      <c r="ETB39" t="s">
        <v>4097</v>
      </c>
      <c r="ETC39" t="s">
        <v>4098</v>
      </c>
      <c r="ETD39" t="s">
        <v>4099</v>
      </c>
      <c r="ETE39" t="s">
        <v>4100</v>
      </c>
      <c r="ETF39" t="s">
        <v>4101</v>
      </c>
      <c r="ETG39" t="s">
        <v>4102</v>
      </c>
      <c r="ETH39" t="s">
        <v>4103</v>
      </c>
      <c r="ETI39" t="s">
        <v>4104</v>
      </c>
      <c r="ETJ39" t="s">
        <v>4105</v>
      </c>
      <c r="ETK39" t="s">
        <v>4106</v>
      </c>
      <c r="ETL39" t="s">
        <v>4107</v>
      </c>
      <c r="ETM39" t="s">
        <v>4108</v>
      </c>
      <c r="ETN39" t="s">
        <v>4109</v>
      </c>
      <c r="ETO39" t="s">
        <v>4110</v>
      </c>
      <c r="ETP39" t="s">
        <v>4111</v>
      </c>
      <c r="ETQ39" t="s">
        <v>4112</v>
      </c>
      <c r="ETR39" t="s">
        <v>4113</v>
      </c>
      <c r="ETS39" t="s">
        <v>4114</v>
      </c>
      <c r="ETT39" t="s">
        <v>4115</v>
      </c>
      <c r="ETU39" t="s">
        <v>4116</v>
      </c>
      <c r="ETV39" t="s">
        <v>4117</v>
      </c>
      <c r="ETW39" t="s">
        <v>4118</v>
      </c>
      <c r="ETX39" t="s">
        <v>4119</v>
      </c>
      <c r="ETY39" t="s">
        <v>4120</v>
      </c>
      <c r="ETZ39" t="s">
        <v>4121</v>
      </c>
      <c r="EUA39" t="s">
        <v>4122</v>
      </c>
      <c r="EUB39" t="s">
        <v>4123</v>
      </c>
      <c r="EUC39" t="s">
        <v>4124</v>
      </c>
      <c r="EUD39" t="s">
        <v>4125</v>
      </c>
      <c r="EUE39" t="s">
        <v>4126</v>
      </c>
      <c r="EUF39" t="s">
        <v>4127</v>
      </c>
      <c r="EUG39" t="s">
        <v>4128</v>
      </c>
      <c r="EUH39" t="s">
        <v>4129</v>
      </c>
      <c r="EUI39" t="s">
        <v>4130</v>
      </c>
      <c r="EUJ39" t="s">
        <v>4131</v>
      </c>
      <c r="EUK39" t="s">
        <v>4132</v>
      </c>
      <c r="EUL39" t="s">
        <v>4133</v>
      </c>
      <c r="EUM39" t="s">
        <v>4134</v>
      </c>
      <c r="EUN39" t="s">
        <v>4135</v>
      </c>
      <c r="EUO39" t="s">
        <v>4136</v>
      </c>
      <c r="EUP39" t="s">
        <v>4137</v>
      </c>
      <c r="EUQ39" t="s">
        <v>4138</v>
      </c>
      <c r="EUR39" t="s">
        <v>4139</v>
      </c>
      <c r="EUS39" t="s">
        <v>4140</v>
      </c>
      <c r="EUT39" t="s">
        <v>4141</v>
      </c>
      <c r="EUU39" t="s">
        <v>4142</v>
      </c>
      <c r="EUV39" t="s">
        <v>4143</v>
      </c>
      <c r="EUW39" t="s">
        <v>4144</v>
      </c>
      <c r="EUX39" t="s">
        <v>4145</v>
      </c>
      <c r="EUY39" t="s">
        <v>4146</v>
      </c>
      <c r="EUZ39" t="s">
        <v>4147</v>
      </c>
      <c r="EVA39" t="s">
        <v>4148</v>
      </c>
      <c r="EVB39" t="s">
        <v>4149</v>
      </c>
      <c r="EVC39" t="s">
        <v>4150</v>
      </c>
      <c r="EVD39" t="s">
        <v>4151</v>
      </c>
      <c r="EVE39" t="s">
        <v>4152</v>
      </c>
      <c r="EVF39" t="s">
        <v>4153</v>
      </c>
      <c r="EVG39" t="s">
        <v>4154</v>
      </c>
      <c r="EVH39" t="s">
        <v>4155</v>
      </c>
      <c r="EVI39" t="s">
        <v>4156</v>
      </c>
      <c r="EVJ39" t="s">
        <v>4157</v>
      </c>
      <c r="EVK39" t="s">
        <v>4158</v>
      </c>
      <c r="EVL39" t="s">
        <v>4159</v>
      </c>
      <c r="EVM39" t="s">
        <v>4160</v>
      </c>
      <c r="EVN39" t="s">
        <v>4161</v>
      </c>
      <c r="EVO39" t="s">
        <v>4162</v>
      </c>
      <c r="EVP39" t="s">
        <v>4163</v>
      </c>
      <c r="EVQ39" t="s">
        <v>4164</v>
      </c>
      <c r="EVR39" t="s">
        <v>4165</v>
      </c>
      <c r="EVS39" t="s">
        <v>4166</v>
      </c>
      <c r="EVT39" t="s">
        <v>4167</v>
      </c>
      <c r="EVU39" t="s">
        <v>4168</v>
      </c>
      <c r="EVV39" t="s">
        <v>4169</v>
      </c>
      <c r="EVW39" t="s">
        <v>4170</v>
      </c>
      <c r="EVX39" t="s">
        <v>4171</v>
      </c>
      <c r="EVY39" t="s">
        <v>4172</v>
      </c>
      <c r="EVZ39" t="s">
        <v>4173</v>
      </c>
      <c r="EWA39" t="s">
        <v>4174</v>
      </c>
      <c r="EWB39" t="s">
        <v>4175</v>
      </c>
      <c r="EWC39" t="s">
        <v>4176</v>
      </c>
      <c r="EWD39" t="s">
        <v>4177</v>
      </c>
      <c r="EWE39" t="s">
        <v>4178</v>
      </c>
      <c r="EWF39" t="s">
        <v>4179</v>
      </c>
      <c r="EWG39" t="s">
        <v>4180</v>
      </c>
      <c r="EWH39" t="s">
        <v>4181</v>
      </c>
      <c r="EWI39" t="s">
        <v>4182</v>
      </c>
      <c r="EWJ39" t="s">
        <v>4183</v>
      </c>
      <c r="EWK39" t="s">
        <v>4184</v>
      </c>
      <c r="EWL39" t="s">
        <v>4185</v>
      </c>
      <c r="EWM39" t="s">
        <v>4186</v>
      </c>
      <c r="EWN39" t="s">
        <v>4187</v>
      </c>
      <c r="EWO39" t="s">
        <v>4188</v>
      </c>
      <c r="EWP39" t="s">
        <v>4189</v>
      </c>
      <c r="EWQ39" t="s">
        <v>4190</v>
      </c>
      <c r="EWR39" t="s">
        <v>4191</v>
      </c>
      <c r="EWS39" t="s">
        <v>4192</v>
      </c>
      <c r="EWT39" t="s">
        <v>4193</v>
      </c>
      <c r="EWU39" t="s">
        <v>4194</v>
      </c>
      <c r="EWV39" t="s">
        <v>4195</v>
      </c>
      <c r="EWW39" t="s">
        <v>4196</v>
      </c>
      <c r="EWX39" t="s">
        <v>4197</v>
      </c>
      <c r="EWY39" t="s">
        <v>4198</v>
      </c>
      <c r="EWZ39" t="s">
        <v>4199</v>
      </c>
      <c r="EXA39" t="s">
        <v>4200</v>
      </c>
      <c r="EXB39" t="s">
        <v>4201</v>
      </c>
      <c r="EXC39" t="s">
        <v>4202</v>
      </c>
      <c r="EXD39" t="s">
        <v>4203</v>
      </c>
      <c r="EXE39" t="s">
        <v>4204</v>
      </c>
      <c r="EXF39" t="s">
        <v>4205</v>
      </c>
      <c r="EXG39" t="s">
        <v>4206</v>
      </c>
      <c r="EXH39" t="s">
        <v>4207</v>
      </c>
      <c r="EXI39" t="s">
        <v>4208</v>
      </c>
      <c r="EXJ39" t="s">
        <v>4209</v>
      </c>
      <c r="EXK39" t="s">
        <v>4210</v>
      </c>
      <c r="EXL39" t="s">
        <v>4211</v>
      </c>
      <c r="EXM39" t="s">
        <v>4212</v>
      </c>
      <c r="EXN39" t="s">
        <v>4213</v>
      </c>
      <c r="EXO39" t="s">
        <v>4214</v>
      </c>
      <c r="EXP39" t="s">
        <v>4215</v>
      </c>
      <c r="EXQ39" t="s">
        <v>4216</v>
      </c>
      <c r="EXR39" t="s">
        <v>4217</v>
      </c>
      <c r="EXS39" t="s">
        <v>4218</v>
      </c>
      <c r="EXT39" t="s">
        <v>4219</v>
      </c>
      <c r="EXU39" t="s">
        <v>4220</v>
      </c>
      <c r="EXV39" t="s">
        <v>4221</v>
      </c>
      <c r="EXW39" t="s">
        <v>4222</v>
      </c>
      <c r="EXX39" t="s">
        <v>4223</v>
      </c>
      <c r="EXY39" t="s">
        <v>4224</v>
      </c>
      <c r="EXZ39" t="s">
        <v>4225</v>
      </c>
      <c r="EYA39" t="s">
        <v>4226</v>
      </c>
      <c r="EYB39" t="s">
        <v>4227</v>
      </c>
      <c r="EYC39" t="s">
        <v>4228</v>
      </c>
      <c r="EYD39" t="s">
        <v>4229</v>
      </c>
      <c r="EYE39" t="s">
        <v>4230</v>
      </c>
      <c r="EYF39" t="s">
        <v>4231</v>
      </c>
      <c r="EYG39" t="s">
        <v>4232</v>
      </c>
      <c r="EYH39" t="s">
        <v>4233</v>
      </c>
      <c r="EYI39" t="s">
        <v>4234</v>
      </c>
      <c r="EYJ39" t="s">
        <v>4235</v>
      </c>
      <c r="EYK39" t="s">
        <v>4236</v>
      </c>
      <c r="EYL39" t="s">
        <v>4237</v>
      </c>
      <c r="EYM39" t="s">
        <v>4238</v>
      </c>
      <c r="EYN39" t="s">
        <v>4239</v>
      </c>
      <c r="EYO39" t="s">
        <v>4240</v>
      </c>
      <c r="EYP39" t="s">
        <v>4241</v>
      </c>
      <c r="EYQ39" t="s">
        <v>4242</v>
      </c>
      <c r="EYR39" t="s">
        <v>4243</v>
      </c>
      <c r="EYS39" t="s">
        <v>4244</v>
      </c>
      <c r="EYT39" t="s">
        <v>4245</v>
      </c>
      <c r="EYU39" t="s">
        <v>4246</v>
      </c>
      <c r="EYV39" t="s">
        <v>4247</v>
      </c>
      <c r="EYW39" t="s">
        <v>4248</v>
      </c>
      <c r="EYX39" t="s">
        <v>4249</v>
      </c>
      <c r="EYY39" t="s">
        <v>4250</v>
      </c>
      <c r="EYZ39" t="s">
        <v>4251</v>
      </c>
      <c r="EZA39" t="s">
        <v>4252</v>
      </c>
      <c r="EZB39" t="s">
        <v>4253</v>
      </c>
      <c r="EZC39" t="s">
        <v>4254</v>
      </c>
      <c r="EZD39" t="s">
        <v>4255</v>
      </c>
      <c r="EZE39" t="s">
        <v>4256</v>
      </c>
      <c r="EZF39" t="s">
        <v>4257</v>
      </c>
      <c r="EZG39" t="s">
        <v>4258</v>
      </c>
      <c r="EZH39" t="s">
        <v>4259</v>
      </c>
      <c r="EZI39" t="s">
        <v>4260</v>
      </c>
      <c r="EZJ39" t="s">
        <v>4261</v>
      </c>
      <c r="EZK39" t="s">
        <v>4262</v>
      </c>
      <c r="EZL39" t="s">
        <v>4263</v>
      </c>
      <c r="EZM39" t="s">
        <v>4264</v>
      </c>
      <c r="EZN39" t="s">
        <v>4265</v>
      </c>
      <c r="EZO39" t="s">
        <v>4266</v>
      </c>
      <c r="EZP39" t="s">
        <v>4267</v>
      </c>
      <c r="EZQ39" t="s">
        <v>4268</v>
      </c>
      <c r="EZR39" t="s">
        <v>4269</v>
      </c>
      <c r="EZS39" t="s">
        <v>4270</v>
      </c>
      <c r="EZT39" t="s">
        <v>4271</v>
      </c>
      <c r="EZU39" t="s">
        <v>4272</v>
      </c>
      <c r="EZV39" t="s">
        <v>4273</v>
      </c>
      <c r="EZW39" t="s">
        <v>4274</v>
      </c>
      <c r="EZX39" t="s">
        <v>4275</v>
      </c>
      <c r="EZY39" t="s">
        <v>4276</v>
      </c>
      <c r="EZZ39" t="s">
        <v>4277</v>
      </c>
      <c r="FAA39" t="s">
        <v>4278</v>
      </c>
      <c r="FAB39" t="s">
        <v>4279</v>
      </c>
      <c r="FAC39" t="s">
        <v>4280</v>
      </c>
      <c r="FAD39" t="s">
        <v>4281</v>
      </c>
      <c r="FAE39" t="s">
        <v>4282</v>
      </c>
      <c r="FAF39" t="s">
        <v>4283</v>
      </c>
      <c r="FAG39" t="s">
        <v>4284</v>
      </c>
      <c r="FAH39" t="s">
        <v>4285</v>
      </c>
      <c r="FAI39" t="s">
        <v>4286</v>
      </c>
      <c r="FAJ39" t="s">
        <v>4287</v>
      </c>
      <c r="FAK39" t="s">
        <v>4288</v>
      </c>
      <c r="FAL39" t="s">
        <v>4289</v>
      </c>
      <c r="FAM39" t="s">
        <v>4290</v>
      </c>
      <c r="FAN39" t="s">
        <v>4291</v>
      </c>
      <c r="FAO39" t="s">
        <v>4292</v>
      </c>
      <c r="FAP39" t="s">
        <v>4293</v>
      </c>
      <c r="FAQ39" t="s">
        <v>4294</v>
      </c>
      <c r="FAR39" t="s">
        <v>4295</v>
      </c>
      <c r="FAS39" t="s">
        <v>4296</v>
      </c>
      <c r="FAT39" t="s">
        <v>4297</v>
      </c>
      <c r="FAU39" t="s">
        <v>4298</v>
      </c>
      <c r="FAV39" t="s">
        <v>4299</v>
      </c>
      <c r="FAW39" t="s">
        <v>4300</v>
      </c>
      <c r="FAX39" t="s">
        <v>4301</v>
      </c>
      <c r="FAY39" t="s">
        <v>4302</v>
      </c>
      <c r="FAZ39" t="s">
        <v>4303</v>
      </c>
      <c r="FBA39" t="s">
        <v>4304</v>
      </c>
      <c r="FBB39" t="s">
        <v>151</v>
      </c>
      <c r="FBC39" t="s">
        <v>4305</v>
      </c>
      <c r="FBD39" t="s">
        <v>4306</v>
      </c>
      <c r="FBE39" t="s">
        <v>152</v>
      </c>
      <c r="FBF39" t="s">
        <v>4307</v>
      </c>
      <c r="FBG39" t="s">
        <v>4308</v>
      </c>
      <c r="FBH39" t="s">
        <v>4309</v>
      </c>
      <c r="FBI39" t="s">
        <v>4310</v>
      </c>
      <c r="FBJ39" t="s">
        <v>4311</v>
      </c>
      <c r="FBK39" t="s">
        <v>4312</v>
      </c>
      <c r="FBL39" t="s">
        <v>4313</v>
      </c>
      <c r="FBM39" t="s">
        <v>4314</v>
      </c>
      <c r="FBN39" t="s">
        <v>4315</v>
      </c>
      <c r="FBO39" t="s">
        <v>4316</v>
      </c>
      <c r="FBP39" t="s">
        <v>4317</v>
      </c>
      <c r="FBQ39" t="s">
        <v>4318</v>
      </c>
      <c r="FBR39" t="s">
        <v>4319</v>
      </c>
      <c r="FBS39" t="s">
        <v>4320</v>
      </c>
      <c r="FBT39" t="s">
        <v>4321</v>
      </c>
      <c r="FBU39" t="s">
        <v>4322</v>
      </c>
      <c r="FBV39" t="s">
        <v>4323</v>
      </c>
      <c r="FBW39" t="s">
        <v>4324</v>
      </c>
      <c r="FBX39" t="s">
        <v>4325</v>
      </c>
      <c r="FBY39" t="s">
        <v>4326</v>
      </c>
      <c r="FBZ39" t="s">
        <v>4327</v>
      </c>
      <c r="FCA39" t="s">
        <v>4328</v>
      </c>
      <c r="FCB39" t="s">
        <v>4329</v>
      </c>
      <c r="FCC39" t="s">
        <v>4330</v>
      </c>
      <c r="FCD39" t="s">
        <v>4331</v>
      </c>
      <c r="FCE39" t="s">
        <v>4332</v>
      </c>
      <c r="FCF39" t="s">
        <v>4333</v>
      </c>
      <c r="FCG39" t="s">
        <v>4334</v>
      </c>
      <c r="FCH39" t="s">
        <v>4335</v>
      </c>
      <c r="FCI39" t="s">
        <v>4336</v>
      </c>
      <c r="FCJ39" t="s">
        <v>4337</v>
      </c>
      <c r="FCK39" t="s">
        <v>4338</v>
      </c>
      <c r="FCL39" t="s">
        <v>4339</v>
      </c>
      <c r="FCM39" t="s">
        <v>4340</v>
      </c>
      <c r="FCN39" t="s">
        <v>4341</v>
      </c>
      <c r="FCO39" t="s">
        <v>4342</v>
      </c>
      <c r="FCP39" t="s">
        <v>4343</v>
      </c>
      <c r="FCQ39" t="s">
        <v>4344</v>
      </c>
      <c r="FCR39" t="s">
        <v>4345</v>
      </c>
      <c r="FCS39" t="s">
        <v>4346</v>
      </c>
      <c r="FCT39" t="s">
        <v>4347</v>
      </c>
      <c r="FCU39" t="s">
        <v>4348</v>
      </c>
      <c r="FCV39" t="s">
        <v>4349</v>
      </c>
      <c r="FCW39" t="s">
        <v>4350</v>
      </c>
      <c r="FCX39" t="s">
        <v>4351</v>
      </c>
      <c r="FCY39" t="s">
        <v>4352</v>
      </c>
      <c r="FCZ39" t="s">
        <v>4353</v>
      </c>
      <c r="FDA39" t="s">
        <v>4354</v>
      </c>
      <c r="FDB39" t="s">
        <v>4355</v>
      </c>
      <c r="FDC39" t="s">
        <v>69</v>
      </c>
      <c r="FDD39" t="s">
        <v>4356</v>
      </c>
      <c r="FDE39" t="s">
        <v>4357</v>
      </c>
      <c r="FDF39" t="s">
        <v>4358</v>
      </c>
      <c r="FDG39" t="s">
        <v>4359</v>
      </c>
      <c r="FDH39" t="s">
        <v>4360</v>
      </c>
      <c r="FDI39" t="s">
        <v>4361</v>
      </c>
      <c r="FDJ39" t="s">
        <v>4362</v>
      </c>
      <c r="FDK39" t="s">
        <v>4363</v>
      </c>
      <c r="FDL39" t="s">
        <v>4364</v>
      </c>
      <c r="FDM39" t="s">
        <v>4365</v>
      </c>
      <c r="FDN39" t="s">
        <v>4366</v>
      </c>
      <c r="FDO39" t="s">
        <v>4367</v>
      </c>
      <c r="FDP39" t="s">
        <v>4368</v>
      </c>
      <c r="FDQ39" t="s">
        <v>4369</v>
      </c>
      <c r="FDR39" t="s">
        <v>4370</v>
      </c>
      <c r="FDS39" t="s">
        <v>4371</v>
      </c>
      <c r="FDT39" t="s">
        <v>4372</v>
      </c>
      <c r="FDU39" t="s">
        <v>4373</v>
      </c>
      <c r="FDV39" t="s">
        <v>4374</v>
      </c>
      <c r="FDW39" t="s">
        <v>4375</v>
      </c>
      <c r="FDX39" t="s">
        <v>4376</v>
      </c>
      <c r="FDY39" t="s">
        <v>4377</v>
      </c>
      <c r="FDZ39" t="s">
        <v>4378</v>
      </c>
      <c r="FEA39" t="s">
        <v>4379</v>
      </c>
      <c r="FEB39" t="s">
        <v>4380</v>
      </c>
      <c r="FEC39" t="s">
        <v>4381</v>
      </c>
      <c r="FED39" t="s">
        <v>4382</v>
      </c>
      <c r="FEE39" t="s">
        <v>4383</v>
      </c>
      <c r="FEF39" t="s">
        <v>4384</v>
      </c>
      <c r="FEG39" t="s">
        <v>4385</v>
      </c>
      <c r="FEH39" t="s">
        <v>4386</v>
      </c>
      <c r="FEI39" t="s">
        <v>4387</v>
      </c>
      <c r="FEJ39" t="s">
        <v>4388</v>
      </c>
      <c r="FEK39" t="s">
        <v>4389</v>
      </c>
      <c r="FEL39" t="s">
        <v>4390</v>
      </c>
      <c r="FEM39" t="s">
        <v>4391</v>
      </c>
      <c r="FEN39" t="s">
        <v>4392</v>
      </c>
      <c r="FEO39" t="s">
        <v>4393</v>
      </c>
      <c r="FEP39" t="s">
        <v>4394</v>
      </c>
      <c r="FEQ39" t="s">
        <v>4395</v>
      </c>
      <c r="FER39" t="s">
        <v>4396</v>
      </c>
      <c r="FES39" t="s">
        <v>4397</v>
      </c>
      <c r="FET39" t="s">
        <v>4398</v>
      </c>
      <c r="FEU39" t="s">
        <v>4399</v>
      </c>
      <c r="FEV39" t="s">
        <v>4400</v>
      </c>
      <c r="FEW39" t="s">
        <v>4401</v>
      </c>
      <c r="FEX39" t="s">
        <v>4402</v>
      </c>
      <c r="FEY39" t="s">
        <v>4403</v>
      </c>
      <c r="FEZ39" t="s">
        <v>4404</v>
      </c>
      <c r="FFA39" t="s">
        <v>4405</v>
      </c>
      <c r="FFB39" t="s">
        <v>4406</v>
      </c>
      <c r="FFC39" t="s">
        <v>4407</v>
      </c>
      <c r="FFD39" t="s">
        <v>32</v>
      </c>
      <c r="FFE39" t="s">
        <v>4408</v>
      </c>
      <c r="FFF39" t="s">
        <v>4409</v>
      </c>
      <c r="FFG39" t="s">
        <v>4410</v>
      </c>
      <c r="FFH39" t="s">
        <v>4411</v>
      </c>
      <c r="FFI39" t="s">
        <v>4412</v>
      </c>
      <c r="FFJ39" t="s">
        <v>4413</v>
      </c>
      <c r="FFK39" t="s">
        <v>4414</v>
      </c>
      <c r="FFL39" t="s">
        <v>4415</v>
      </c>
      <c r="FFM39" t="s">
        <v>4416</v>
      </c>
      <c r="FFN39" t="s">
        <v>4417</v>
      </c>
      <c r="FFO39" t="s">
        <v>4418</v>
      </c>
      <c r="FFP39" t="s">
        <v>4419</v>
      </c>
      <c r="FFQ39" t="s">
        <v>4420</v>
      </c>
      <c r="FFR39" t="s">
        <v>4421</v>
      </c>
      <c r="FFS39" t="s">
        <v>4422</v>
      </c>
      <c r="FFT39" t="s">
        <v>4423</v>
      </c>
      <c r="FFU39" t="s">
        <v>4424</v>
      </c>
      <c r="FFV39" t="s">
        <v>4425</v>
      </c>
      <c r="FFW39" t="s">
        <v>4426</v>
      </c>
      <c r="FFX39" t="s">
        <v>4427</v>
      </c>
      <c r="FFY39" t="s">
        <v>4428</v>
      </c>
      <c r="FFZ39" t="s">
        <v>4429</v>
      </c>
      <c r="FGA39" t="s">
        <v>4430</v>
      </c>
      <c r="FGB39" t="s">
        <v>4431</v>
      </c>
      <c r="FGC39" t="s">
        <v>4432</v>
      </c>
      <c r="FGD39" t="s">
        <v>4433</v>
      </c>
      <c r="FGE39" t="s">
        <v>4434</v>
      </c>
      <c r="FGF39" t="s">
        <v>4435</v>
      </c>
      <c r="FGG39" t="s">
        <v>4436</v>
      </c>
      <c r="FGH39" t="s">
        <v>4437</v>
      </c>
      <c r="FGI39" t="s">
        <v>4438</v>
      </c>
      <c r="FGJ39" t="s">
        <v>4439</v>
      </c>
      <c r="FGK39" t="s">
        <v>4440</v>
      </c>
      <c r="FGL39" t="s">
        <v>4441</v>
      </c>
      <c r="FGM39" t="s">
        <v>4442</v>
      </c>
      <c r="FGN39" t="s">
        <v>4443</v>
      </c>
      <c r="FGO39" t="s">
        <v>4444</v>
      </c>
      <c r="FGP39" t="s">
        <v>4445</v>
      </c>
      <c r="FGQ39" t="s">
        <v>4446</v>
      </c>
      <c r="FGR39" t="s">
        <v>4447</v>
      </c>
      <c r="FGS39" t="s">
        <v>4448</v>
      </c>
      <c r="FGT39" t="s">
        <v>4449</v>
      </c>
      <c r="FGU39" t="s">
        <v>4450</v>
      </c>
      <c r="FGV39" t="s">
        <v>4451</v>
      </c>
      <c r="FGW39" t="s">
        <v>4452</v>
      </c>
      <c r="FGX39" t="s">
        <v>4453</v>
      </c>
      <c r="FGY39" t="s">
        <v>4454</v>
      </c>
      <c r="FGZ39" t="s">
        <v>4455</v>
      </c>
      <c r="FHA39" t="s">
        <v>4456</v>
      </c>
      <c r="FHB39" t="s">
        <v>4457</v>
      </c>
      <c r="FHC39" t="s">
        <v>4458</v>
      </c>
      <c r="FHD39" t="s">
        <v>4459</v>
      </c>
      <c r="FHE39" t="s">
        <v>4460</v>
      </c>
      <c r="FHF39" t="s">
        <v>4461</v>
      </c>
      <c r="FHG39" t="s">
        <v>4462</v>
      </c>
      <c r="FHH39" t="s">
        <v>4463</v>
      </c>
      <c r="FHI39" t="s">
        <v>4464</v>
      </c>
      <c r="FHJ39" t="s">
        <v>4465</v>
      </c>
      <c r="FHK39" t="s">
        <v>4466</v>
      </c>
      <c r="FHL39" t="s">
        <v>4467</v>
      </c>
      <c r="FHM39" t="s">
        <v>4468</v>
      </c>
      <c r="FHN39" t="s">
        <v>4469</v>
      </c>
      <c r="FHO39" t="s">
        <v>4470</v>
      </c>
      <c r="FHP39" t="s">
        <v>4471</v>
      </c>
      <c r="FHQ39" t="s">
        <v>4472</v>
      </c>
      <c r="FHR39" t="s">
        <v>4473</v>
      </c>
      <c r="FHS39" t="s">
        <v>4474</v>
      </c>
      <c r="FHT39" t="s">
        <v>4475</v>
      </c>
      <c r="FHU39" t="s">
        <v>4476</v>
      </c>
      <c r="FHV39" t="s">
        <v>4477</v>
      </c>
      <c r="FHW39" t="s">
        <v>4478</v>
      </c>
      <c r="FHX39" t="s">
        <v>4479</v>
      </c>
      <c r="FHY39" t="s">
        <v>4480</v>
      </c>
      <c r="FHZ39" t="s">
        <v>4481</v>
      </c>
      <c r="FIA39" t="s">
        <v>4482</v>
      </c>
      <c r="FIB39" t="s">
        <v>4483</v>
      </c>
      <c r="FIC39" t="s">
        <v>4484</v>
      </c>
      <c r="FID39" t="s">
        <v>4485</v>
      </c>
      <c r="FIE39" t="s">
        <v>4486</v>
      </c>
      <c r="FIF39" t="s">
        <v>4487</v>
      </c>
      <c r="FIG39" t="s">
        <v>4488</v>
      </c>
      <c r="FIH39" t="s">
        <v>4489</v>
      </c>
      <c r="FII39" t="s">
        <v>4490</v>
      </c>
      <c r="FIJ39" t="s">
        <v>4491</v>
      </c>
      <c r="FIK39" t="s">
        <v>4492</v>
      </c>
      <c r="FIL39" t="s">
        <v>4493</v>
      </c>
      <c r="FIM39" t="s">
        <v>4494</v>
      </c>
      <c r="FIN39" t="s">
        <v>4495</v>
      </c>
      <c r="FIO39" t="s">
        <v>4496</v>
      </c>
      <c r="FIP39" t="s">
        <v>4497</v>
      </c>
      <c r="FIQ39" t="s">
        <v>4498</v>
      </c>
      <c r="FIR39" t="s">
        <v>4499</v>
      </c>
      <c r="FIS39" t="s">
        <v>4500</v>
      </c>
      <c r="FIT39" t="s">
        <v>4501</v>
      </c>
      <c r="FIU39" t="s">
        <v>4502</v>
      </c>
      <c r="FIV39" t="s">
        <v>4503</v>
      </c>
      <c r="FIW39" t="s">
        <v>4504</v>
      </c>
      <c r="FIX39" t="s">
        <v>4505</v>
      </c>
      <c r="FIY39" t="s">
        <v>4506</v>
      </c>
      <c r="FIZ39" t="s">
        <v>4507</v>
      </c>
      <c r="FJA39" t="s">
        <v>4508</v>
      </c>
      <c r="FJB39" t="s">
        <v>4509</v>
      </c>
      <c r="FJC39" t="s">
        <v>4510</v>
      </c>
      <c r="FJD39" t="s">
        <v>4511</v>
      </c>
      <c r="FJE39" t="s">
        <v>4512</v>
      </c>
      <c r="FJF39" t="s">
        <v>4513</v>
      </c>
      <c r="FJG39" t="s">
        <v>4514</v>
      </c>
      <c r="FJH39" t="s">
        <v>4515</v>
      </c>
      <c r="FJI39" t="s">
        <v>4516</v>
      </c>
      <c r="FJJ39" t="s">
        <v>4517</v>
      </c>
      <c r="FJK39" t="s">
        <v>4518</v>
      </c>
      <c r="FJL39" t="s">
        <v>4519</v>
      </c>
      <c r="FJM39" t="s">
        <v>4520</v>
      </c>
      <c r="FJN39" t="s">
        <v>4521</v>
      </c>
      <c r="FJO39" t="s">
        <v>4522</v>
      </c>
      <c r="FJP39" t="s">
        <v>4523</v>
      </c>
      <c r="FJQ39" t="s">
        <v>4524</v>
      </c>
      <c r="FJR39" t="s">
        <v>4525</v>
      </c>
      <c r="FJS39" t="s">
        <v>4526</v>
      </c>
      <c r="FJT39" t="s">
        <v>4527</v>
      </c>
      <c r="FJU39" t="s">
        <v>4528</v>
      </c>
      <c r="FJV39" t="s">
        <v>4529</v>
      </c>
      <c r="FJW39" t="s">
        <v>4530</v>
      </c>
      <c r="FJX39" t="s">
        <v>4531</v>
      </c>
      <c r="FJY39" t="s">
        <v>4532</v>
      </c>
      <c r="FJZ39" t="s">
        <v>4533</v>
      </c>
      <c r="FKA39" t="s">
        <v>4534</v>
      </c>
      <c r="FKB39" t="s">
        <v>4535</v>
      </c>
      <c r="FKC39" t="s">
        <v>4536</v>
      </c>
      <c r="FKD39" t="s">
        <v>4537</v>
      </c>
      <c r="FKE39" t="s">
        <v>4538</v>
      </c>
      <c r="FKF39" t="s">
        <v>4539</v>
      </c>
      <c r="FKG39" t="s">
        <v>4540</v>
      </c>
      <c r="FKH39" t="s">
        <v>4541</v>
      </c>
      <c r="FKI39" t="s">
        <v>4542</v>
      </c>
      <c r="FKJ39" t="s">
        <v>4543</v>
      </c>
      <c r="FKK39" t="s">
        <v>4544</v>
      </c>
      <c r="FKL39" t="s">
        <v>4545</v>
      </c>
      <c r="FKM39" t="s">
        <v>4546</v>
      </c>
      <c r="FKN39" t="s">
        <v>4547</v>
      </c>
      <c r="FKO39" t="s">
        <v>4548</v>
      </c>
      <c r="FKP39" t="s">
        <v>4549</v>
      </c>
      <c r="FKQ39" t="s">
        <v>4550</v>
      </c>
      <c r="FKR39" t="s">
        <v>4551</v>
      </c>
      <c r="FKS39" t="s">
        <v>4552</v>
      </c>
      <c r="FKT39" t="s">
        <v>4553</v>
      </c>
      <c r="FKU39" t="s">
        <v>4554</v>
      </c>
      <c r="FKV39" t="s">
        <v>4555</v>
      </c>
      <c r="FKW39" t="s">
        <v>4556</v>
      </c>
      <c r="FKX39" t="s">
        <v>4557</v>
      </c>
      <c r="FKY39" t="s">
        <v>4558</v>
      </c>
      <c r="FKZ39" t="s">
        <v>4559</v>
      </c>
      <c r="FLA39" t="s">
        <v>4560</v>
      </c>
      <c r="FLB39" t="s">
        <v>4561</v>
      </c>
      <c r="FLC39" t="s">
        <v>4562</v>
      </c>
      <c r="FLD39" t="s">
        <v>4563</v>
      </c>
      <c r="FLE39" t="s">
        <v>4564</v>
      </c>
      <c r="FLF39" t="s">
        <v>4565</v>
      </c>
      <c r="FLG39" t="s">
        <v>4566</v>
      </c>
      <c r="FLH39" t="s">
        <v>4567</v>
      </c>
      <c r="FLI39" t="s">
        <v>4568</v>
      </c>
      <c r="FLJ39" t="s">
        <v>4569</v>
      </c>
      <c r="FLK39" t="s">
        <v>4570</v>
      </c>
      <c r="FLL39" t="s">
        <v>4571</v>
      </c>
      <c r="FLM39" t="s">
        <v>4572</v>
      </c>
      <c r="FLN39" t="s">
        <v>4573</v>
      </c>
      <c r="FLO39" t="s">
        <v>4574</v>
      </c>
      <c r="FLP39" t="s">
        <v>4575</v>
      </c>
      <c r="FLQ39" t="s">
        <v>4576</v>
      </c>
      <c r="FLR39" t="s">
        <v>4577</v>
      </c>
      <c r="FLS39" t="s">
        <v>4578</v>
      </c>
      <c r="FLT39" t="s">
        <v>4579</v>
      </c>
      <c r="FLU39" t="s">
        <v>4580</v>
      </c>
      <c r="FLV39" t="s">
        <v>4581</v>
      </c>
      <c r="FLW39" t="s">
        <v>4582</v>
      </c>
      <c r="FLX39" t="s">
        <v>4583</v>
      </c>
      <c r="FLY39" t="s">
        <v>4584</v>
      </c>
      <c r="FLZ39" t="s">
        <v>4585</v>
      </c>
      <c r="FMA39" t="s">
        <v>4586</v>
      </c>
      <c r="FMB39" t="s">
        <v>4587</v>
      </c>
      <c r="FMC39" t="s">
        <v>4588</v>
      </c>
      <c r="FMD39" t="s">
        <v>4589</v>
      </c>
      <c r="FME39" t="s">
        <v>4590</v>
      </c>
      <c r="FMF39" t="s">
        <v>4591</v>
      </c>
      <c r="FMG39" t="s">
        <v>4592</v>
      </c>
      <c r="FMH39" t="s">
        <v>4593</v>
      </c>
      <c r="FMI39" t="s">
        <v>4594</v>
      </c>
      <c r="FMJ39" t="s">
        <v>4595</v>
      </c>
      <c r="FMK39" t="s">
        <v>4596</v>
      </c>
      <c r="FML39" t="s">
        <v>4597</v>
      </c>
      <c r="FMM39" t="s">
        <v>4598</v>
      </c>
      <c r="FMN39" t="s">
        <v>4599</v>
      </c>
      <c r="FMO39" t="s">
        <v>4600</v>
      </c>
      <c r="FMP39" t="s">
        <v>4601</v>
      </c>
      <c r="FMQ39" t="s">
        <v>4602</v>
      </c>
      <c r="FMR39" t="s">
        <v>4603</v>
      </c>
      <c r="FMS39" t="s">
        <v>4604</v>
      </c>
      <c r="FMT39" t="s">
        <v>4605</v>
      </c>
      <c r="FMU39" t="s">
        <v>4606</v>
      </c>
      <c r="FMV39" t="s">
        <v>4607</v>
      </c>
      <c r="FMW39" t="s">
        <v>4608</v>
      </c>
      <c r="FMX39" t="s">
        <v>4609</v>
      </c>
      <c r="FMY39" t="s">
        <v>4610</v>
      </c>
      <c r="FMZ39" t="s">
        <v>4611</v>
      </c>
      <c r="FNA39" t="s">
        <v>4612</v>
      </c>
      <c r="FNB39" t="s">
        <v>4613</v>
      </c>
      <c r="FNC39" t="s">
        <v>4614</v>
      </c>
      <c r="FND39" t="s">
        <v>4615</v>
      </c>
      <c r="FNE39" t="s">
        <v>4616</v>
      </c>
      <c r="FNF39" t="s">
        <v>4617</v>
      </c>
      <c r="FNG39" t="s">
        <v>4618</v>
      </c>
      <c r="FNH39" t="s">
        <v>4619</v>
      </c>
      <c r="FNI39" t="s">
        <v>4620</v>
      </c>
      <c r="FNJ39" t="s">
        <v>4621</v>
      </c>
      <c r="FNK39" t="s">
        <v>4622</v>
      </c>
      <c r="FNL39" t="s">
        <v>4623</v>
      </c>
      <c r="FNM39" t="s">
        <v>4624</v>
      </c>
      <c r="FNN39" t="s">
        <v>4625</v>
      </c>
      <c r="FNO39" t="s">
        <v>4626</v>
      </c>
      <c r="FNP39" t="s">
        <v>4627</v>
      </c>
      <c r="FNQ39" t="s">
        <v>4628</v>
      </c>
      <c r="FNR39" t="s">
        <v>4629</v>
      </c>
      <c r="FNS39" t="s">
        <v>4630</v>
      </c>
      <c r="FNT39" t="s">
        <v>4631</v>
      </c>
      <c r="FNU39" t="s">
        <v>4632</v>
      </c>
      <c r="FNV39" t="s">
        <v>4633</v>
      </c>
      <c r="FNW39" t="s">
        <v>4634</v>
      </c>
      <c r="FNX39" t="s">
        <v>4635</v>
      </c>
      <c r="FNY39" t="s">
        <v>4636</v>
      </c>
      <c r="FNZ39" t="s">
        <v>4637</v>
      </c>
      <c r="FOA39" t="s">
        <v>4638</v>
      </c>
      <c r="FOB39" t="s">
        <v>4639</v>
      </c>
      <c r="FOC39" t="s">
        <v>4640</v>
      </c>
      <c r="FOD39" t="s">
        <v>4641</v>
      </c>
      <c r="FOE39" t="s">
        <v>4642</v>
      </c>
      <c r="FOF39" t="s">
        <v>4643</v>
      </c>
      <c r="FOG39" t="s">
        <v>4644</v>
      </c>
      <c r="FOH39" t="s">
        <v>4645</v>
      </c>
      <c r="FOI39" t="s">
        <v>4646</v>
      </c>
      <c r="FOJ39" t="s">
        <v>4647</v>
      </c>
      <c r="FOK39" t="s">
        <v>4648</v>
      </c>
      <c r="FOL39" t="s">
        <v>4649</v>
      </c>
      <c r="FOM39" t="s">
        <v>4650</v>
      </c>
      <c r="FON39" t="s">
        <v>4651</v>
      </c>
      <c r="FOO39" t="s">
        <v>4652</v>
      </c>
      <c r="FOP39" t="s">
        <v>4653</v>
      </c>
      <c r="FOQ39" t="s">
        <v>4654</v>
      </c>
      <c r="FOR39" t="s">
        <v>4655</v>
      </c>
      <c r="FOS39" t="s">
        <v>4656</v>
      </c>
      <c r="FOT39" t="s">
        <v>4657</v>
      </c>
      <c r="FOU39" t="s">
        <v>4658</v>
      </c>
      <c r="FOV39" t="s">
        <v>4659</v>
      </c>
      <c r="FOW39" t="s">
        <v>4660</v>
      </c>
      <c r="FOX39" t="s">
        <v>4661</v>
      </c>
      <c r="FOY39" t="s">
        <v>4662</v>
      </c>
      <c r="FOZ39" t="s">
        <v>4663</v>
      </c>
      <c r="FPA39" t="s">
        <v>4664</v>
      </c>
      <c r="FPB39" t="s">
        <v>4665</v>
      </c>
      <c r="FPC39" t="s">
        <v>4666</v>
      </c>
      <c r="FPD39" t="s">
        <v>4667</v>
      </c>
      <c r="FPE39" t="s">
        <v>4668</v>
      </c>
      <c r="FPF39" t="s">
        <v>4669</v>
      </c>
      <c r="FPG39" t="s">
        <v>4670</v>
      </c>
      <c r="FPH39" t="s">
        <v>4671</v>
      </c>
      <c r="FPI39" t="s">
        <v>4672</v>
      </c>
      <c r="FPJ39" t="s">
        <v>4673</v>
      </c>
      <c r="FPK39" t="s">
        <v>4674</v>
      </c>
      <c r="FPL39" t="s">
        <v>4675</v>
      </c>
      <c r="FPM39" t="s">
        <v>4676</v>
      </c>
      <c r="FPN39" t="s">
        <v>4677</v>
      </c>
      <c r="FPO39" t="s">
        <v>4678</v>
      </c>
      <c r="FPP39" t="s">
        <v>4679</v>
      </c>
      <c r="FPQ39" t="s">
        <v>4680</v>
      </c>
      <c r="FPR39" t="s">
        <v>4681</v>
      </c>
      <c r="FPS39" t="s">
        <v>4682</v>
      </c>
      <c r="FPT39" t="s">
        <v>4683</v>
      </c>
      <c r="FPU39" t="s">
        <v>4684</v>
      </c>
      <c r="FPV39" t="s">
        <v>4685</v>
      </c>
      <c r="FPW39" t="s">
        <v>4686</v>
      </c>
      <c r="FPX39" t="s">
        <v>4687</v>
      </c>
      <c r="FPY39" t="s">
        <v>4688</v>
      </c>
      <c r="FPZ39" t="s">
        <v>4689</v>
      </c>
      <c r="FQA39" t="s">
        <v>4690</v>
      </c>
      <c r="FQB39" t="s">
        <v>4691</v>
      </c>
      <c r="FQC39" t="s">
        <v>4692</v>
      </c>
      <c r="FQD39" t="s">
        <v>4693</v>
      </c>
      <c r="FQE39" t="s">
        <v>4694</v>
      </c>
      <c r="FQF39" t="s">
        <v>4695</v>
      </c>
      <c r="FQG39" t="s">
        <v>4696</v>
      </c>
      <c r="FQH39" t="s">
        <v>4697</v>
      </c>
      <c r="FQI39" t="s">
        <v>4698</v>
      </c>
      <c r="FQJ39" t="s">
        <v>4699</v>
      </c>
      <c r="FQK39" t="s">
        <v>4700</v>
      </c>
      <c r="FQL39" t="s">
        <v>4701</v>
      </c>
      <c r="FQM39" t="s">
        <v>4702</v>
      </c>
      <c r="FQN39" t="s">
        <v>4703</v>
      </c>
      <c r="FQO39" t="s">
        <v>4704</v>
      </c>
      <c r="FQP39" t="s">
        <v>4705</v>
      </c>
      <c r="FQQ39" t="s">
        <v>4706</v>
      </c>
      <c r="FQR39" t="s">
        <v>4707</v>
      </c>
      <c r="FQS39" t="s">
        <v>4708</v>
      </c>
      <c r="FQT39" t="s">
        <v>4709</v>
      </c>
      <c r="FQU39" t="s">
        <v>4710</v>
      </c>
      <c r="FQV39" t="s">
        <v>4711</v>
      </c>
      <c r="FQW39" t="s">
        <v>4712</v>
      </c>
      <c r="FQX39" t="s">
        <v>4713</v>
      </c>
      <c r="FQY39" t="s">
        <v>4714</v>
      </c>
      <c r="FQZ39" t="s">
        <v>4715</v>
      </c>
      <c r="FRA39" t="s">
        <v>4716</v>
      </c>
      <c r="FRB39" t="s">
        <v>4717</v>
      </c>
      <c r="FRC39" t="s">
        <v>4718</v>
      </c>
      <c r="FRD39" t="s">
        <v>4719</v>
      </c>
      <c r="FRE39" t="s">
        <v>4720</v>
      </c>
      <c r="FRF39" t="s">
        <v>4721</v>
      </c>
      <c r="FRG39" t="s">
        <v>4722</v>
      </c>
      <c r="FRH39" t="s">
        <v>4723</v>
      </c>
      <c r="FRI39" t="s">
        <v>4724</v>
      </c>
      <c r="FRJ39" t="s">
        <v>4725</v>
      </c>
      <c r="FRK39" t="s">
        <v>4726</v>
      </c>
      <c r="FRL39" t="s">
        <v>4727</v>
      </c>
      <c r="FRM39" t="s">
        <v>4728</v>
      </c>
      <c r="FRN39" t="s">
        <v>4729</v>
      </c>
      <c r="FRO39" t="s">
        <v>4730</v>
      </c>
      <c r="FRP39" t="s">
        <v>4731</v>
      </c>
      <c r="FRQ39" t="s">
        <v>4732</v>
      </c>
      <c r="FRR39" t="s">
        <v>4733</v>
      </c>
      <c r="FRS39" t="s">
        <v>4734</v>
      </c>
      <c r="FRT39" t="s">
        <v>4735</v>
      </c>
      <c r="FRU39" t="s">
        <v>4736</v>
      </c>
      <c r="FRV39" t="s">
        <v>4737</v>
      </c>
      <c r="FRW39" t="s">
        <v>4738</v>
      </c>
      <c r="FRX39" t="s">
        <v>4739</v>
      </c>
      <c r="FRY39" t="s">
        <v>4740</v>
      </c>
      <c r="FRZ39" t="s">
        <v>4741</v>
      </c>
      <c r="FSA39" t="s">
        <v>4742</v>
      </c>
      <c r="FSB39" t="s">
        <v>4743</v>
      </c>
      <c r="FSC39" t="s">
        <v>4744</v>
      </c>
      <c r="FSD39" t="s">
        <v>4745</v>
      </c>
      <c r="FSE39" t="s">
        <v>4746</v>
      </c>
      <c r="FSF39" t="s">
        <v>4747</v>
      </c>
      <c r="FSG39" t="s">
        <v>4748</v>
      </c>
      <c r="FSH39" t="s">
        <v>4749</v>
      </c>
      <c r="FSI39" t="s">
        <v>4750</v>
      </c>
      <c r="FSJ39" t="s">
        <v>4751</v>
      </c>
      <c r="FSK39" t="s">
        <v>4752</v>
      </c>
      <c r="FSL39" t="s">
        <v>4753</v>
      </c>
      <c r="FSM39" t="s">
        <v>4754</v>
      </c>
      <c r="FSN39" t="s">
        <v>4755</v>
      </c>
      <c r="FSO39" t="s">
        <v>4756</v>
      </c>
      <c r="FSP39" t="s">
        <v>4757</v>
      </c>
      <c r="FSQ39" t="s">
        <v>4758</v>
      </c>
      <c r="FSR39" t="s">
        <v>4759</v>
      </c>
      <c r="FSS39" t="s">
        <v>4760</v>
      </c>
      <c r="FST39" t="s">
        <v>4761</v>
      </c>
      <c r="FSU39" t="s">
        <v>4762</v>
      </c>
      <c r="FSV39" t="s">
        <v>4763</v>
      </c>
      <c r="FSW39" t="s">
        <v>4764</v>
      </c>
      <c r="FSX39" t="s">
        <v>4765</v>
      </c>
      <c r="FSY39" t="s">
        <v>4766</v>
      </c>
      <c r="FSZ39" t="s">
        <v>4767</v>
      </c>
      <c r="FTA39" t="s">
        <v>4768</v>
      </c>
      <c r="FTB39" t="s">
        <v>4769</v>
      </c>
      <c r="FTC39" t="s">
        <v>4770</v>
      </c>
      <c r="FTD39" t="s">
        <v>4771</v>
      </c>
      <c r="FTE39" t="s">
        <v>4772</v>
      </c>
      <c r="FTF39" t="s">
        <v>4773</v>
      </c>
      <c r="FTG39" t="s">
        <v>4774</v>
      </c>
      <c r="FTH39" t="s">
        <v>4775</v>
      </c>
      <c r="FTI39" t="s">
        <v>4776</v>
      </c>
      <c r="FTJ39" t="s">
        <v>4777</v>
      </c>
      <c r="FTK39" t="s">
        <v>4778</v>
      </c>
      <c r="FTL39" t="s">
        <v>4779</v>
      </c>
      <c r="FTM39" t="s">
        <v>4780</v>
      </c>
      <c r="FTN39" t="s">
        <v>4781</v>
      </c>
      <c r="FTO39" t="s">
        <v>4782</v>
      </c>
      <c r="FTP39" t="s">
        <v>4783</v>
      </c>
      <c r="FTQ39" t="s">
        <v>4784</v>
      </c>
      <c r="FTR39" t="s">
        <v>4785</v>
      </c>
      <c r="FTS39" t="s">
        <v>4786</v>
      </c>
      <c r="FTT39" t="s">
        <v>4787</v>
      </c>
      <c r="FTU39" t="s">
        <v>4788</v>
      </c>
      <c r="FTV39" t="s">
        <v>4789</v>
      </c>
      <c r="FTW39" t="s">
        <v>4790</v>
      </c>
      <c r="FTX39" t="s">
        <v>4791</v>
      </c>
      <c r="FTY39" t="s">
        <v>4792</v>
      </c>
      <c r="FTZ39" t="s">
        <v>4793</v>
      </c>
      <c r="FUA39" t="s">
        <v>4794</v>
      </c>
      <c r="FUB39" t="s">
        <v>4795</v>
      </c>
      <c r="FUC39" t="s">
        <v>4796</v>
      </c>
      <c r="FUD39" t="s">
        <v>4797</v>
      </c>
      <c r="FUE39" t="s">
        <v>4798</v>
      </c>
      <c r="FUF39" t="s">
        <v>4799</v>
      </c>
      <c r="FUG39" t="s">
        <v>4800</v>
      </c>
      <c r="FUH39" t="s">
        <v>4801</v>
      </c>
      <c r="FUI39" t="s">
        <v>4802</v>
      </c>
      <c r="FUJ39" t="s">
        <v>4803</v>
      </c>
      <c r="FUK39" t="s">
        <v>4804</v>
      </c>
      <c r="FUL39" t="s">
        <v>4805</v>
      </c>
      <c r="FUM39" t="s">
        <v>4806</v>
      </c>
      <c r="FUN39" t="s">
        <v>4807</v>
      </c>
      <c r="FUO39" t="s">
        <v>4808</v>
      </c>
      <c r="FUP39" t="s">
        <v>4809</v>
      </c>
      <c r="FUQ39" t="s">
        <v>4810</v>
      </c>
      <c r="FUR39" t="s">
        <v>4811</v>
      </c>
      <c r="FUS39" t="s">
        <v>4812</v>
      </c>
      <c r="FUT39" t="s">
        <v>4813</v>
      </c>
      <c r="FUU39" t="s">
        <v>4814</v>
      </c>
      <c r="FUV39" t="s">
        <v>4815</v>
      </c>
      <c r="FUW39" t="s">
        <v>4816</v>
      </c>
      <c r="FUX39" t="s">
        <v>4817</v>
      </c>
      <c r="FUY39" t="s">
        <v>4818</v>
      </c>
      <c r="FUZ39" t="s">
        <v>4819</v>
      </c>
      <c r="FVA39" t="s">
        <v>4820</v>
      </c>
      <c r="FVB39" t="s">
        <v>4821</v>
      </c>
      <c r="FVC39" t="s">
        <v>4822</v>
      </c>
      <c r="FVD39" t="s">
        <v>4823</v>
      </c>
      <c r="FVE39" t="s">
        <v>4824</v>
      </c>
      <c r="FVF39" t="s">
        <v>4825</v>
      </c>
      <c r="FVG39" t="s">
        <v>4826</v>
      </c>
      <c r="FVH39" t="s">
        <v>4827</v>
      </c>
      <c r="FVI39" t="s">
        <v>4828</v>
      </c>
      <c r="FVJ39" t="s">
        <v>4829</v>
      </c>
      <c r="FVK39" t="s">
        <v>4830</v>
      </c>
      <c r="FVL39" t="s">
        <v>4831</v>
      </c>
      <c r="FVM39" t="s">
        <v>4832</v>
      </c>
      <c r="FVN39" t="s">
        <v>4833</v>
      </c>
      <c r="FVO39" t="s">
        <v>4834</v>
      </c>
      <c r="FVP39" t="s">
        <v>4835</v>
      </c>
      <c r="FVQ39" t="s">
        <v>4836</v>
      </c>
      <c r="FVR39" t="s">
        <v>4837</v>
      </c>
      <c r="FVS39" t="s">
        <v>4838</v>
      </c>
      <c r="FVT39" t="s">
        <v>4839</v>
      </c>
      <c r="FVU39" t="s">
        <v>4840</v>
      </c>
      <c r="FVV39" t="s">
        <v>4841</v>
      </c>
      <c r="FVW39" t="s">
        <v>4842</v>
      </c>
      <c r="FVX39" t="s">
        <v>4843</v>
      </c>
      <c r="FVY39" t="s">
        <v>4844</v>
      </c>
      <c r="FVZ39" t="s">
        <v>4845</v>
      </c>
      <c r="FWA39" t="s">
        <v>4846</v>
      </c>
      <c r="FWB39" t="s">
        <v>4847</v>
      </c>
      <c r="FWC39" t="s">
        <v>4848</v>
      </c>
      <c r="FWD39" t="s">
        <v>4849</v>
      </c>
      <c r="FWE39" t="s">
        <v>4850</v>
      </c>
      <c r="FWF39" t="s">
        <v>4851</v>
      </c>
      <c r="FWG39" t="s">
        <v>161</v>
      </c>
      <c r="FWH39" t="s">
        <v>4852</v>
      </c>
      <c r="FWI39" t="s">
        <v>4853</v>
      </c>
      <c r="FWJ39" t="s">
        <v>4854</v>
      </c>
      <c r="FWK39" t="s">
        <v>4855</v>
      </c>
      <c r="FWL39" t="s">
        <v>4856</v>
      </c>
      <c r="FWM39" t="s">
        <v>4857</v>
      </c>
      <c r="FWN39" t="s">
        <v>4858</v>
      </c>
      <c r="FWO39" t="s">
        <v>4859</v>
      </c>
      <c r="FWP39" t="s">
        <v>4860</v>
      </c>
      <c r="FWQ39" t="s">
        <v>4861</v>
      </c>
      <c r="FWR39" t="s">
        <v>4862</v>
      </c>
      <c r="FWS39" t="s">
        <v>4863</v>
      </c>
      <c r="FWT39" t="s">
        <v>4864</v>
      </c>
      <c r="FWU39" t="s">
        <v>4865</v>
      </c>
      <c r="FWV39" t="s">
        <v>4866</v>
      </c>
      <c r="FWW39" t="s">
        <v>4867</v>
      </c>
      <c r="FWX39" t="s">
        <v>4868</v>
      </c>
      <c r="FWY39" t="s">
        <v>4869</v>
      </c>
      <c r="FWZ39" t="s">
        <v>4870</v>
      </c>
      <c r="FXA39" t="s">
        <v>4871</v>
      </c>
      <c r="FXB39" t="s">
        <v>4872</v>
      </c>
      <c r="FXC39" t="s">
        <v>4873</v>
      </c>
      <c r="FXD39" t="s">
        <v>4874</v>
      </c>
      <c r="FXE39" t="s">
        <v>4875</v>
      </c>
      <c r="FXF39" t="s">
        <v>4876</v>
      </c>
      <c r="FXG39" t="s">
        <v>4877</v>
      </c>
      <c r="FXH39" t="s">
        <v>4878</v>
      </c>
      <c r="FXI39" t="s">
        <v>4879</v>
      </c>
      <c r="FXJ39" t="s">
        <v>4880</v>
      </c>
      <c r="FXK39" t="s">
        <v>4881</v>
      </c>
      <c r="FXL39" t="s">
        <v>4882</v>
      </c>
      <c r="FXM39" t="s">
        <v>4883</v>
      </c>
      <c r="FXN39" t="s">
        <v>4884</v>
      </c>
      <c r="FXO39" t="s">
        <v>4885</v>
      </c>
      <c r="FXP39" t="s">
        <v>4886</v>
      </c>
      <c r="FXQ39" t="s">
        <v>4887</v>
      </c>
      <c r="FXR39" t="s">
        <v>4888</v>
      </c>
      <c r="FXS39" t="s">
        <v>4889</v>
      </c>
      <c r="FXT39" t="s">
        <v>163</v>
      </c>
      <c r="FXU39" t="s">
        <v>4890</v>
      </c>
      <c r="FXV39" t="s">
        <v>62</v>
      </c>
      <c r="FXW39" t="s">
        <v>4891</v>
      </c>
      <c r="FXX39" t="s">
        <v>4892</v>
      </c>
      <c r="FXY39" t="s">
        <v>4893</v>
      </c>
      <c r="FXZ39" t="s">
        <v>4894</v>
      </c>
      <c r="FYA39" t="s">
        <v>4895</v>
      </c>
      <c r="FYB39" t="s">
        <v>4896</v>
      </c>
      <c r="FYC39" t="s">
        <v>4897</v>
      </c>
      <c r="FYD39" t="s">
        <v>4898</v>
      </c>
      <c r="FYE39" t="s">
        <v>4899</v>
      </c>
      <c r="FYF39" t="s">
        <v>4900</v>
      </c>
      <c r="FYG39" t="s">
        <v>4901</v>
      </c>
      <c r="FYH39" t="s">
        <v>4902</v>
      </c>
      <c r="FYI39" t="s">
        <v>4903</v>
      </c>
      <c r="FYJ39" t="s">
        <v>4904</v>
      </c>
      <c r="FYK39" t="s">
        <v>4905</v>
      </c>
      <c r="FYL39" t="s">
        <v>4906</v>
      </c>
      <c r="FYM39" t="s">
        <v>4907</v>
      </c>
      <c r="FYN39" t="s">
        <v>4908</v>
      </c>
      <c r="FYO39" t="s">
        <v>4909</v>
      </c>
      <c r="FYP39" t="s">
        <v>4910</v>
      </c>
      <c r="FYQ39" t="s">
        <v>4911</v>
      </c>
      <c r="FYR39" t="s">
        <v>4912</v>
      </c>
      <c r="FYS39" t="s">
        <v>4913</v>
      </c>
      <c r="FYT39" t="s">
        <v>4914</v>
      </c>
      <c r="FYU39" t="s">
        <v>4915</v>
      </c>
      <c r="FYV39" t="s">
        <v>4916</v>
      </c>
      <c r="FYW39" t="s">
        <v>4917</v>
      </c>
      <c r="FYX39" t="s">
        <v>4918</v>
      </c>
      <c r="FYY39" t="s">
        <v>4919</v>
      </c>
      <c r="FYZ39" t="s">
        <v>4920</v>
      </c>
      <c r="FZA39" t="s">
        <v>4921</v>
      </c>
      <c r="FZB39" t="s">
        <v>4922</v>
      </c>
      <c r="FZC39" t="s">
        <v>4923</v>
      </c>
      <c r="FZD39" t="s">
        <v>164</v>
      </c>
      <c r="FZE39" t="s">
        <v>4924</v>
      </c>
      <c r="FZF39" t="s">
        <v>4925</v>
      </c>
      <c r="FZG39" t="s">
        <v>4926</v>
      </c>
      <c r="FZH39" t="s">
        <v>230</v>
      </c>
      <c r="FZI39" t="s">
        <v>4927</v>
      </c>
      <c r="FZJ39" t="s">
        <v>4928</v>
      </c>
      <c r="FZK39" t="s">
        <v>4929</v>
      </c>
      <c r="FZL39" t="s">
        <v>4930</v>
      </c>
      <c r="FZM39" t="s">
        <v>4931</v>
      </c>
      <c r="FZN39" t="s">
        <v>4932</v>
      </c>
      <c r="FZO39" t="s">
        <v>4933</v>
      </c>
      <c r="FZP39" t="s">
        <v>4934</v>
      </c>
      <c r="FZQ39" t="s">
        <v>4935</v>
      </c>
      <c r="FZR39" t="s">
        <v>4936</v>
      </c>
      <c r="FZS39" t="s">
        <v>4937</v>
      </c>
      <c r="FZT39" t="s">
        <v>4938</v>
      </c>
      <c r="FZU39" t="s">
        <v>4939</v>
      </c>
      <c r="FZV39" t="s">
        <v>4940</v>
      </c>
      <c r="FZW39" t="s">
        <v>4941</v>
      </c>
      <c r="FZX39" t="s">
        <v>4942</v>
      </c>
      <c r="FZY39" t="s">
        <v>4943</v>
      </c>
      <c r="FZZ39" t="s">
        <v>4944</v>
      </c>
      <c r="GAA39" t="s">
        <v>4945</v>
      </c>
      <c r="GAB39" t="s">
        <v>4946</v>
      </c>
      <c r="GAC39" t="s">
        <v>4947</v>
      </c>
      <c r="GAD39" t="s">
        <v>4948</v>
      </c>
      <c r="GAE39" t="s">
        <v>4949</v>
      </c>
      <c r="GAF39" t="s">
        <v>4950</v>
      </c>
      <c r="GAG39" t="s">
        <v>4951</v>
      </c>
      <c r="GAH39" t="s">
        <v>4952</v>
      </c>
      <c r="GAI39" t="s">
        <v>4953</v>
      </c>
      <c r="GAJ39" t="s">
        <v>4954</v>
      </c>
      <c r="GAK39" t="s">
        <v>4955</v>
      </c>
      <c r="GAL39" t="s">
        <v>4956</v>
      </c>
      <c r="GAM39" t="s">
        <v>4957</v>
      </c>
      <c r="GAN39" t="s">
        <v>4958</v>
      </c>
      <c r="GAO39" t="s">
        <v>4959</v>
      </c>
      <c r="GAP39" t="s">
        <v>4960</v>
      </c>
      <c r="GAQ39" t="s">
        <v>4961</v>
      </c>
      <c r="GAR39" t="s">
        <v>4962</v>
      </c>
      <c r="GAS39" t="s">
        <v>4963</v>
      </c>
      <c r="GAT39" t="s">
        <v>4964</v>
      </c>
      <c r="GAU39" t="s">
        <v>4965</v>
      </c>
      <c r="GAV39" t="s">
        <v>4966</v>
      </c>
      <c r="GAW39" t="s">
        <v>4967</v>
      </c>
      <c r="GAX39" t="s">
        <v>4968</v>
      </c>
      <c r="GAY39" t="s">
        <v>4969</v>
      </c>
      <c r="GAZ39" t="s">
        <v>4970</v>
      </c>
      <c r="GBA39" t="s">
        <v>4971</v>
      </c>
      <c r="GBB39" t="s">
        <v>4972</v>
      </c>
      <c r="GBC39" t="s">
        <v>4973</v>
      </c>
      <c r="GBD39" t="s">
        <v>4974</v>
      </c>
      <c r="GBE39" t="s">
        <v>4975</v>
      </c>
      <c r="GBF39" t="s">
        <v>4976</v>
      </c>
      <c r="GBG39" t="s">
        <v>4977</v>
      </c>
      <c r="GBH39" t="s">
        <v>4978</v>
      </c>
      <c r="GBI39" t="s">
        <v>4979</v>
      </c>
      <c r="GBJ39" t="s">
        <v>4980</v>
      </c>
      <c r="GBK39" t="s">
        <v>4981</v>
      </c>
      <c r="GBL39" t="s">
        <v>4982</v>
      </c>
      <c r="GBM39" t="s">
        <v>4983</v>
      </c>
      <c r="GBN39" t="s">
        <v>4984</v>
      </c>
      <c r="GBO39" t="s">
        <v>4985</v>
      </c>
      <c r="GBP39" t="s">
        <v>4986</v>
      </c>
      <c r="GBQ39" t="s">
        <v>4987</v>
      </c>
      <c r="GBR39" t="s">
        <v>4988</v>
      </c>
      <c r="GBS39" t="s">
        <v>4989</v>
      </c>
      <c r="GBT39" t="s">
        <v>4990</v>
      </c>
      <c r="GBU39" t="s">
        <v>4991</v>
      </c>
      <c r="GBV39" t="s">
        <v>4992</v>
      </c>
      <c r="GBW39" t="s">
        <v>4993</v>
      </c>
      <c r="GBX39" t="s">
        <v>4994</v>
      </c>
      <c r="GBY39" t="s">
        <v>4995</v>
      </c>
      <c r="GBZ39" t="s">
        <v>4996</v>
      </c>
      <c r="GCA39" t="s">
        <v>4997</v>
      </c>
      <c r="GCB39" t="s">
        <v>4998</v>
      </c>
      <c r="GCC39" t="s">
        <v>4999</v>
      </c>
      <c r="GCD39" t="s">
        <v>5000</v>
      </c>
      <c r="GCE39" t="s">
        <v>5001</v>
      </c>
      <c r="GCF39" t="s">
        <v>5002</v>
      </c>
      <c r="GCG39" t="s">
        <v>5003</v>
      </c>
      <c r="GCH39" t="s">
        <v>5004</v>
      </c>
      <c r="GCI39" t="s">
        <v>5005</v>
      </c>
      <c r="GCJ39" t="s">
        <v>5006</v>
      </c>
      <c r="GCK39" t="s">
        <v>5007</v>
      </c>
      <c r="GCL39" t="s">
        <v>5008</v>
      </c>
      <c r="GCM39" t="s">
        <v>5009</v>
      </c>
      <c r="GCN39" t="s">
        <v>5010</v>
      </c>
      <c r="GCO39" t="s">
        <v>5011</v>
      </c>
      <c r="GCP39" t="s">
        <v>5012</v>
      </c>
      <c r="GCQ39" t="s">
        <v>5013</v>
      </c>
      <c r="GCR39" t="s">
        <v>5014</v>
      </c>
      <c r="GCS39" t="s">
        <v>5015</v>
      </c>
      <c r="GCT39" t="s">
        <v>5016</v>
      </c>
      <c r="GCU39" t="s">
        <v>5017</v>
      </c>
      <c r="GCV39" t="s">
        <v>5018</v>
      </c>
      <c r="GCW39" t="s">
        <v>5019</v>
      </c>
      <c r="GCX39" t="s">
        <v>5020</v>
      </c>
      <c r="GCY39" t="s">
        <v>5021</v>
      </c>
      <c r="GCZ39" t="s">
        <v>5022</v>
      </c>
      <c r="GDA39" t="s">
        <v>5023</v>
      </c>
      <c r="GDB39" t="s">
        <v>5024</v>
      </c>
      <c r="GDC39" t="s">
        <v>5025</v>
      </c>
      <c r="GDD39" t="s">
        <v>5026</v>
      </c>
      <c r="GDE39" t="s">
        <v>5027</v>
      </c>
      <c r="GDF39" t="s">
        <v>5028</v>
      </c>
      <c r="GDG39" t="s">
        <v>5029</v>
      </c>
      <c r="GDH39" t="s">
        <v>5030</v>
      </c>
      <c r="GDI39" t="s">
        <v>5031</v>
      </c>
      <c r="GDJ39" t="s">
        <v>5032</v>
      </c>
      <c r="GDK39" t="s">
        <v>5033</v>
      </c>
      <c r="GDL39" t="s">
        <v>5034</v>
      </c>
      <c r="GDM39" t="s">
        <v>5035</v>
      </c>
      <c r="GDN39" t="s">
        <v>5036</v>
      </c>
      <c r="GDO39" t="s">
        <v>5037</v>
      </c>
      <c r="GDP39" t="s">
        <v>5038</v>
      </c>
      <c r="GDQ39" t="s">
        <v>5039</v>
      </c>
      <c r="GDR39" t="s">
        <v>5040</v>
      </c>
      <c r="GDS39" t="s">
        <v>5041</v>
      </c>
      <c r="GDT39" t="s">
        <v>5042</v>
      </c>
      <c r="GDU39" t="s">
        <v>5043</v>
      </c>
      <c r="GDV39" t="s">
        <v>5044</v>
      </c>
      <c r="GDW39" t="s">
        <v>5045</v>
      </c>
      <c r="GDX39" t="s">
        <v>5046</v>
      </c>
      <c r="GDY39" t="s">
        <v>5047</v>
      </c>
      <c r="GDZ39" t="s">
        <v>5048</v>
      </c>
      <c r="GEA39" t="s">
        <v>5049</v>
      </c>
      <c r="GEB39" t="s">
        <v>5050</v>
      </c>
      <c r="GEC39" t="s">
        <v>5051</v>
      </c>
      <c r="GED39" t="s">
        <v>5052</v>
      </c>
      <c r="GEE39" t="s">
        <v>5053</v>
      </c>
      <c r="GEF39" t="s">
        <v>5054</v>
      </c>
      <c r="GEG39" t="s">
        <v>5055</v>
      </c>
      <c r="GEH39" t="s">
        <v>5056</v>
      </c>
      <c r="GEI39" t="s">
        <v>5057</v>
      </c>
      <c r="GEJ39" t="s">
        <v>5058</v>
      </c>
      <c r="GEK39" t="s">
        <v>5059</v>
      </c>
      <c r="GEL39" t="s">
        <v>5060</v>
      </c>
      <c r="GEM39" t="s">
        <v>5061</v>
      </c>
      <c r="GEN39" t="s">
        <v>5062</v>
      </c>
      <c r="GEO39" t="s">
        <v>5063</v>
      </c>
      <c r="GEP39" t="s">
        <v>5064</v>
      </c>
      <c r="GEQ39" t="s">
        <v>5065</v>
      </c>
      <c r="GER39" t="s">
        <v>5066</v>
      </c>
      <c r="GES39" t="s">
        <v>5067</v>
      </c>
      <c r="GET39" t="s">
        <v>5068</v>
      </c>
      <c r="GEU39" t="s">
        <v>5069</v>
      </c>
      <c r="GEV39" t="s">
        <v>5070</v>
      </c>
      <c r="GEW39" t="s">
        <v>5071</v>
      </c>
      <c r="GEX39" t="s">
        <v>5072</v>
      </c>
      <c r="GEY39" t="s">
        <v>5073</v>
      </c>
      <c r="GEZ39" t="s">
        <v>5074</v>
      </c>
      <c r="GFA39" t="s">
        <v>5075</v>
      </c>
      <c r="GFB39" t="s">
        <v>5076</v>
      </c>
      <c r="GFC39" t="s">
        <v>5077</v>
      </c>
      <c r="GFD39" t="s">
        <v>5078</v>
      </c>
      <c r="GFE39" t="s">
        <v>5079</v>
      </c>
      <c r="GFF39" t="s">
        <v>5080</v>
      </c>
      <c r="GFG39" t="s">
        <v>5081</v>
      </c>
      <c r="GFH39" t="s">
        <v>5082</v>
      </c>
      <c r="GFI39" t="s">
        <v>5083</v>
      </c>
      <c r="GFJ39" t="s">
        <v>5084</v>
      </c>
      <c r="GFK39" t="s">
        <v>5085</v>
      </c>
      <c r="GFL39" t="s">
        <v>5086</v>
      </c>
      <c r="GFM39" t="s">
        <v>5087</v>
      </c>
      <c r="GFN39" t="s">
        <v>5088</v>
      </c>
      <c r="GFO39" t="s">
        <v>5089</v>
      </c>
      <c r="GFP39" t="s">
        <v>5090</v>
      </c>
      <c r="GFQ39" t="s">
        <v>5091</v>
      </c>
      <c r="GFR39" t="s">
        <v>5092</v>
      </c>
      <c r="GFS39" t="s">
        <v>5093</v>
      </c>
      <c r="GFT39" t="s">
        <v>5094</v>
      </c>
      <c r="GFU39" t="s">
        <v>5095</v>
      </c>
      <c r="GFV39" t="s">
        <v>5096</v>
      </c>
      <c r="GFW39" t="s">
        <v>5097</v>
      </c>
      <c r="GFX39" t="s">
        <v>5098</v>
      </c>
      <c r="GFY39" t="s">
        <v>5099</v>
      </c>
      <c r="GFZ39" t="s">
        <v>5100</v>
      </c>
      <c r="GGA39" t="s">
        <v>5101</v>
      </c>
      <c r="GGB39" t="s">
        <v>5102</v>
      </c>
      <c r="GGC39" t="s">
        <v>5103</v>
      </c>
      <c r="GGD39" t="s">
        <v>5104</v>
      </c>
      <c r="GGE39" t="s">
        <v>5105</v>
      </c>
      <c r="GGF39" t="s">
        <v>5106</v>
      </c>
      <c r="GGG39" t="s">
        <v>5107</v>
      </c>
      <c r="GGH39" t="s">
        <v>5108</v>
      </c>
      <c r="GGI39" t="s">
        <v>5109</v>
      </c>
      <c r="GGJ39" t="s">
        <v>5110</v>
      </c>
      <c r="GGK39" t="s">
        <v>5111</v>
      </c>
      <c r="GGL39" t="s">
        <v>5112</v>
      </c>
      <c r="GGM39" t="s">
        <v>5113</v>
      </c>
      <c r="GGN39" t="s">
        <v>5114</v>
      </c>
      <c r="GGO39" t="s">
        <v>5115</v>
      </c>
      <c r="GGP39" t="s">
        <v>5116</v>
      </c>
      <c r="GGQ39" t="s">
        <v>5117</v>
      </c>
      <c r="GGR39" t="s">
        <v>5118</v>
      </c>
      <c r="GGS39" t="s">
        <v>5119</v>
      </c>
      <c r="GGT39" t="s">
        <v>5120</v>
      </c>
      <c r="GGU39" t="s">
        <v>5121</v>
      </c>
      <c r="GGV39" t="s">
        <v>5122</v>
      </c>
      <c r="GGW39" t="s">
        <v>5123</v>
      </c>
      <c r="GGX39" t="s">
        <v>5124</v>
      </c>
      <c r="GGY39" t="s">
        <v>5125</v>
      </c>
      <c r="GGZ39" t="s">
        <v>5126</v>
      </c>
      <c r="GHA39" t="s">
        <v>5127</v>
      </c>
      <c r="GHB39" t="s">
        <v>5128</v>
      </c>
      <c r="GHC39" t="s">
        <v>5129</v>
      </c>
      <c r="GHD39" t="s">
        <v>5130</v>
      </c>
      <c r="GHE39" t="s">
        <v>5131</v>
      </c>
      <c r="GHF39" t="s">
        <v>5132</v>
      </c>
      <c r="GHG39" t="s">
        <v>5133</v>
      </c>
      <c r="GHH39" t="s">
        <v>5134</v>
      </c>
      <c r="GHI39" t="s">
        <v>5135</v>
      </c>
      <c r="GHJ39" t="s">
        <v>5136</v>
      </c>
      <c r="GHK39" t="s">
        <v>5137</v>
      </c>
      <c r="GHL39" t="s">
        <v>5138</v>
      </c>
      <c r="GHM39" t="s">
        <v>5139</v>
      </c>
      <c r="GHN39" t="s">
        <v>5140</v>
      </c>
      <c r="GHO39" t="s">
        <v>5141</v>
      </c>
      <c r="GHP39" t="s">
        <v>5142</v>
      </c>
      <c r="GHQ39" t="s">
        <v>5143</v>
      </c>
      <c r="GHR39" t="s">
        <v>5144</v>
      </c>
      <c r="GHS39" t="s">
        <v>5145</v>
      </c>
      <c r="GHT39" t="s">
        <v>5146</v>
      </c>
      <c r="GHU39" t="s">
        <v>5147</v>
      </c>
      <c r="GHV39" t="s">
        <v>5148</v>
      </c>
      <c r="GHW39" t="s">
        <v>5149</v>
      </c>
      <c r="GHX39" t="s">
        <v>5150</v>
      </c>
      <c r="GHY39" t="s">
        <v>5151</v>
      </c>
      <c r="GHZ39" t="s">
        <v>5152</v>
      </c>
      <c r="GIA39" t="s">
        <v>5153</v>
      </c>
      <c r="GIB39" t="s">
        <v>5154</v>
      </c>
      <c r="GIC39" t="s">
        <v>5155</v>
      </c>
      <c r="GID39" t="s">
        <v>5156</v>
      </c>
      <c r="GIE39" t="s">
        <v>5157</v>
      </c>
      <c r="GIF39" t="s">
        <v>5158</v>
      </c>
      <c r="GIG39" t="s">
        <v>5159</v>
      </c>
      <c r="GIH39" t="s">
        <v>5160</v>
      </c>
      <c r="GII39" t="s">
        <v>5161</v>
      </c>
      <c r="GIJ39" t="s">
        <v>5162</v>
      </c>
      <c r="GIK39" t="s">
        <v>5163</v>
      </c>
      <c r="GIL39" t="s">
        <v>5164</v>
      </c>
      <c r="GIM39" t="s">
        <v>5165</v>
      </c>
      <c r="GIN39" t="s">
        <v>5166</v>
      </c>
      <c r="GIO39" t="s">
        <v>5167</v>
      </c>
      <c r="GIP39" t="s">
        <v>5168</v>
      </c>
      <c r="GIQ39" t="s">
        <v>5169</v>
      </c>
      <c r="GIR39" t="s">
        <v>5170</v>
      </c>
      <c r="GIS39" t="s">
        <v>5171</v>
      </c>
      <c r="GIT39" t="s">
        <v>5172</v>
      </c>
      <c r="GIU39" t="s">
        <v>5173</v>
      </c>
      <c r="GIV39" t="s">
        <v>5174</v>
      </c>
      <c r="GIW39" t="s">
        <v>5175</v>
      </c>
      <c r="GIX39" t="s">
        <v>5176</v>
      </c>
      <c r="GIY39" t="s">
        <v>5177</v>
      </c>
      <c r="GIZ39" t="s">
        <v>5178</v>
      </c>
      <c r="GJA39" t="s">
        <v>5179</v>
      </c>
      <c r="GJB39" t="s">
        <v>5180</v>
      </c>
      <c r="GJC39" t="s">
        <v>5181</v>
      </c>
      <c r="GJD39" t="s">
        <v>5182</v>
      </c>
      <c r="GJE39" t="s">
        <v>5183</v>
      </c>
      <c r="GJF39" t="s">
        <v>5184</v>
      </c>
      <c r="GJG39" t="s">
        <v>5185</v>
      </c>
      <c r="GJH39" t="s">
        <v>5186</v>
      </c>
      <c r="GJI39" t="s">
        <v>5187</v>
      </c>
      <c r="GJJ39" t="s">
        <v>5188</v>
      </c>
      <c r="GJK39" t="s">
        <v>5189</v>
      </c>
      <c r="GJL39" t="s">
        <v>5190</v>
      </c>
      <c r="GJM39" t="s">
        <v>5191</v>
      </c>
      <c r="GJN39" t="s">
        <v>5192</v>
      </c>
      <c r="GJO39" t="s">
        <v>5193</v>
      </c>
      <c r="GJP39" t="s">
        <v>5194</v>
      </c>
      <c r="GJQ39" t="s">
        <v>5195</v>
      </c>
      <c r="GJR39" t="s">
        <v>5196</v>
      </c>
      <c r="GJS39" t="s">
        <v>5197</v>
      </c>
      <c r="GJT39" t="s">
        <v>5198</v>
      </c>
      <c r="GJU39" t="s">
        <v>5199</v>
      </c>
      <c r="GJV39" t="s">
        <v>5200</v>
      </c>
      <c r="GJW39" t="s">
        <v>5201</v>
      </c>
      <c r="GJX39" t="s">
        <v>5202</v>
      </c>
      <c r="GJY39" t="s">
        <v>5203</v>
      </c>
      <c r="GJZ39" t="s">
        <v>5204</v>
      </c>
      <c r="GKA39" t="s">
        <v>5205</v>
      </c>
      <c r="GKB39" t="s">
        <v>5206</v>
      </c>
      <c r="GKC39" t="s">
        <v>5207</v>
      </c>
      <c r="GKD39" t="s">
        <v>5208</v>
      </c>
      <c r="GKE39" t="s">
        <v>5209</v>
      </c>
      <c r="GKF39" t="s">
        <v>5210</v>
      </c>
      <c r="GKG39" t="s">
        <v>5211</v>
      </c>
      <c r="GKH39" t="s">
        <v>5212</v>
      </c>
      <c r="GKI39" t="s">
        <v>5213</v>
      </c>
      <c r="GKJ39" t="s">
        <v>5214</v>
      </c>
      <c r="GKK39" t="s">
        <v>5215</v>
      </c>
      <c r="GKL39" t="s">
        <v>5216</v>
      </c>
      <c r="GKM39" t="s">
        <v>5217</v>
      </c>
      <c r="GKN39" t="s">
        <v>5218</v>
      </c>
      <c r="GKO39" t="s">
        <v>5219</v>
      </c>
      <c r="GKP39" t="s">
        <v>5220</v>
      </c>
      <c r="GKQ39" t="s">
        <v>5221</v>
      </c>
      <c r="GKR39" t="s">
        <v>5222</v>
      </c>
      <c r="GKS39" t="s">
        <v>5223</v>
      </c>
      <c r="GKT39" t="s">
        <v>5224</v>
      </c>
      <c r="GKU39" t="s">
        <v>5225</v>
      </c>
      <c r="GKV39" t="s">
        <v>5226</v>
      </c>
      <c r="GKW39" t="s">
        <v>5227</v>
      </c>
      <c r="GKX39" t="s">
        <v>5228</v>
      </c>
      <c r="GKY39" t="s">
        <v>5229</v>
      </c>
      <c r="GKZ39" t="s">
        <v>5229</v>
      </c>
      <c r="GLA39" t="s">
        <v>5230</v>
      </c>
      <c r="GLB39" t="s">
        <v>5231</v>
      </c>
      <c r="GLC39" t="s">
        <v>5232</v>
      </c>
      <c r="GLD39" t="s">
        <v>5233</v>
      </c>
      <c r="GLE39" t="s">
        <v>5234</v>
      </c>
      <c r="GLF39" t="s">
        <v>5235</v>
      </c>
      <c r="GLG39" t="s">
        <v>5236</v>
      </c>
      <c r="GLH39" t="s">
        <v>5237</v>
      </c>
      <c r="GLI39" t="s">
        <v>5238</v>
      </c>
      <c r="GLJ39" t="s">
        <v>5239</v>
      </c>
      <c r="GLK39" t="s">
        <v>5240</v>
      </c>
      <c r="GLL39" t="s">
        <v>5241</v>
      </c>
      <c r="GLM39" t="s">
        <v>5242</v>
      </c>
      <c r="GLN39" t="s">
        <v>5243</v>
      </c>
      <c r="GLO39" t="s">
        <v>5244</v>
      </c>
      <c r="GLP39" t="s">
        <v>5245</v>
      </c>
      <c r="GLQ39" t="s">
        <v>5246</v>
      </c>
      <c r="GLR39" t="s">
        <v>5247</v>
      </c>
      <c r="GLS39" t="s">
        <v>5248</v>
      </c>
      <c r="GLT39" t="s">
        <v>5249</v>
      </c>
      <c r="GLU39" t="s">
        <v>5250</v>
      </c>
      <c r="GLV39" t="s">
        <v>5251</v>
      </c>
      <c r="GLW39" t="s">
        <v>5252</v>
      </c>
      <c r="GLX39" t="s">
        <v>5253</v>
      </c>
      <c r="GLY39" t="s">
        <v>5254</v>
      </c>
      <c r="GLZ39" t="s">
        <v>5255</v>
      </c>
      <c r="GMA39" t="s">
        <v>5256</v>
      </c>
      <c r="GMB39" t="s">
        <v>5257</v>
      </c>
      <c r="GMC39" t="s">
        <v>5258</v>
      </c>
      <c r="GMD39" t="s">
        <v>5259</v>
      </c>
      <c r="GME39" t="s">
        <v>5260</v>
      </c>
      <c r="GMF39" t="s">
        <v>5261</v>
      </c>
      <c r="GMG39" t="s">
        <v>5262</v>
      </c>
      <c r="GMH39" t="s">
        <v>5263</v>
      </c>
      <c r="GMI39" t="s">
        <v>5264</v>
      </c>
      <c r="GMJ39" t="s">
        <v>5265</v>
      </c>
      <c r="GMK39" t="s">
        <v>5266</v>
      </c>
      <c r="GML39" t="s">
        <v>5267</v>
      </c>
      <c r="GMM39" t="s">
        <v>5268</v>
      </c>
      <c r="GMN39" t="s">
        <v>5269</v>
      </c>
      <c r="GMO39" t="s">
        <v>5270</v>
      </c>
      <c r="GMP39" t="s">
        <v>5271</v>
      </c>
      <c r="GMQ39" t="s">
        <v>5272</v>
      </c>
      <c r="GMR39" t="s">
        <v>5273</v>
      </c>
      <c r="GMS39" t="s">
        <v>5274</v>
      </c>
      <c r="GMT39" t="s">
        <v>5275</v>
      </c>
      <c r="GMU39" t="s">
        <v>5276</v>
      </c>
      <c r="GMV39" t="s">
        <v>5277</v>
      </c>
      <c r="GMW39" t="s">
        <v>5278</v>
      </c>
      <c r="GMX39" t="s">
        <v>5279</v>
      </c>
      <c r="GMY39" t="s">
        <v>5280</v>
      </c>
      <c r="GMZ39" t="s">
        <v>5281</v>
      </c>
      <c r="GNA39" t="s">
        <v>5282</v>
      </c>
      <c r="GNB39" t="s">
        <v>5283</v>
      </c>
      <c r="GNC39" t="s">
        <v>5284</v>
      </c>
      <c r="GND39" t="s">
        <v>5285</v>
      </c>
      <c r="GNE39" t="s">
        <v>5286</v>
      </c>
      <c r="GNF39" t="s">
        <v>5287</v>
      </c>
      <c r="GNG39" t="s">
        <v>5288</v>
      </c>
      <c r="GNH39" t="s">
        <v>5289</v>
      </c>
      <c r="GNI39" t="s">
        <v>5290</v>
      </c>
      <c r="GNJ39" t="s">
        <v>5291</v>
      </c>
      <c r="GNK39" t="s">
        <v>5292</v>
      </c>
      <c r="GNL39" t="s">
        <v>5293</v>
      </c>
      <c r="GNM39" t="s">
        <v>5294</v>
      </c>
      <c r="GNN39" t="s">
        <v>5295</v>
      </c>
      <c r="GNO39" t="s">
        <v>5296</v>
      </c>
      <c r="GNP39" t="s">
        <v>5297</v>
      </c>
      <c r="GNQ39" t="s">
        <v>5298</v>
      </c>
      <c r="GNR39" t="s">
        <v>5299</v>
      </c>
      <c r="GNS39" t="s">
        <v>5300</v>
      </c>
      <c r="GNT39" t="s">
        <v>5301</v>
      </c>
      <c r="GNU39" t="s">
        <v>5302</v>
      </c>
      <c r="GNV39" t="s">
        <v>5303</v>
      </c>
      <c r="GNW39" t="s">
        <v>5304</v>
      </c>
      <c r="GNX39" t="s">
        <v>5305</v>
      </c>
      <c r="GNY39" t="s">
        <v>5306</v>
      </c>
      <c r="GNZ39" t="s">
        <v>5307</v>
      </c>
      <c r="GOA39" t="s">
        <v>5308</v>
      </c>
      <c r="GOB39" t="s">
        <v>5309</v>
      </c>
      <c r="GOC39" t="s">
        <v>5310</v>
      </c>
      <c r="GOD39" t="s">
        <v>5311</v>
      </c>
      <c r="GOE39" t="s">
        <v>5312</v>
      </c>
      <c r="GOF39" t="s">
        <v>5313</v>
      </c>
      <c r="GOG39" t="s">
        <v>5314</v>
      </c>
      <c r="GOH39" t="s">
        <v>5315</v>
      </c>
      <c r="GOI39" t="s">
        <v>5316</v>
      </c>
      <c r="GOJ39" t="s">
        <v>5317</v>
      </c>
      <c r="GOK39" t="s">
        <v>5318</v>
      </c>
      <c r="GOL39" t="s">
        <v>5319</v>
      </c>
      <c r="GOM39" t="s">
        <v>5320</v>
      </c>
      <c r="GON39" t="s">
        <v>5321</v>
      </c>
      <c r="GOO39" t="s">
        <v>5322</v>
      </c>
      <c r="GOP39" t="s">
        <v>5323</v>
      </c>
      <c r="GOQ39" t="s">
        <v>5324</v>
      </c>
      <c r="GOR39" t="s">
        <v>5325</v>
      </c>
      <c r="GOS39" t="s">
        <v>5326</v>
      </c>
      <c r="GOT39" t="s">
        <v>5327</v>
      </c>
      <c r="GOU39" t="s">
        <v>5328</v>
      </c>
      <c r="GOV39" t="s">
        <v>5329</v>
      </c>
      <c r="GOW39" t="s">
        <v>5330</v>
      </c>
      <c r="GOX39" t="s">
        <v>5331</v>
      </c>
      <c r="GOY39" t="s">
        <v>5332</v>
      </c>
      <c r="GOZ39" t="s">
        <v>5333</v>
      </c>
      <c r="GPA39" t="s">
        <v>5334</v>
      </c>
      <c r="GPB39" t="s">
        <v>5335</v>
      </c>
      <c r="GPC39" t="s">
        <v>5336</v>
      </c>
      <c r="GPD39" t="s">
        <v>5337</v>
      </c>
      <c r="GPE39" t="s">
        <v>5338</v>
      </c>
      <c r="GPF39" t="s">
        <v>5339</v>
      </c>
      <c r="GPG39" t="s">
        <v>5340</v>
      </c>
      <c r="GPH39" t="s">
        <v>5341</v>
      </c>
      <c r="GPI39" t="s">
        <v>168</v>
      </c>
      <c r="GPJ39" t="s">
        <v>5342</v>
      </c>
      <c r="GPK39" t="s">
        <v>5343</v>
      </c>
      <c r="GPL39" t="s">
        <v>5344</v>
      </c>
      <c r="GPM39" t="s">
        <v>5345</v>
      </c>
      <c r="GPN39" t="s">
        <v>5346</v>
      </c>
      <c r="GPO39" t="s">
        <v>5347</v>
      </c>
      <c r="GPP39" t="s">
        <v>5348</v>
      </c>
      <c r="GPQ39" t="s">
        <v>5349</v>
      </c>
      <c r="GPR39" t="s">
        <v>5350</v>
      </c>
      <c r="GPS39" t="s">
        <v>169</v>
      </c>
      <c r="GPT39" t="s">
        <v>5351</v>
      </c>
      <c r="GPU39" t="s">
        <v>5352</v>
      </c>
      <c r="GPV39" t="s">
        <v>5353</v>
      </c>
      <c r="GPW39" t="s">
        <v>5354</v>
      </c>
      <c r="GPX39" t="s">
        <v>5355</v>
      </c>
      <c r="GPY39" t="s">
        <v>5356</v>
      </c>
      <c r="GPZ39" t="s">
        <v>5357</v>
      </c>
      <c r="GQA39" t="s">
        <v>223</v>
      </c>
      <c r="GQB39" t="s">
        <v>5358</v>
      </c>
      <c r="GQC39" t="s">
        <v>5359</v>
      </c>
      <c r="GQD39" t="s">
        <v>5360</v>
      </c>
      <c r="GQE39" t="s">
        <v>5361</v>
      </c>
      <c r="GQF39" t="s">
        <v>5362</v>
      </c>
      <c r="GQG39" t="s">
        <v>5363</v>
      </c>
      <c r="GQH39" t="s">
        <v>5364</v>
      </c>
      <c r="GQI39" t="s">
        <v>5365</v>
      </c>
      <c r="GQJ39" t="s">
        <v>5366</v>
      </c>
      <c r="GQK39" t="s">
        <v>5367</v>
      </c>
      <c r="GQL39" t="s">
        <v>5368</v>
      </c>
      <c r="GQM39" t="s">
        <v>5369</v>
      </c>
      <c r="GQN39" t="s">
        <v>5370</v>
      </c>
      <c r="GQO39" t="s">
        <v>5371</v>
      </c>
      <c r="GQP39" t="s">
        <v>5372</v>
      </c>
      <c r="GQQ39" t="s">
        <v>5373</v>
      </c>
      <c r="GQR39" t="s">
        <v>5374</v>
      </c>
      <c r="GQS39" t="s">
        <v>5375</v>
      </c>
      <c r="GQT39" t="s">
        <v>5376</v>
      </c>
      <c r="GQU39" t="s">
        <v>5377</v>
      </c>
      <c r="GQV39" t="s">
        <v>5378</v>
      </c>
      <c r="GQW39" t="s">
        <v>5379</v>
      </c>
      <c r="GQX39" t="s">
        <v>5380</v>
      </c>
      <c r="GQY39" t="s">
        <v>5381</v>
      </c>
      <c r="GQZ39" t="s">
        <v>5382</v>
      </c>
      <c r="GRA39" t="s">
        <v>5383</v>
      </c>
      <c r="GRB39" t="s">
        <v>5384</v>
      </c>
      <c r="GRC39" t="s">
        <v>5385</v>
      </c>
      <c r="GRD39" t="s">
        <v>5386</v>
      </c>
      <c r="GRE39" t="s">
        <v>5387</v>
      </c>
      <c r="GRF39" t="s">
        <v>5388</v>
      </c>
      <c r="GRG39" t="s">
        <v>5389</v>
      </c>
      <c r="GRH39" t="s">
        <v>5390</v>
      </c>
      <c r="GRI39" t="s">
        <v>5391</v>
      </c>
      <c r="GRJ39" t="s">
        <v>5392</v>
      </c>
      <c r="GRK39" t="s">
        <v>5393</v>
      </c>
      <c r="GRL39" t="s">
        <v>5394</v>
      </c>
      <c r="GRM39" t="s">
        <v>5395</v>
      </c>
      <c r="GRN39" t="s">
        <v>5396</v>
      </c>
      <c r="GRO39" t="s">
        <v>5397</v>
      </c>
      <c r="GRP39" t="s">
        <v>5398</v>
      </c>
      <c r="GRQ39" t="s">
        <v>5399</v>
      </c>
      <c r="GRR39" t="s">
        <v>5400</v>
      </c>
      <c r="GRS39" t="s">
        <v>5401</v>
      </c>
      <c r="GRT39" t="s">
        <v>5402</v>
      </c>
      <c r="GRU39" t="s">
        <v>5403</v>
      </c>
      <c r="GRV39" t="s">
        <v>5404</v>
      </c>
      <c r="GRW39" t="s">
        <v>5405</v>
      </c>
      <c r="GRX39" t="s">
        <v>5406</v>
      </c>
      <c r="GRY39" t="s">
        <v>5407</v>
      </c>
      <c r="GRZ39" t="s">
        <v>5408</v>
      </c>
      <c r="GSA39" t="s">
        <v>5409</v>
      </c>
      <c r="GSB39" t="s">
        <v>5410</v>
      </c>
      <c r="GSC39" t="s">
        <v>5411</v>
      </c>
      <c r="GSD39" t="s">
        <v>5412</v>
      </c>
      <c r="GSE39" t="s">
        <v>5413</v>
      </c>
      <c r="GSF39" t="s">
        <v>5414</v>
      </c>
      <c r="GSG39" t="s">
        <v>5415</v>
      </c>
      <c r="GSH39" t="s">
        <v>5416</v>
      </c>
      <c r="GSI39" t="s">
        <v>5417</v>
      </c>
      <c r="GSJ39" t="s">
        <v>5418</v>
      </c>
      <c r="GSK39" t="s">
        <v>5419</v>
      </c>
      <c r="GSL39" t="s">
        <v>5420</v>
      </c>
      <c r="GSM39" t="s">
        <v>5421</v>
      </c>
      <c r="GSN39" t="s">
        <v>170</v>
      </c>
      <c r="GSO39" t="s">
        <v>5422</v>
      </c>
      <c r="GSP39" t="s">
        <v>5423</v>
      </c>
      <c r="GSQ39" t="s">
        <v>5424</v>
      </c>
      <c r="GSR39" t="s">
        <v>5425</v>
      </c>
      <c r="GSS39" t="s">
        <v>5426</v>
      </c>
      <c r="GST39" t="s">
        <v>5427</v>
      </c>
      <c r="GSU39" t="s">
        <v>5428</v>
      </c>
      <c r="GSV39" t="s">
        <v>5429</v>
      </c>
      <c r="GSW39" t="s">
        <v>5430</v>
      </c>
      <c r="GSX39" t="s">
        <v>5430</v>
      </c>
      <c r="GSY39" t="s">
        <v>5431</v>
      </c>
      <c r="GSZ39" t="s">
        <v>5432</v>
      </c>
      <c r="GTA39" t="s">
        <v>5433</v>
      </c>
      <c r="GTB39" t="s">
        <v>5434</v>
      </c>
      <c r="GTC39" t="s">
        <v>5435</v>
      </c>
      <c r="GTD39" t="s">
        <v>5436</v>
      </c>
      <c r="GTE39" t="s">
        <v>5437</v>
      </c>
      <c r="GTF39" t="s">
        <v>5438</v>
      </c>
      <c r="GTG39" t="s">
        <v>5439</v>
      </c>
      <c r="GTH39" t="s">
        <v>5440</v>
      </c>
      <c r="GTI39" t="s">
        <v>5441</v>
      </c>
      <c r="GTJ39" t="s">
        <v>5442</v>
      </c>
      <c r="GTK39" t="s">
        <v>5443</v>
      </c>
      <c r="GTL39" t="s">
        <v>5444</v>
      </c>
      <c r="GTM39" t="s">
        <v>5445</v>
      </c>
      <c r="GTN39" t="s">
        <v>5446</v>
      </c>
      <c r="GTO39" t="s">
        <v>5447</v>
      </c>
      <c r="GTP39" t="s">
        <v>5448</v>
      </c>
      <c r="GTQ39" t="s">
        <v>5449</v>
      </c>
      <c r="GTR39" t="s">
        <v>5450</v>
      </c>
      <c r="GTS39" t="s">
        <v>5451</v>
      </c>
      <c r="GTT39" t="s">
        <v>5452</v>
      </c>
      <c r="GTU39" t="s">
        <v>5453</v>
      </c>
      <c r="GTV39" t="s">
        <v>5454</v>
      </c>
      <c r="GTW39" t="s">
        <v>5455</v>
      </c>
      <c r="GTX39" t="s">
        <v>5456</v>
      </c>
      <c r="GTY39" t="s">
        <v>5457</v>
      </c>
      <c r="GTZ39" t="s">
        <v>5458</v>
      </c>
      <c r="GUA39" t="s">
        <v>5459</v>
      </c>
      <c r="GUB39" t="s">
        <v>5460</v>
      </c>
      <c r="GUC39" t="s">
        <v>5461</v>
      </c>
      <c r="GUD39" t="s">
        <v>5462</v>
      </c>
      <c r="GUE39" t="s">
        <v>5463</v>
      </c>
      <c r="GUF39" t="s">
        <v>5464</v>
      </c>
      <c r="GUG39" t="s">
        <v>5465</v>
      </c>
      <c r="GUH39" t="s">
        <v>5466</v>
      </c>
      <c r="GUI39" t="s">
        <v>5467</v>
      </c>
      <c r="GUJ39" t="s">
        <v>5468</v>
      </c>
      <c r="GUK39" t="s">
        <v>5469</v>
      </c>
      <c r="GUL39" t="s">
        <v>5470</v>
      </c>
      <c r="GUM39" t="s">
        <v>5471</v>
      </c>
      <c r="GUN39" t="s">
        <v>5472</v>
      </c>
      <c r="GUO39" t="s">
        <v>5473</v>
      </c>
      <c r="GUP39" t="s">
        <v>5474</v>
      </c>
      <c r="GUQ39" t="s">
        <v>5475</v>
      </c>
      <c r="GUR39" t="s">
        <v>5476</v>
      </c>
      <c r="GUS39" t="s">
        <v>5477</v>
      </c>
      <c r="GUT39" t="s">
        <v>5478</v>
      </c>
      <c r="GUU39" t="s">
        <v>5479</v>
      </c>
      <c r="GUV39" t="s">
        <v>5480</v>
      </c>
      <c r="GUW39" t="s">
        <v>5481</v>
      </c>
      <c r="GUX39" t="s">
        <v>5482</v>
      </c>
      <c r="GUY39" t="s">
        <v>5483</v>
      </c>
      <c r="GUZ39" t="s">
        <v>5484</v>
      </c>
      <c r="GVA39" t="s">
        <v>5485</v>
      </c>
      <c r="GVB39" t="s">
        <v>5486</v>
      </c>
      <c r="GVC39" t="s">
        <v>5487</v>
      </c>
      <c r="GVD39" t="s">
        <v>5488</v>
      </c>
      <c r="GVE39" t="s">
        <v>5489</v>
      </c>
      <c r="GVF39" t="s">
        <v>5490</v>
      </c>
      <c r="GVG39" t="s">
        <v>5491</v>
      </c>
      <c r="GVH39" t="s">
        <v>5492</v>
      </c>
      <c r="GVI39" t="s">
        <v>5493</v>
      </c>
      <c r="GVJ39" t="s">
        <v>5494</v>
      </c>
      <c r="GVK39" t="s">
        <v>5495</v>
      </c>
      <c r="GVL39" t="s">
        <v>5496</v>
      </c>
      <c r="GVM39" t="s">
        <v>5497</v>
      </c>
      <c r="GVN39" t="s">
        <v>5498</v>
      </c>
      <c r="GVO39" t="s">
        <v>5499</v>
      </c>
      <c r="GVP39" t="s">
        <v>5500</v>
      </c>
      <c r="GVQ39" t="s">
        <v>5501</v>
      </c>
      <c r="GVR39" t="s">
        <v>5502</v>
      </c>
      <c r="GVS39" t="s">
        <v>5503</v>
      </c>
      <c r="GVT39" t="s">
        <v>5504</v>
      </c>
      <c r="GVU39" t="s">
        <v>5505</v>
      </c>
      <c r="GVV39" t="s">
        <v>5506</v>
      </c>
      <c r="GVW39" t="s">
        <v>5507</v>
      </c>
      <c r="GVX39" t="s">
        <v>5508</v>
      </c>
      <c r="GVY39" t="s">
        <v>86</v>
      </c>
      <c r="GVZ39" t="s">
        <v>5509</v>
      </c>
      <c r="GWA39" t="s">
        <v>5510</v>
      </c>
      <c r="GWB39" t="s">
        <v>5511</v>
      </c>
      <c r="GWC39" t="s">
        <v>5512</v>
      </c>
      <c r="GWD39" t="s">
        <v>85</v>
      </c>
      <c r="GWE39" t="s">
        <v>5513</v>
      </c>
      <c r="GWF39" t="s">
        <v>5514</v>
      </c>
      <c r="GWG39" t="s">
        <v>5515</v>
      </c>
      <c r="GWH39" t="s">
        <v>5516</v>
      </c>
      <c r="GWI39" t="s">
        <v>5517</v>
      </c>
      <c r="GWJ39" t="s">
        <v>5518</v>
      </c>
      <c r="GWK39" t="s">
        <v>5519</v>
      </c>
      <c r="GWL39" t="s">
        <v>5520</v>
      </c>
      <c r="GWM39" t="s">
        <v>5521</v>
      </c>
      <c r="GWN39" t="s">
        <v>5522</v>
      </c>
      <c r="GWO39" t="s">
        <v>5523</v>
      </c>
      <c r="GWP39" t="s">
        <v>5524</v>
      </c>
      <c r="GWQ39" t="s">
        <v>5525</v>
      </c>
      <c r="GWR39" t="s">
        <v>5526</v>
      </c>
      <c r="GWS39" t="s">
        <v>5527</v>
      </c>
      <c r="GWT39" t="s">
        <v>5528</v>
      </c>
      <c r="GWU39" t="s">
        <v>5529</v>
      </c>
      <c r="GWV39" t="s">
        <v>5530</v>
      </c>
      <c r="GWW39" t="s">
        <v>5531</v>
      </c>
      <c r="GWX39" t="s">
        <v>5532</v>
      </c>
      <c r="GWY39" t="s">
        <v>5533</v>
      </c>
      <c r="GWZ39" t="s">
        <v>5534</v>
      </c>
      <c r="GXA39" t="s">
        <v>5535</v>
      </c>
      <c r="GXB39" t="s">
        <v>5536</v>
      </c>
      <c r="GXC39" t="s">
        <v>5537</v>
      </c>
      <c r="GXD39" t="s">
        <v>5538</v>
      </c>
      <c r="GXE39" t="s">
        <v>5539</v>
      </c>
      <c r="GXF39" t="s">
        <v>5540</v>
      </c>
      <c r="GXG39" t="s">
        <v>5541</v>
      </c>
      <c r="GXH39" t="s">
        <v>5542</v>
      </c>
      <c r="GXI39" t="s">
        <v>5543</v>
      </c>
      <c r="GXJ39" t="s">
        <v>5544</v>
      </c>
      <c r="GXK39" t="s">
        <v>5545</v>
      </c>
      <c r="GXL39" t="s">
        <v>5546</v>
      </c>
      <c r="GXM39" t="s">
        <v>5547</v>
      </c>
      <c r="GXN39" t="s">
        <v>5548</v>
      </c>
      <c r="GXO39" t="s">
        <v>173</v>
      </c>
      <c r="GXP39" t="s">
        <v>5549</v>
      </c>
      <c r="GXQ39" t="s">
        <v>5550</v>
      </c>
      <c r="GXR39" t="s">
        <v>5551</v>
      </c>
      <c r="GXS39" t="s">
        <v>5552</v>
      </c>
      <c r="GXT39" t="s">
        <v>5553</v>
      </c>
      <c r="GXU39" t="s">
        <v>5554</v>
      </c>
      <c r="GXV39" t="s">
        <v>5555</v>
      </c>
      <c r="GXW39" t="s">
        <v>5556</v>
      </c>
      <c r="GXX39" t="s">
        <v>5557</v>
      </c>
      <c r="GXY39" t="s">
        <v>5558</v>
      </c>
      <c r="GXZ39" t="s">
        <v>5559</v>
      </c>
      <c r="GYA39" t="s">
        <v>5560</v>
      </c>
      <c r="GYB39" t="s">
        <v>5561</v>
      </c>
      <c r="GYC39" t="s">
        <v>5562</v>
      </c>
      <c r="GYD39" t="s">
        <v>5563</v>
      </c>
      <c r="GYE39" t="s">
        <v>5564</v>
      </c>
      <c r="GYF39" t="s">
        <v>5565</v>
      </c>
      <c r="GYG39" t="s">
        <v>5566</v>
      </c>
      <c r="GYH39" t="s">
        <v>5567</v>
      </c>
      <c r="GYI39" t="s">
        <v>5568</v>
      </c>
      <c r="GYJ39" t="s">
        <v>5569</v>
      </c>
      <c r="GYK39" t="s">
        <v>5570</v>
      </c>
      <c r="GYL39" t="s">
        <v>5571</v>
      </c>
      <c r="GYM39" t="s">
        <v>5572</v>
      </c>
      <c r="GYN39" t="s">
        <v>5573</v>
      </c>
      <c r="GYO39" t="s">
        <v>5574</v>
      </c>
      <c r="GYP39" t="s">
        <v>5575</v>
      </c>
      <c r="GYQ39" t="s">
        <v>5576</v>
      </c>
      <c r="GYR39" t="s">
        <v>5577</v>
      </c>
      <c r="GYS39" t="s">
        <v>5578</v>
      </c>
      <c r="GYT39" t="s">
        <v>5579</v>
      </c>
      <c r="GYU39" t="s">
        <v>5580</v>
      </c>
      <c r="GYV39" t="s">
        <v>5581</v>
      </c>
      <c r="GYW39" t="s">
        <v>5582</v>
      </c>
      <c r="GYX39" t="s">
        <v>5583</v>
      </c>
      <c r="GYY39" t="s">
        <v>5584</v>
      </c>
      <c r="GYZ39" t="s">
        <v>5585</v>
      </c>
      <c r="GZA39" t="s">
        <v>5586</v>
      </c>
      <c r="GZB39" t="s">
        <v>5587</v>
      </c>
      <c r="GZC39" t="s">
        <v>5588</v>
      </c>
      <c r="GZD39" t="s">
        <v>5589</v>
      </c>
      <c r="GZE39" t="s">
        <v>5590</v>
      </c>
      <c r="GZF39" t="s">
        <v>5591</v>
      </c>
      <c r="GZG39" t="s">
        <v>5592</v>
      </c>
      <c r="GZH39" t="s">
        <v>5593</v>
      </c>
      <c r="GZI39" t="s">
        <v>5594</v>
      </c>
      <c r="GZJ39" t="s">
        <v>5595</v>
      </c>
      <c r="GZK39" t="s">
        <v>5596</v>
      </c>
      <c r="GZL39" t="s">
        <v>5597</v>
      </c>
      <c r="GZM39" t="s">
        <v>5598</v>
      </c>
      <c r="GZN39" t="s">
        <v>5599</v>
      </c>
      <c r="GZO39" t="s">
        <v>5600</v>
      </c>
      <c r="GZP39" t="s">
        <v>5601</v>
      </c>
      <c r="GZQ39" t="s">
        <v>5602</v>
      </c>
      <c r="GZR39" t="s">
        <v>5603</v>
      </c>
      <c r="GZS39" t="s">
        <v>5604</v>
      </c>
      <c r="GZT39" t="s">
        <v>5605</v>
      </c>
      <c r="GZU39" t="s">
        <v>5606</v>
      </c>
      <c r="GZV39" t="s">
        <v>5607</v>
      </c>
      <c r="GZW39" t="s">
        <v>5608</v>
      </c>
      <c r="GZX39" t="s">
        <v>5609</v>
      </c>
      <c r="GZY39" t="s">
        <v>5610</v>
      </c>
      <c r="GZZ39" t="s">
        <v>5611</v>
      </c>
      <c r="HAA39" t="s">
        <v>5612</v>
      </c>
      <c r="HAB39" t="s">
        <v>5613</v>
      </c>
      <c r="HAC39" t="s">
        <v>5614</v>
      </c>
      <c r="HAD39" t="s">
        <v>5615</v>
      </c>
      <c r="HAE39" t="s">
        <v>5616</v>
      </c>
      <c r="HAF39" t="s">
        <v>5617</v>
      </c>
      <c r="HAG39" t="s">
        <v>5618</v>
      </c>
      <c r="HAH39" t="s">
        <v>5619</v>
      </c>
      <c r="HAI39" t="s">
        <v>5620</v>
      </c>
      <c r="HAJ39" t="s">
        <v>5621</v>
      </c>
      <c r="HAK39" t="s">
        <v>5622</v>
      </c>
      <c r="HAL39" t="s">
        <v>5623</v>
      </c>
      <c r="HAM39" t="s">
        <v>5624</v>
      </c>
      <c r="HAN39" t="s">
        <v>5625</v>
      </c>
      <c r="HAO39" t="s">
        <v>5626</v>
      </c>
      <c r="HAP39" t="s">
        <v>5627</v>
      </c>
      <c r="HAQ39" t="s">
        <v>5628</v>
      </c>
      <c r="HAR39" t="s">
        <v>5629</v>
      </c>
      <c r="HAS39" t="s">
        <v>5630</v>
      </c>
      <c r="HAT39" t="s">
        <v>5631</v>
      </c>
      <c r="HAU39" t="s">
        <v>5632</v>
      </c>
      <c r="HAV39" t="s">
        <v>5633</v>
      </c>
      <c r="HAW39" t="s">
        <v>5634</v>
      </c>
      <c r="HAX39" t="s">
        <v>5635</v>
      </c>
      <c r="HAY39" t="s">
        <v>5636</v>
      </c>
      <c r="HAZ39" t="s">
        <v>5637</v>
      </c>
      <c r="HBA39" t="s">
        <v>5638</v>
      </c>
      <c r="HBB39" t="s">
        <v>5639</v>
      </c>
      <c r="HBC39" t="s">
        <v>5640</v>
      </c>
      <c r="HBD39" t="s">
        <v>5641</v>
      </c>
      <c r="HBE39" t="s">
        <v>38</v>
      </c>
      <c r="HBF39" t="s">
        <v>5642</v>
      </c>
      <c r="HBG39" t="s">
        <v>5643</v>
      </c>
      <c r="HBH39" t="s">
        <v>5644</v>
      </c>
      <c r="HBI39" t="s">
        <v>5645</v>
      </c>
      <c r="HBJ39" t="s">
        <v>5646</v>
      </c>
      <c r="HBK39" t="s">
        <v>5647</v>
      </c>
      <c r="HBL39" t="s">
        <v>5648</v>
      </c>
      <c r="HBM39" t="s">
        <v>5649</v>
      </c>
      <c r="HBN39" t="s">
        <v>5650</v>
      </c>
      <c r="HBO39" t="s">
        <v>5651</v>
      </c>
      <c r="HBP39" t="s">
        <v>5652</v>
      </c>
      <c r="HBQ39" t="s">
        <v>5653</v>
      </c>
      <c r="HBR39" t="s">
        <v>5654</v>
      </c>
      <c r="HBS39" t="s">
        <v>5655</v>
      </c>
      <c r="HBT39" t="s">
        <v>5656</v>
      </c>
      <c r="HBU39" t="s">
        <v>5657</v>
      </c>
      <c r="HBV39" t="s">
        <v>5658</v>
      </c>
      <c r="HBW39" t="s">
        <v>5659</v>
      </c>
      <c r="HBX39" t="s">
        <v>5660</v>
      </c>
      <c r="HBY39" t="s">
        <v>5661</v>
      </c>
      <c r="HBZ39" t="s">
        <v>5662</v>
      </c>
      <c r="HCA39" t="s">
        <v>5663</v>
      </c>
      <c r="HCB39" t="s">
        <v>5664</v>
      </c>
      <c r="HCC39" t="s">
        <v>5665</v>
      </c>
      <c r="HCD39" t="s">
        <v>5666</v>
      </c>
      <c r="HCE39" t="s">
        <v>5667</v>
      </c>
      <c r="HCF39" t="s">
        <v>5668</v>
      </c>
      <c r="HCG39" t="s">
        <v>5669</v>
      </c>
      <c r="HCH39" t="s">
        <v>5670</v>
      </c>
      <c r="HCI39" t="s">
        <v>5671</v>
      </c>
      <c r="HCJ39" t="s">
        <v>5672</v>
      </c>
      <c r="HCK39" t="s">
        <v>5673</v>
      </c>
      <c r="HCL39" t="s">
        <v>5674</v>
      </c>
      <c r="HCM39" t="s">
        <v>5675</v>
      </c>
      <c r="HCN39" t="s">
        <v>5676</v>
      </c>
      <c r="HCO39" t="s">
        <v>5677</v>
      </c>
      <c r="HCP39" t="s">
        <v>5678</v>
      </c>
      <c r="HCQ39" t="s">
        <v>5679</v>
      </c>
      <c r="HCR39" t="s">
        <v>5680</v>
      </c>
      <c r="HCS39" t="s">
        <v>5681</v>
      </c>
      <c r="HCT39" t="s">
        <v>5682</v>
      </c>
      <c r="HCU39" t="s">
        <v>5683</v>
      </c>
      <c r="HCV39" t="s">
        <v>5684</v>
      </c>
      <c r="HCW39" t="s">
        <v>5685</v>
      </c>
      <c r="HCX39" t="s">
        <v>5686</v>
      </c>
      <c r="HCY39" t="s">
        <v>5687</v>
      </c>
      <c r="HCZ39" t="s">
        <v>5688</v>
      </c>
      <c r="HDA39" t="s">
        <v>5689</v>
      </c>
      <c r="HDB39" t="s">
        <v>5690</v>
      </c>
      <c r="HDC39" t="s">
        <v>5691</v>
      </c>
      <c r="HDD39" t="s">
        <v>5692</v>
      </c>
      <c r="HDE39" t="s">
        <v>5693</v>
      </c>
      <c r="HDF39" t="s">
        <v>5694</v>
      </c>
      <c r="HDG39" t="s">
        <v>5695</v>
      </c>
      <c r="HDH39" t="s">
        <v>5696</v>
      </c>
      <c r="HDI39" t="s">
        <v>5697</v>
      </c>
      <c r="HDJ39" t="s">
        <v>5698</v>
      </c>
      <c r="HDK39" t="s">
        <v>5699</v>
      </c>
      <c r="HDL39" t="s">
        <v>5700</v>
      </c>
      <c r="HDM39" t="s">
        <v>5701</v>
      </c>
      <c r="HDN39" t="s">
        <v>5702</v>
      </c>
      <c r="HDO39" t="s">
        <v>5703</v>
      </c>
      <c r="HDP39" t="s">
        <v>5704</v>
      </c>
      <c r="HDQ39" t="s">
        <v>5705</v>
      </c>
      <c r="HDR39" t="s">
        <v>5706</v>
      </c>
      <c r="HDS39" t="s">
        <v>5707</v>
      </c>
      <c r="HDT39" t="s">
        <v>5708</v>
      </c>
      <c r="HDU39" t="s">
        <v>5709</v>
      </c>
      <c r="HDV39" t="s">
        <v>5710</v>
      </c>
      <c r="HDW39" t="s">
        <v>5711</v>
      </c>
      <c r="HDX39" t="s">
        <v>5712</v>
      </c>
      <c r="HDY39" t="s">
        <v>5713</v>
      </c>
      <c r="HDZ39" t="s">
        <v>5714</v>
      </c>
      <c r="HEA39" t="s">
        <v>5715</v>
      </c>
      <c r="HEB39" t="s">
        <v>5716</v>
      </c>
      <c r="HEC39" t="s">
        <v>5717</v>
      </c>
      <c r="HED39" t="s">
        <v>5718</v>
      </c>
      <c r="HEE39" t="s">
        <v>5719</v>
      </c>
      <c r="HEF39" t="s">
        <v>5720</v>
      </c>
      <c r="HEG39" t="s">
        <v>5721</v>
      </c>
      <c r="HEH39" t="s">
        <v>5722</v>
      </c>
      <c r="HEI39" t="s">
        <v>5723</v>
      </c>
      <c r="HEJ39" t="s">
        <v>5724</v>
      </c>
      <c r="HEK39" t="s">
        <v>5725</v>
      </c>
      <c r="HEL39" t="s">
        <v>5726</v>
      </c>
      <c r="HEM39" t="s">
        <v>5727</v>
      </c>
      <c r="HEN39" t="s">
        <v>5728</v>
      </c>
      <c r="HEO39" t="s">
        <v>5729</v>
      </c>
      <c r="HEP39" t="s">
        <v>5730</v>
      </c>
      <c r="HEQ39" t="s">
        <v>5731</v>
      </c>
      <c r="HER39" t="s">
        <v>5732</v>
      </c>
      <c r="HES39" t="s">
        <v>5733</v>
      </c>
      <c r="HET39" t="s">
        <v>5734</v>
      </c>
      <c r="HEU39" t="s">
        <v>5735</v>
      </c>
      <c r="HEV39" t="s">
        <v>5736</v>
      </c>
      <c r="HEW39" t="s">
        <v>5737</v>
      </c>
      <c r="HEX39" t="s">
        <v>5738</v>
      </c>
      <c r="HEY39" t="s">
        <v>5739</v>
      </c>
      <c r="HEZ39" t="s">
        <v>5740</v>
      </c>
      <c r="HFA39" t="s">
        <v>5741</v>
      </c>
      <c r="HFB39" t="s">
        <v>5742</v>
      </c>
      <c r="HFC39" t="s">
        <v>5743</v>
      </c>
      <c r="HFD39" t="s">
        <v>5744</v>
      </c>
      <c r="HFE39" t="s">
        <v>5745</v>
      </c>
      <c r="HFF39" t="s">
        <v>5746</v>
      </c>
      <c r="HFG39" t="s">
        <v>5747</v>
      </c>
      <c r="HFH39" t="s">
        <v>5748</v>
      </c>
      <c r="HFI39" t="s">
        <v>5749</v>
      </c>
      <c r="HFJ39" t="s">
        <v>5750</v>
      </c>
      <c r="HFK39" t="s">
        <v>5751</v>
      </c>
      <c r="HFL39" t="s">
        <v>5752</v>
      </c>
      <c r="HFM39" t="s">
        <v>5753</v>
      </c>
      <c r="HFN39" t="s">
        <v>5754</v>
      </c>
      <c r="HFO39" t="s">
        <v>5755</v>
      </c>
      <c r="HFP39" t="s">
        <v>5756</v>
      </c>
      <c r="HFQ39" t="s">
        <v>5757</v>
      </c>
      <c r="HFR39" t="s">
        <v>5758</v>
      </c>
      <c r="HFS39" t="s">
        <v>5759</v>
      </c>
      <c r="HFT39" t="s">
        <v>5760</v>
      </c>
      <c r="HFU39" t="s">
        <v>5761</v>
      </c>
      <c r="HFV39" t="s">
        <v>5762</v>
      </c>
      <c r="HFW39" t="s">
        <v>5763</v>
      </c>
      <c r="HFX39" t="s">
        <v>5764</v>
      </c>
      <c r="HFY39" t="s">
        <v>5765</v>
      </c>
      <c r="HFZ39" t="s">
        <v>5766</v>
      </c>
      <c r="HGA39" t="s">
        <v>5767</v>
      </c>
      <c r="HGB39" t="s">
        <v>5768</v>
      </c>
      <c r="HGC39" t="s">
        <v>5769</v>
      </c>
      <c r="HGD39" t="s">
        <v>5770</v>
      </c>
      <c r="HGE39" t="s">
        <v>5771</v>
      </c>
      <c r="HGF39" t="s">
        <v>5772</v>
      </c>
      <c r="HGG39" t="s">
        <v>5773</v>
      </c>
      <c r="HGH39" t="s">
        <v>5774</v>
      </c>
      <c r="HGI39" t="s">
        <v>5775</v>
      </c>
      <c r="HGJ39" t="s">
        <v>5776</v>
      </c>
      <c r="HGK39" t="s">
        <v>5777</v>
      </c>
      <c r="HGL39" t="s">
        <v>5778</v>
      </c>
      <c r="HGM39" t="s">
        <v>5779</v>
      </c>
      <c r="HGN39" t="s">
        <v>5780</v>
      </c>
      <c r="HGO39" t="s">
        <v>5781</v>
      </c>
      <c r="HGP39" t="s">
        <v>5782</v>
      </c>
      <c r="HGQ39" t="s">
        <v>5783</v>
      </c>
      <c r="HGR39" t="s">
        <v>5784</v>
      </c>
      <c r="HGS39" t="s">
        <v>5785</v>
      </c>
      <c r="HGT39" t="s">
        <v>5786</v>
      </c>
      <c r="HGU39" t="s">
        <v>5787</v>
      </c>
      <c r="HGV39" t="s">
        <v>5788</v>
      </c>
      <c r="HGW39" t="s">
        <v>5789</v>
      </c>
      <c r="HGX39" t="s">
        <v>5790</v>
      </c>
      <c r="HGY39" t="s">
        <v>5791</v>
      </c>
      <c r="HGZ39" t="s">
        <v>5792</v>
      </c>
      <c r="HHA39" t="s">
        <v>5793</v>
      </c>
      <c r="HHB39" t="s">
        <v>5794</v>
      </c>
      <c r="HHC39" t="s">
        <v>5795</v>
      </c>
      <c r="HHD39" t="s">
        <v>5796</v>
      </c>
      <c r="HHE39" t="s">
        <v>5797</v>
      </c>
      <c r="HHF39" t="s">
        <v>5798</v>
      </c>
      <c r="HHG39" t="s">
        <v>5799</v>
      </c>
      <c r="HHH39" t="s">
        <v>5800</v>
      </c>
      <c r="HHI39" t="s">
        <v>5801</v>
      </c>
      <c r="HHJ39" t="s">
        <v>5802</v>
      </c>
      <c r="HHK39" t="s">
        <v>5803</v>
      </c>
      <c r="HHL39" t="s">
        <v>5804</v>
      </c>
      <c r="HHM39" t="s">
        <v>5805</v>
      </c>
      <c r="HHN39" t="s">
        <v>5806</v>
      </c>
      <c r="HHO39" t="s">
        <v>5807</v>
      </c>
      <c r="HHP39" t="s">
        <v>5808</v>
      </c>
      <c r="HHQ39" t="s">
        <v>5809</v>
      </c>
      <c r="HHR39" t="s">
        <v>5810</v>
      </c>
      <c r="HHS39" t="s">
        <v>5811</v>
      </c>
      <c r="HHT39" t="s">
        <v>5812</v>
      </c>
      <c r="HHU39" t="s">
        <v>5813</v>
      </c>
      <c r="HHV39" t="s">
        <v>5814</v>
      </c>
      <c r="HHW39" t="s">
        <v>5815</v>
      </c>
      <c r="HHX39" t="s">
        <v>5816</v>
      </c>
      <c r="HHY39" t="s">
        <v>5817</v>
      </c>
      <c r="HHZ39" t="s">
        <v>5818</v>
      </c>
      <c r="HIA39" t="s">
        <v>5819</v>
      </c>
      <c r="HIB39" t="s">
        <v>5820</v>
      </c>
      <c r="HIC39" t="s">
        <v>5821</v>
      </c>
      <c r="HID39" t="s">
        <v>5822</v>
      </c>
      <c r="HIE39" t="s">
        <v>5823</v>
      </c>
      <c r="HIF39" t="s">
        <v>5824</v>
      </c>
      <c r="HIG39" t="s">
        <v>5825</v>
      </c>
      <c r="HIH39" t="s">
        <v>5826</v>
      </c>
      <c r="HII39" t="s">
        <v>5827</v>
      </c>
      <c r="HIJ39" t="s">
        <v>5828</v>
      </c>
      <c r="HIK39" t="s">
        <v>5829</v>
      </c>
      <c r="HIL39" t="s">
        <v>5830</v>
      </c>
      <c r="HIM39" t="s">
        <v>5831</v>
      </c>
      <c r="HIN39" t="s">
        <v>5832</v>
      </c>
      <c r="HIO39" t="s">
        <v>5833</v>
      </c>
      <c r="HIP39" t="s">
        <v>5834</v>
      </c>
      <c r="HIQ39" t="s">
        <v>5835</v>
      </c>
      <c r="HIR39" t="s">
        <v>5836</v>
      </c>
      <c r="HIS39" t="s">
        <v>5837</v>
      </c>
      <c r="HIT39" t="s">
        <v>5838</v>
      </c>
      <c r="HIU39" t="s">
        <v>5839</v>
      </c>
      <c r="HIV39" t="s">
        <v>5840</v>
      </c>
      <c r="HIW39" t="s">
        <v>5841</v>
      </c>
      <c r="HIX39" t="s">
        <v>5842</v>
      </c>
      <c r="HIY39" t="s">
        <v>5843</v>
      </c>
      <c r="HIZ39" t="s">
        <v>5844</v>
      </c>
      <c r="HJA39" t="s">
        <v>5845</v>
      </c>
      <c r="HJB39" t="s">
        <v>5846</v>
      </c>
      <c r="HJC39" t="s">
        <v>5847</v>
      </c>
      <c r="HJD39" t="s">
        <v>5848</v>
      </c>
      <c r="HJE39" t="s">
        <v>5849</v>
      </c>
      <c r="HJF39" t="s">
        <v>5850</v>
      </c>
      <c r="HJG39" t="s">
        <v>5851</v>
      </c>
      <c r="HJH39" t="s">
        <v>5852</v>
      </c>
      <c r="HJI39" t="s">
        <v>5853</v>
      </c>
      <c r="HJJ39" t="s">
        <v>5854</v>
      </c>
      <c r="HJK39" t="s">
        <v>5855</v>
      </c>
      <c r="HJL39" t="s">
        <v>5856</v>
      </c>
      <c r="HJM39" t="s">
        <v>5857</v>
      </c>
      <c r="HJN39" t="s">
        <v>5858</v>
      </c>
      <c r="HJO39" t="s">
        <v>5859</v>
      </c>
      <c r="HJP39" t="s">
        <v>5860</v>
      </c>
      <c r="HJQ39" t="s">
        <v>5861</v>
      </c>
      <c r="HJR39" t="s">
        <v>5862</v>
      </c>
      <c r="HJS39" t="s">
        <v>5863</v>
      </c>
      <c r="HJT39" t="s">
        <v>5864</v>
      </c>
      <c r="HJU39" t="s">
        <v>5865</v>
      </c>
      <c r="HJV39" t="s">
        <v>5866</v>
      </c>
      <c r="HJW39" t="s">
        <v>5867</v>
      </c>
      <c r="HJX39" t="s">
        <v>5868</v>
      </c>
      <c r="HJY39" t="s">
        <v>5869</v>
      </c>
      <c r="HJZ39" t="s">
        <v>5870</v>
      </c>
      <c r="HKA39" t="s">
        <v>5871</v>
      </c>
      <c r="HKB39" t="s">
        <v>5872</v>
      </c>
      <c r="HKC39" t="s">
        <v>5873</v>
      </c>
      <c r="HKD39" t="s">
        <v>5874</v>
      </c>
      <c r="HKE39" t="s">
        <v>5875</v>
      </c>
      <c r="HKF39" t="s">
        <v>5876</v>
      </c>
      <c r="HKG39" t="s">
        <v>5877</v>
      </c>
      <c r="HKH39" t="s">
        <v>5878</v>
      </c>
      <c r="HKI39" t="s">
        <v>5879</v>
      </c>
      <c r="HKJ39" t="s">
        <v>5880</v>
      </c>
      <c r="HKK39" t="s">
        <v>5881</v>
      </c>
      <c r="HKL39" t="s">
        <v>5882</v>
      </c>
      <c r="HKM39" t="s">
        <v>5883</v>
      </c>
      <c r="HKN39" t="s">
        <v>5884</v>
      </c>
      <c r="HKO39" t="s">
        <v>5885</v>
      </c>
      <c r="HKP39" t="s">
        <v>5886</v>
      </c>
      <c r="HKQ39" t="s">
        <v>5887</v>
      </c>
      <c r="HKR39" t="s">
        <v>5888</v>
      </c>
      <c r="HKS39" t="s">
        <v>5889</v>
      </c>
      <c r="HKT39" t="s">
        <v>5890</v>
      </c>
      <c r="HKU39" t="s">
        <v>5891</v>
      </c>
      <c r="HKV39" t="s">
        <v>5892</v>
      </c>
      <c r="HKW39" t="s">
        <v>5893</v>
      </c>
      <c r="HKX39" t="s">
        <v>5894</v>
      </c>
      <c r="HKY39" t="s">
        <v>5895</v>
      </c>
      <c r="HKZ39" t="s">
        <v>5896</v>
      </c>
      <c r="HLA39" t="s">
        <v>5897</v>
      </c>
      <c r="HLB39" t="s">
        <v>5898</v>
      </c>
      <c r="HLC39" t="s">
        <v>5899</v>
      </c>
      <c r="HLD39" t="s">
        <v>5900</v>
      </c>
      <c r="HLE39" t="s">
        <v>5901</v>
      </c>
      <c r="HLF39" t="s">
        <v>5902</v>
      </c>
      <c r="HLG39" t="s">
        <v>5903</v>
      </c>
      <c r="HLH39" t="s">
        <v>5904</v>
      </c>
      <c r="HLI39" t="s">
        <v>5905</v>
      </c>
      <c r="HLJ39" t="s">
        <v>5906</v>
      </c>
      <c r="HLK39" t="s">
        <v>5907</v>
      </c>
      <c r="HLL39" t="s">
        <v>5908</v>
      </c>
      <c r="HLM39" t="s">
        <v>5909</v>
      </c>
      <c r="HLN39" t="s">
        <v>5910</v>
      </c>
      <c r="HLO39" t="s">
        <v>5911</v>
      </c>
      <c r="HLP39" t="s">
        <v>5912</v>
      </c>
      <c r="HLQ39" t="s">
        <v>5913</v>
      </c>
      <c r="HLR39" t="s">
        <v>5914</v>
      </c>
      <c r="HLS39" t="s">
        <v>5915</v>
      </c>
      <c r="HLT39" t="s">
        <v>5916</v>
      </c>
      <c r="HLU39" t="s">
        <v>5917</v>
      </c>
      <c r="HLV39" t="s">
        <v>5918</v>
      </c>
      <c r="HLW39" t="s">
        <v>5919</v>
      </c>
      <c r="HLX39" t="s">
        <v>5920</v>
      </c>
      <c r="HLY39" t="s">
        <v>5921</v>
      </c>
      <c r="HLZ39" t="s">
        <v>5922</v>
      </c>
      <c r="HMA39" t="s">
        <v>5923</v>
      </c>
      <c r="HMB39" t="s">
        <v>5924</v>
      </c>
      <c r="HMC39" t="s">
        <v>5925</v>
      </c>
      <c r="HMD39" t="s">
        <v>5926</v>
      </c>
      <c r="HME39" t="s">
        <v>5927</v>
      </c>
      <c r="HMF39" t="s">
        <v>5928</v>
      </c>
      <c r="HMG39" t="s">
        <v>5929</v>
      </c>
      <c r="HMH39" t="s">
        <v>5930</v>
      </c>
      <c r="HMI39" t="s">
        <v>5931</v>
      </c>
      <c r="HMJ39" t="s">
        <v>5932</v>
      </c>
      <c r="HMK39" t="s">
        <v>5933</v>
      </c>
      <c r="HML39" t="s">
        <v>5934</v>
      </c>
      <c r="HMM39" t="s">
        <v>5935</v>
      </c>
      <c r="HMN39" t="s">
        <v>5936</v>
      </c>
      <c r="HMO39" t="s">
        <v>5937</v>
      </c>
      <c r="HMP39" t="s">
        <v>5938</v>
      </c>
      <c r="HMQ39" t="s">
        <v>5939</v>
      </c>
      <c r="HMR39" t="s">
        <v>5940</v>
      </c>
      <c r="HMS39" t="s">
        <v>5941</v>
      </c>
      <c r="HMT39" t="s">
        <v>5942</v>
      </c>
      <c r="HMU39" t="s">
        <v>5943</v>
      </c>
      <c r="HMV39" t="s">
        <v>5944</v>
      </c>
      <c r="HMW39" t="s">
        <v>5945</v>
      </c>
      <c r="HMX39" t="s">
        <v>5946</v>
      </c>
      <c r="HMY39" t="s">
        <v>5947</v>
      </c>
      <c r="HMZ39" t="s">
        <v>5948</v>
      </c>
      <c r="HNA39" t="s">
        <v>5949</v>
      </c>
      <c r="HNB39" t="s">
        <v>5950</v>
      </c>
      <c r="HNC39" t="s">
        <v>5951</v>
      </c>
      <c r="HND39" t="s">
        <v>5952</v>
      </c>
      <c r="HNE39" t="s">
        <v>5953</v>
      </c>
      <c r="HNF39" t="s">
        <v>5954</v>
      </c>
      <c r="HNG39" t="s">
        <v>5955</v>
      </c>
      <c r="HNH39" t="s">
        <v>5956</v>
      </c>
      <c r="HNI39" t="s">
        <v>5957</v>
      </c>
      <c r="HNJ39" t="s">
        <v>5958</v>
      </c>
      <c r="HNK39" t="s">
        <v>5959</v>
      </c>
      <c r="HNL39" t="s">
        <v>5960</v>
      </c>
      <c r="HNM39" t="s">
        <v>5961</v>
      </c>
      <c r="HNN39" t="s">
        <v>5962</v>
      </c>
      <c r="HNO39" t="s">
        <v>5963</v>
      </c>
      <c r="HNP39" t="s">
        <v>5964</v>
      </c>
      <c r="HNQ39" t="s">
        <v>5965</v>
      </c>
      <c r="HNR39" t="s">
        <v>5966</v>
      </c>
      <c r="HNS39" t="s">
        <v>5967</v>
      </c>
      <c r="HNT39" t="s">
        <v>5968</v>
      </c>
      <c r="HNU39" t="s">
        <v>5969</v>
      </c>
      <c r="HNV39" t="s">
        <v>5970</v>
      </c>
      <c r="HNW39" t="s">
        <v>5971</v>
      </c>
      <c r="HNX39" t="s">
        <v>5972</v>
      </c>
      <c r="HNY39" t="s">
        <v>5973</v>
      </c>
      <c r="HNZ39" t="s">
        <v>5974</v>
      </c>
      <c r="HOA39" t="s">
        <v>5975</v>
      </c>
      <c r="HOB39" t="s">
        <v>5976</v>
      </c>
      <c r="HOC39" t="s">
        <v>5977</v>
      </c>
      <c r="HOD39" t="s">
        <v>5978</v>
      </c>
      <c r="HOE39" t="s">
        <v>5979</v>
      </c>
      <c r="HOF39" t="s">
        <v>5980</v>
      </c>
      <c r="HOG39" t="s">
        <v>5981</v>
      </c>
      <c r="HOH39" t="s">
        <v>5982</v>
      </c>
      <c r="HOI39" t="s">
        <v>5983</v>
      </c>
      <c r="HOJ39" t="s">
        <v>5984</v>
      </c>
      <c r="HOK39" t="s">
        <v>5985</v>
      </c>
      <c r="HOL39" t="s">
        <v>5986</v>
      </c>
      <c r="HOM39" t="s">
        <v>5987</v>
      </c>
      <c r="HON39" t="s">
        <v>5988</v>
      </c>
      <c r="HOO39" t="s">
        <v>5989</v>
      </c>
      <c r="HOP39" t="s">
        <v>5990</v>
      </c>
      <c r="HOQ39" t="s">
        <v>5991</v>
      </c>
      <c r="HOR39" t="s">
        <v>5992</v>
      </c>
      <c r="HOS39" t="s">
        <v>5993</v>
      </c>
      <c r="HOT39" t="s">
        <v>5994</v>
      </c>
      <c r="HOU39" t="s">
        <v>5995</v>
      </c>
      <c r="HOV39" t="s">
        <v>5996</v>
      </c>
      <c r="HOW39" t="s">
        <v>5997</v>
      </c>
      <c r="HOX39" t="s">
        <v>5998</v>
      </c>
      <c r="HOY39" t="s">
        <v>5999</v>
      </c>
      <c r="HOZ39" t="s">
        <v>6000</v>
      </c>
      <c r="HPA39" t="s">
        <v>6001</v>
      </c>
      <c r="HPB39" t="s">
        <v>6002</v>
      </c>
      <c r="HPC39" t="s">
        <v>6003</v>
      </c>
      <c r="HPD39" t="s">
        <v>6004</v>
      </c>
      <c r="HPE39" t="s">
        <v>6005</v>
      </c>
      <c r="HPF39" t="s">
        <v>6006</v>
      </c>
      <c r="HPG39" t="s">
        <v>6007</v>
      </c>
      <c r="HPH39" t="s">
        <v>6008</v>
      </c>
      <c r="HPI39" t="s">
        <v>6009</v>
      </c>
      <c r="HPJ39" t="s">
        <v>6010</v>
      </c>
      <c r="HPK39" t="s">
        <v>6011</v>
      </c>
      <c r="HPL39" t="s">
        <v>6012</v>
      </c>
      <c r="HPM39" t="s">
        <v>6013</v>
      </c>
      <c r="HPN39" t="s">
        <v>6014</v>
      </c>
      <c r="HPO39" t="s">
        <v>6015</v>
      </c>
      <c r="HPP39" t="s">
        <v>6016</v>
      </c>
      <c r="HPQ39" t="s">
        <v>6017</v>
      </c>
      <c r="HPR39" t="s">
        <v>6018</v>
      </c>
      <c r="HPS39" t="s">
        <v>6019</v>
      </c>
      <c r="HPT39" t="s">
        <v>6020</v>
      </c>
      <c r="HPU39" t="s">
        <v>6021</v>
      </c>
      <c r="HPV39" t="s">
        <v>6022</v>
      </c>
      <c r="HPW39" t="s">
        <v>6023</v>
      </c>
      <c r="HPX39" t="s">
        <v>6024</v>
      </c>
      <c r="HPY39" t="s">
        <v>6025</v>
      </c>
      <c r="HPZ39" t="s">
        <v>6026</v>
      </c>
      <c r="HQA39" t="s">
        <v>6027</v>
      </c>
      <c r="HQB39" t="s">
        <v>6028</v>
      </c>
      <c r="HQC39" t="s">
        <v>6029</v>
      </c>
      <c r="HQD39" t="s">
        <v>6030</v>
      </c>
      <c r="HQE39" t="s">
        <v>6031</v>
      </c>
      <c r="HQF39" t="s">
        <v>6032</v>
      </c>
      <c r="HQG39" t="s">
        <v>6033</v>
      </c>
      <c r="HQH39" t="s">
        <v>6034</v>
      </c>
      <c r="HQI39" t="s">
        <v>6035</v>
      </c>
      <c r="HQJ39" t="s">
        <v>6036</v>
      </c>
      <c r="HQK39" t="s">
        <v>6037</v>
      </c>
      <c r="HQL39" t="s">
        <v>6038</v>
      </c>
      <c r="HQM39" t="s">
        <v>6039</v>
      </c>
      <c r="HQN39" t="s">
        <v>6040</v>
      </c>
      <c r="HQO39" t="s">
        <v>6041</v>
      </c>
      <c r="HQP39" t="s">
        <v>6042</v>
      </c>
      <c r="HQQ39" t="s">
        <v>6043</v>
      </c>
      <c r="HQR39" t="s">
        <v>6044</v>
      </c>
      <c r="HQS39" t="s">
        <v>6045</v>
      </c>
      <c r="HQT39" t="s">
        <v>6046</v>
      </c>
      <c r="HQU39" t="s">
        <v>6047</v>
      </c>
      <c r="HQV39" t="s">
        <v>6048</v>
      </c>
      <c r="HQW39" t="s">
        <v>6049</v>
      </c>
      <c r="HQX39" t="s">
        <v>6050</v>
      </c>
      <c r="HQY39" t="s">
        <v>6051</v>
      </c>
      <c r="HQZ39" t="s">
        <v>6052</v>
      </c>
      <c r="HRA39" t="s">
        <v>6053</v>
      </c>
      <c r="HRB39" t="s">
        <v>6054</v>
      </c>
      <c r="HRC39" t="s">
        <v>6055</v>
      </c>
      <c r="HRD39" t="s">
        <v>6056</v>
      </c>
      <c r="HRE39" t="s">
        <v>6057</v>
      </c>
      <c r="HRF39" t="s">
        <v>6058</v>
      </c>
      <c r="HRG39" t="s">
        <v>6059</v>
      </c>
      <c r="HRH39" t="s">
        <v>6060</v>
      </c>
      <c r="HRI39" t="s">
        <v>6061</v>
      </c>
      <c r="HRJ39" t="s">
        <v>6062</v>
      </c>
      <c r="HRK39" t="s">
        <v>6063</v>
      </c>
      <c r="HRL39" t="s">
        <v>6064</v>
      </c>
      <c r="HRM39" t="s">
        <v>6065</v>
      </c>
      <c r="HRN39" t="s">
        <v>6066</v>
      </c>
      <c r="HRO39" t="s">
        <v>6067</v>
      </c>
      <c r="HRP39" t="s">
        <v>6068</v>
      </c>
      <c r="HRQ39" t="s">
        <v>6069</v>
      </c>
      <c r="HRR39" t="s">
        <v>6070</v>
      </c>
      <c r="HRS39" t="s">
        <v>6071</v>
      </c>
      <c r="HRT39" t="s">
        <v>186</v>
      </c>
      <c r="HRU39" t="s">
        <v>6072</v>
      </c>
      <c r="HRV39" t="s">
        <v>6073</v>
      </c>
      <c r="HRW39" t="s">
        <v>6074</v>
      </c>
      <c r="HRX39" t="s">
        <v>6075</v>
      </c>
      <c r="HRY39" t="s">
        <v>6076</v>
      </c>
      <c r="HRZ39" t="s">
        <v>6077</v>
      </c>
      <c r="HSA39" t="s">
        <v>6078</v>
      </c>
      <c r="HSB39" t="s">
        <v>6079</v>
      </c>
      <c r="HSC39" t="s">
        <v>6080</v>
      </c>
      <c r="HSD39" t="s">
        <v>6081</v>
      </c>
      <c r="HSE39" t="s">
        <v>6082</v>
      </c>
      <c r="HSF39" t="s">
        <v>6083</v>
      </c>
      <c r="HSG39" t="s">
        <v>6084</v>
      </c>
      <c r="HSH39" t="s">
        <v>6085</v>
      </c>
      <c r="HSI39" t="s">
        <v>6086</v>
      </c>
      <c r="HSJ39" t="s">
        <v>6087</v>
      </c>
      <c r="HSK39" t="s">
        <v>6088</v>
      </c>
      <c r="HSL39" t="s">
        <v>6089</v>
      </c>
      <c r="HSM39" t="s">
        <v>6090</v>
      </c>
      <c r="HSN39" t="s">
        <v>6091</v>
      </c>
      <c r="HSO39" t="s">
        <v>6092</v>
      </c>
      <c r="HSP39" t="s">
        <v>6093</v>
      </c>
      <c r="HSQ39" t="s">
        <v>6094</v>
      </c>
      <c r="HSR39" t="s">
        <v>6095</v>
      </c>
      <c r="HSS39" t="s">
        <v>6096</v>
      </c>
      <c r="HST39" t="s">
        <v>6097</v>
      </c>
      <c r="HSU39" t="s">
        <v>6098</v>
      </c>
      <c r="HSV39" t="s">
        <v>6099</v>
      </c>
      <c r="HSW39" t="s">
        <v>6100</v>
      </c>
      <c r="HSX39" t="s">
        <v>6101</v>
      </c>
      <c r="HSY39" t="s">
        <v>6102</v>
      </c>
      <c r="HSZ39" t="s">
        <v>6103</v>
      </c>
      <c r="HTA39" t="s">
        <v>6104</v>
      </c>
      <c r="HTB39" t="s">
        <v>6105</v>
      </c>
      <c r="HTC39" t="s">
        <v>6106</v>
      </c>
      <c r="HTD39" t="s">
        <v>6107</v>
      </c>
      <c r="HTE39" t="s">
        <v>6108</v>
      </c>
      <c r="HTF39" t="s">
        <v>6109</v>
      </c>
      <c r="HTG39" t="s">
        <v>6110</v>
      </c>
      <c r="HTH39" t="s">
        <v>6111</v>
      </c>
      <c r="HTI39" t="s">
        <v>6112</v>
      </c>
      <c r="HTJ39" t="s">
        <v>6113</v>
      </c>
      <c r="HTK39" t="s">
        <v>6114</v>
      </c>
      <c r="HTL39" t="s">
        <v>6115</v>
      </c>
      <c r="HTM39" t="s">
        <v>6116</v>
      </c>
      <c r="HTN39" t="s">
        <v>6117</v>
      </c>
      <c r="HTO39" t="s">
        <v>6118</v>
      </c>
      <c r="HTP39" t="s">
        <v>6119</v>
      </c>
      <c r="HTQ39" t="s">
        <v>6120</v>
      </c>
      <c r="HTR39" t="s">
        <v>6121</v>
      </c>
      <c r="HTS39" t="s">
        <v>6122</v>
      </c>
      <c r="HTT39" t="s">
        <v>6123</v>
      </c>
      <c r="HTU39" t="s">
        <v>6124</v>
      </c>
      <c r="HTV39" t="s">
        <v>6125</v>
      </c>
      <c r="HTW39" t="s">
        <v>6126</v>
      </c>
      <c r="HTX39" t="s">
        <v>6127</v>
      </c>
      <c r="HTY39" t="s">
        <v>6128</v>
      </c>
      <c r="HTZ39" t="s">
        <v>6129</v>
      </c>
      <c r="HUA39" t="s">
        <v>6130</v>
      </c>
      <c r="HUB39" t="s">
        <v>6131</v>
      </c>
      <c r="HUC39" t="s">
        <v>6132</v>
      </c>
      <c r="HUD39" t="s">
        <v>6133</v>
      </c>
      <c r="HUE39" t="s">
        <v>6134</v>
      </c>
      <c r="HUF39" t="s">
        <v>6135</v>
      </c>
      <c r="HUG39" t="s">
        <v>6136</v>
      </c>
      <c r="HUH39" t="s">
        <v>6137</v>
      </c>
      <c r="HUI39" t="s">
        <v>6138</v>
      </c>
      <c r="HUJ39" t="s">
        <v>6139</v>
      </c>
      <c r="HUK39" t="s">
        <v>6140</v>
      </c>
      <c r="HUL39" t="s">
        <v>6141</v>
      </c>
      <c r="HUM39" t="s">
        <v>6142</v>
      </c>
      <c r="HUN39" t="s">
        <v>6143</v>
      </c>
      <c r="HUO39" t="s">
        <v>6144</v>
      </c>
      <c r="HUP39" t="s">
        <v>6145</v>
      </c>
      <c r="HUQ39" t="s">
        <v>6146</v>
      </c>
      <c r="HUR39" t="s">
        <v>6147</v>
      </c>
      <c r="HUS39" t="s">
        <v>6148</v>
      </c>
      <c r="HUT39" t="s">
        <v>6149</v>
      </c>
      <c r="HUU39" t="s">
        <v>6150</v>
      </c>
      <c r="HUV39" t="s">
        <v>6151</v>
      </c>
      <c r="HUW39" t="s">
        <v>6152</v>
      </c>
      <c r="HUX39" t="s">
        <v>6153</v>
      </c>
      <c r="HUY39" t="s">
        <v>6154</v>
      </c>
      <c r="HUZ39" t="s">
        <v>6155</v>
      </c>
      <c r="HVA39" t="s">
        <v>6156</v>
      </c>
      <c r="HVB39" t="s">
        <v>6157</v>
      </c>
      <c r="HVC39" t="s">
        <v>6158</v>
      </c>
      <c r="HVD39" t="s">
        <v>6159</v>
      </c>
      <c r="HVE39" t="s">
        <v>6160</v>
      </c>
      <c r="HVF39" t="s">
        <v>6161</v>
      </c>
      <c r="HVG39" t="s">
        <v>6162</v>
      </c>
      <c r="HVH39" t="s">
        <v>6163</v>
      </c>
      <c r="HVI39" t="s">
        <v>6164</v>
      </c>
      <c r="HVJ39" t="s">
        <v>6165</v>
      </c>
      <c r="HVK39" t="s">
        <v>6166</v>
      </c>
      <c r="HVL39" t="s">
        <v>6167</v>
      </c>
      <c r="HVM39" t="s">
        <v>6168</v>
      </c>
      <c r="HVN39" t="s">
        <v>6169</v>
      </c>
      <c r="HVO39" t="s">
        <v>6170</v>
      </c>
      <c r="HVP39" t="s">
        <v>6171</v>
      </c>
      <c r="HVQ39" t="s">
        <v>6172</v>
      </c>
      <c r="HVR39" t="s">
        <v>6173</v>
      </c>
      <c r="HVS39" t="s">
        <v>6174</v>
      </c>
      <c r="HVT39" t="s">
        <v>6175</v>
      </c>
      <c r="HVU39" t="s">
        <v>6176</v>
      </c>
      <c r="HVV39" t="s">
        <v>6177</v>
      </c>
      <c r="HVW39" t="s">
        <v>6178</v>
      </c>
      <c r="HVX39" t="s">
        <v>6179</v>
      </c>
      <c r="HVY39" t="s">
        <v>6180</v>
      </c>
      <c r="HVZ39" t="s">
        <v>6181</v>
      </c>
      <c r="HWA39" t="s">
        <v>6182</v>
      </c>
      <c r="HWB39" t="s">
        <v>6183</v>
      </c>
      <c r="HWC39" t="s">
        <v>6184</v>
      </c>
      <c r="HWD39" t="s">
        <v>6185</v>
      </c>
      <c r="HWE39" t="s">
        <v>6186</v>
      </c>
      <c r="HWF39" t="s">
        <v>6187</v>
      </c>
      <c r="HWG39" t="s">
        <v>6188</v>
      </c>
      <c r="HWH39" t="s">
        <v>6189</v>
      </c>
      <c r="HWI39" t="s">
        <v>6190</v>
      </c>
      <c r="HWJ39" t="s">
        <v>6191</v>
      </c>
      <c r="HWK39" t="s">
        <v>6192</v>
      </c>
      <c r="HWL39" t="s">
        <v>6193</v>
      </c>
      <c r="HWM39" t="s">
        <v>6194</v>
      </c>
      <c r="HWN39" t="s">
        <v>6195</v>
      </c>
      <c r="HWO39" t="s">
        <v>6196</v>
      </c>
      <c r="HWP39" t="s">
        <v>6197</v>
      </c>
      <c r="HWQ39" t="s">
        <v>6198</v>
      </c>
      <c r="HWR39" t="s">
        <v>6199</v>
      </c>
      <c r="HWS39" t="s">
        <v>6200</v>
      </c>
      <c r="HWT39" t="s">
        <v>6201</v>
      </c>
      <c r="HWU39" t="s">
        <v>6202</v>
      </c>
      <c r="HWV39" t="s">
        <v>6203</v>
      </c>
      <c r="HWW39" t="s">
        <v>6204</v>
      </c>
      <c r="HWX39" t="s">
        <v>6205</v>
      </c>
      <c r="HWY39" t="s">
        <v>6206</v>
      </c>
      <c r="HWZ39" t="s">
        <v>6207</v>
      </c>
      <c r="HXA39" t="s">
        <v>6208</v>
      </c>
      <c r="HXB39" t="s">
        <v>6209</v>
      </c>
      <c r="HXC39" t="s">
        <v>6210</v>
      </c>
      <c r="HXD39" t="s">
        <v>6211</v>
      </c>
      <c r="HXE39" t="s">
        <v>6212</v>
      </c>
      <c r="HXF39" t="s">
        <v>6213</v>
      </c>
      <c r="HXG39" t="s">
        <v>6214</v>
      </c>
      <c r="HXH39" t="s">
        <v>6215</v>
      </c>
      <c r="HXI39" t="s">
        <v>6216</v>
      </c>
      <c r="HXJ39" t="s">
        <v>6217</v>
      </c>
      <c r="HXK39" t="s">
        <v>6218</v>
      </c>
      <c r="HXL39" t="s">
        <v>6219</v>
      </c>
      <c r="HXM39" t="s">
        <v>6220</v>
      </c>
      <c r="HXN39" t="s">
        <v>6221</v>
      </c>
      <c r="HXO39" t="s">
        <v>6222</v>
      </c>
      <c r="HXP39" t="s">
        <v>6223</v>
      </c>
      <c r="HXQ39" t="s">
        <v>6224</v>
      </c>
      <c r="HXR39" t="s">
        <v>6225</v>
      </c>
      <c r="HXS39" t="s">
        <v>6226</v>
      </c>
      <c r="HXT39" t="s">
        <v>6227</v>
      </c>
      <c r="HXU39" t="s">
        <v>6228</v>
      </c>
      <c r="HXV39" t="s">
        <v>6229</v>
      </c>
      <c r="HXW39" t="s">
        <v>6230</v>
      </c>
      <c r="HXX39" t="s">
        <v>6231</v>
      </c>
      <c r="HXY39" t="s">
        <v>6232</v>
      </c>
      <c r="HXZ39" t="s">
        <v>6233</v>
      </c>
      <c r="HYA39" t="s">
        <v>6234</v>
      </c>
      <c r="HYB39" t="s">
        <v>6235</v>
      </c>
      <c r="HYC39" t="s">
        <v>6236</v>
      </c>
      <c r="HYD39" t="s">
        <v>6237</v>
      </c>
      <c r="HYE39" t="s">
        <v>6238</v>
      </c>
      <c r="HYF39" t="s">
        <v>6239</v>
      </c>
      <c r="HYG39" t="s">
        <v>6240</v>
      </c>
      <c r="HYH39" t="s">
        <v>6241</v>
      </c>
      <c r="HYI39" t="s">
        <v>6242</v>
      </c>
      <c r="HYJ39" t="s">
        <v>6243</v>
      </c>
      <c r="HYK39" t="s">
        <v>6244</v>
      </c>
      <c r="HYL39" t="s">
        <v>6245</v>
      </c>
      <c r="HYM39" t="s">
        <v>6246</v>
      </c>
      <c r="HYN39" t="s">
        <v>6247</v>
      </c>
      <c r="HYO39" t="s">
        <v>6248</v>
      </c>
      <c r="HYP39" t="s">
        <v>6249</v>
      </c>
      <c r="HYQ39" t="s">
        <v>6250</v>
      </c>
      <c r="HYR39" t="s">
        <v>6251</v>
      </c>
      <c r="HYS39" t="s">
        <v>6252</v>
      </c>
      <c r="HYT39" t="s">
        <v>6253</v>
      </c>
      <c r="HYU39" t="s">
        <v>6254</v>
      </c>
      <c r="HYV39" t="s">
        <v>6255</v>
      </c>
      <c r="HYW39" t="s">
        <v>6256</v>
      </c>
      <c r="HYX39" t="s">
        <v>6257</v>
      </c>
      <c r="HYY39" t="s">
        <v>6258</v>
      </c>
      <c r="HYZ39" t="s">
        <v>6259</v>
      </c>
      <c r="HZA39" t="s">
        <v>6260</v>
      </c>
      <c r="HZB39" t="s">
        <v>6261</v>
      </c>
      <c r="HZC39" t="s">
        <v>6262</v>
      </c>
      <c r="HZD39" t="s">
        <v>6263</v>
      </c>
      <c r="HZE39" t="s">
        <v>6264</v>
      </c>
      <c r="HZF39" t="s">
        <v>6265</v>
      </c>
      <c r="HZG39" t="s">
        <v>6266</v>
      </c>
      <c r="HZH39" t="s">
        <v>6267</v>
      </c>
      <c r="HZI39" t="s">
        <v>6268</v>
      </c>
      <c r="HZJ39" t="s">
        <v>6269</v>
      </c>
      <c r="HZK39" t="s">
        <v>6270</v>
      </c>
      <c r="HZL39" t="s">
        <v>6271</v>
      </c>
      <c r="HZM39" t="s">
        <v>6272</v>
      </c>
      <c r="HZN39" t="s">
        <v>6273</v>
      </c>
      <c r="HZO39" t="s">
        <v>6274</v>
      </c>
      <c r="HZP39" t="s">
        <v>6275</v>
      </c>
      <c r="HZQ39" t="s">
        <v>6276</v>
      </c>
      <c r="HZR39" t="s">
        <v>6277</v>
      </c>
      <c r="HZS39" t="s">
        <v>6278</v>
      </c>
      <c r="HZT39" t="s">
        <v>6279</v>
      </c>
      <c r="HZU39" t="s">
        <v>6280</v>
      </c>
      <c r="HZV39" t="s">
        <v>6281</v>
      </c>
      <c r="HZW39" t="s">
        <v>6282</v>
      </c>
      <c r="HZX39" t="s">
        <v>6283</v>
      </c>
      <c r="HZY39" t="s">
        <v>6284</v>
      </c>
      <c r="HZZ39" t="s">
        <v>6285</v>
      </c>
      <c r="IAA39" t="s">
        <v>6286</v>
      </c>
      <c r="IAB39" t="s">
        <v>6287</v>
      </c>
      <c r="IAC39" t="s">
        <v>6288</v>
      </c>
      <c r="IAD39" t="s">
        <v>6289</v>
      </c>
      <c r="IAE39" t="s">
        <v>6290</v>
      </c>
      <c r="IAF39" t="s">
        <v>6291</v>
      </c>
      <c r="IAG39" t="s">
        <v>6292</v>
      </c>
      <c r="IAH39" t="s">
        <v>6293</v>
      </c>
      <c r="IAI39" t="s">
        <v>6294</v>
      </c>
      <c r="IAJ39" t="s">
        <v>6295</v>
      </c>
      <c r="IAK39" t="s">
        <v>6296</v>
      </c>
      <c r="IAL39" t="s">
        <v>6297</v>
      </c>
      <c r="IAM39" t="s">
        <v>6297</v>
      </c>
      <c r="IAN39" t="s">
        <v>6298</v>
      </c>
      <c r="IAO39" t="s">
        <v>6299</v>
      </c>
      <c r="IAP39" t="s">
        <v>6300</v>
      </c>
      <c r="IAQ39" t="s">
        <v>6301</v>
      </c>
      <c r="IAR39" t="s">
        <v>6301</v>
      </c>
      <c r="IAS39" t="s">
        <v>6302</v>
      </c>
      <c r="IAT39" t="s">
        <v>6303</v>
      </c>
      <c r="IAU39" t="s">
        <v>6304</v>
      </c>
      <c r="IAV39" t="s">
        <v>6305</v>
      </c>
      <c r="IAW39" t="s">
        <v>6306</v>
      </c>
      <c r="IAX39" t="s">
        <v>6307</v>
      </c>
      <c r="IAY39" t="s">
        <v>6308</v>
      </c>
      <c r="IAZ39" t="s">
        <v>6309</v>
      </c>
      <c r="IBA39" t="s">
        <v>6310</v>
      </c>
      <c r="IBB39" t="s">
        <v>6311</v>
      </c>
      <c r="IBC39" t="s">
        <v>6312</v>
      </c>
      <c r="IBD39" t="s">
        <v>6313</v>
      </c>
      <c r="IBE39" t="s">
        <v>6314</v>
      </c>
      <c r="IBF39" t="s">
        <v>6315</v>
      </c>
      <c r="IBG39" t="s">
        <v>6316</v>
      </c>
      <c r="IBH39" t="s">
        <v>6317</v>
      </c>
      <c r="IBI39" t="s">
        <v>6318</v>
      </c>
      <c r="IBJ39" t="s">
        <v>6319</v>
      </c>
      <c r="IBK39" t="s">
        <v>6320</v>
      </c>
      <c r="IBL39" t="s">
        <v>6321</v>
      </c>
      <c r="IBM39" t="s">
        <v>6322</v>
      </c>
      <c r="IBN39" t="s">
        <v>6323</v>
      </c>
      <c r="IBO39" t="s">
        <v>6324</v>
      </c>
      <c r="IBP39" t="s">
        <v>74</v>
      </c>
      <c r="IBQ39" t="s">
        <v>6325</v>
      </c>
      <c r="IBR39" t="s">
        <v>6326</v>
      </c>
      <c r="IBS39" t="s">
        <v>6327</v>
      </c>
      <c r="IBT39" t="s">
        <v>6328</v>
      </c>
      <c r="IBU39" t="s">
        <v>6329</v>
      </c>
      <c r="IBV39" t="s">
        <v>6330</v>
      </c>
      <c r="IBW39" t="s">
        <v>6331</v>
      </c>
      <c r="IBX39" t="s">
        <v>6332</v>
      </c>
      <c r="IBY39" t="s">
        <v>6333</v>
      </c>
      <c r="IBZ39" t="s">
        <v>6334</v>
      </c>
      <c r="ICA39" t="s">
        <v>6335</v>
      </c>
      <c r="ICB39" t="s">
        <v>6336</v>
      </c>
      <c r="ICC39" t="s">
        <v>6337</v>
      </c>
      <c r="ICD39" t="s">
        <v>6338</v>
      </c>
      <c r="ICE39" t="s">
        <v>6339</v>
      </c>
      <c r="ICF39" t="s">
        <v>6340</v>
      </c>
      <c r="ICG39" t="s">
        <v>6341</v>
      </c>
      <c r="ICH39" t="s">
        <v>6342</v>
      </c>
      <c r="ICI39" t="s">
        <v>6343</v>
      </c>
      <c r="ICJ39" t="s">
        <v>6344</v>
      </c>
      <c r="ICK39" t="s">
        <v>6345</v>
      </c>
      <c r="ICL39" t="s">
        <v>6346</v>
      </c>
      <c r="ICM39" t="s">
        <v>6347</v>
      </c>
      <c r="ICN39" t="s">
        <v>6348</v>
      </c>
      <c r="ICO39" t="s">
        <v>6349</v>
      </c>
      <c r="ICP39" t="s">
        <v>6350</v>
      </c>
      <c r="ICQ39" t="s">
        <v>6351</v>
      </c>
      <c r="ICR39" t="s">
        <v>6352</v>
      </c>
      <c r="ICS39" t="s">
        <v>6353</v>
      </c>
      <c r="ICT39" t="s">
        <v>6354</v>
      </c>
      <c r="ICU39" t="s">
        <v>6355</v>
      </c>
      <c r="ICV39" t="s">
        <v>6356</v>
      </c>
      <c r="ICW39" t="s">
        <v>6357</v>
      </c>
      <c r="ICX39" t="s">
        <v>6358</v>
      </c>
      <c r="ICY39" t="s">
        <v>6359</v>
      </c>
      <c r="ICZ39" t="s">
        <v>6360</v>
      </c>
      <c r="IDA39" t="s">
        <v>6361</v>
      </c>
      <c r="IDB39" t="s">
        <v>6362</v>
      </c>
      <c r="IDC39" t="s">
        <v>6363</v>
      </c>
      <c r="IDD39" t="s">
        <v>6364</v>
      </c>
      <c r="IDE39" t="s">
        <v>6365</v>
      </c>
      <c r="IDF39" t="s">
        <v>6366</v>
      </c>
      <c r="IDG39" t="s">
        <v>6367</v>
      </c>
      <c r="IDH39" t="s">
        <v>6368</v>
      </c>
      <c r="IDI39" t="s">
        <v>6369</v>
      </c>
      <c r="IDJ39" t="s">
        <v>6370</v>
      </c>
      <c r="IDK39" t="s">
        <v>6371</v>
      </c>
      <c r="IDL39" t="s">
        <v>6372</v>
      </c>
      <c r="IDM39" t="s">
        <v>6373</v>
      </c>
      <c r="IDN39" t="s">
        <v>6374</v>
      </c>
      <c r="IDO39" t="s">
        <v>6375</v>
      </c>
      <c r="IDP39" t="s">
        <v>6376</v>
      </c>
      <c r="IDQ39" t="s">
        <v>6377</v>
      </c>
      <c r="IDR39" t="s">
        <v>6378</v>
      </c>
      <c r="IDS39" t="s">
        <v>81</v>
      </c>
      <c r="IDT39" t="s">
        <v>6379</v>
      </c>
      <c r="IDU39" t="s">
        <v>6380</v>
      </c>
      <c r="IDV39" t="s">
        <v>6381</v>
      </c>
      <c r="IDW39" t="s">
        <v>6382</v>
      </c>
      <c r="IDX39" t="s">
        <v>6383</v>
      </c>
      <c r="IDY39" t="s">
        <v>6384</v>
      </c>
      <c r="IDZ39" t="s">
        <v>6385</v>
      </c>
      <c r="IEA39" t="s">
        <v>6386</v>
      </c>
      <c r="IEB39" t="s">
        <v>6387</v>
      </c>
      <c r="IEC39" t="s">
        <v>6388</v>
      </c>
      <c r="IED39" t="s">
        <v>6389</v>
      </c>
      <c r="IEE39" t="s">
        <v>6390</v>
      </c>
      <c r="IEF39" t="s">
        <v>6391</v>
      </c>
      <c r="IEG39" t="s">
        <v>6392</v>
      </c>
      <c r="IEH39" t="s">
        <v>6393</v>
      </c>
      <c r="IEI39" t="s">
        <v>6394</v>
      </c>
      <c r="IEJ39" t="s">
        <v>6395</v>
      </c>
      <c r="IEK39" t="s">
        <v>6396</v>
      </c>
      <c r="IEL39" t="s">
        <v>6397</v>
      </c>
      <c r="IEM39" t="s">
        <v>6398</v>
      </c>
      <c r="IEN39" t="s">
        <v>6399</v>
      </c>
      <c r="IEO39" t="s">
        <v>6400</v>
      </c>
      <c r="IEP39" t="s">
        <v>6401</v>
      </c>
      <c r="IEQ39" t="s">
        <v>6402</v>
      </c>
      <c r="IER39" t="s">
        <v>6403</v>
      </c>
      <c r="IES39" t="s">
        <v>6404</v>
      </c>
      <c r="IET39" t="s">
        <v>6405</v>
      </c>
      <c r="IEU39" t="s">
        <v>6406</v>
      </c>
      <c r="IEV39" t="s">
        <v>6407</v>
      </c>
      <c r="IEW39" t="s">
        <v>6408</v>
      </c>
      <c r="IEX39" t="s">
        <v>6409</v>
      </c>
      <c r="IEY39" t="s">
        <v>6410</v>
      </c>
      <c r="IEZ39" t="s">
        <v>6411</v>
      </c>
      <c r="IFA39" t="s">
        <v>6412</v>
      </c>
      <c r="IFB39" t="s">
        <v>6413</v>
      </c>
      <c r="IFC39" t="s">
        <v>6414</v>
      </c>
      <c r="IFD39" t="s">
        <v>6415</v>
      </c>
      <c r="IFE39" t="s">
        <v>6416</v>
      </c>
      <c r="IFF39" t="s">
        <v>6417</v>
      </c>
      <c r="IFG39" t="s">
        <v>6418</v>
      </c>
      <c r="IFH39" t="s">
        <v>6419</v>
      </c>
      <c r="IFI39" t="s">
        <v>6420</v>
      </c>
      <c r="IFJ39" t="s">
        <v>6421</v>
      </c>
      <c r="IFK39" t="s">
        <v>6422</v>
      </c>
      <c r="IFL39" t="s">
        <v>6423</v>
      </c>
      <c r="IFM39" t="s">
        <v>6424</v>
      </c>
      <c r="IFN39" t="s">
        <v>6425</v>
      </c>
      <c r="IFO39" t="s">
        <v>6426</v>
      </c>
      <c r="IFP39" t="s">
        <v>6427</v>
      </c>
      <c r="IFQ39" t="s">
        <v>6428</v>
      </c>
      <c r="IFR39" t="s">
        <v>6429</v>
      </c>
      <c r="IFS39" t="s">
        <v>6430</v>
      </c>
      <c r="IFT39" t="s">
        <v>6431</v>
      </c>
      <c r="IFU39" t="s">
        <v>6432</v>
      </c>
      <c r="IFV39" t="s">
        <v>6433</v>
      </c>
      <c r="IFW39" t="s">
        <v>6434</v>
      </c>
      <c r="IFX39" t="s">
        <v>6435</v>
      </c>
      <c r="IFY39" t="s">
        <v>6436</v>
      </c>
      <c r="IFZ39" t="s">
        <v>6437</v>
      </c>
      <c r="IGA39" t="s">
        <v>6438</v>
      </c>
      <c r="IGB39" t="s">
        <v>6439</v>
      </c>
      <c r="IGC39" t="s">
        <v>6440</v>
      </c>
      <c r="IGD39" t="s">
        <v>6441</v>
      </c>
      <c r="IGE39" t="s">
        <v>6442</v>
      </c>
      <c r="IGF39" t="s">
        <v>6443</v>
      </c>
      <c r="IGG39" t="s">
        <v>6444</v>
      </c>
      <c r="IGH39" t="s">
        <v>6445</v>
      </c>
      <c r="IGI39" t="s">
        <v>6446</v>
      </c>
      <c r="IGJ39" t="s">
        <v>6447</v>
      </c>
      <c r="IGK39" t="s">
        <v>6448</v>
      </c>
      <c r="IGL39" t="s">
        <v>6449</v>
      </c>
      <c r="IGM39" t="s">
        <v>6450</v>
      </c>
      <c r="IGN39" t="s">
        <v>6451</v>
      </c>
      <c r="IGO39" t="s">
        <v>6452</v>
      </c>
      <c r="IGP39" t="s">
        <v>6453</v>
      </c>
      <c r="IGQ39" t="s">
        <v>6454</v>
      </c>
      <c r="IGR39" t="s">
        <v>6455</v>
      </c>
      <c r="IGS39" t="s">
        <v>6456</v>
      </c>
      <c r="IGT39" t="s">
        <v>6457</v>
      </c>
      <c r="IGU39" t="s">
        <v>6458</v>
      </c>
      <c r="IGV39" t="s">
        <v>6459</v>
      </c>
      <c r="IGW39" t="s">
        <v>6460</v>
      </c>
      <c r="IGX39" t="s">
        <v>6461</v>
      </c>
      <c r="IGY39" t="s">
        <v>6462</v>
      </c>
      <c r="IGZ39" t="s">
        <v>6463</v>
      </c>
      <c r="IHA39" t="s">
        <v>6464</v>
      </c>
      <c r="IHB39" t="s">
        <v>6465</v>
      </c>
      <c r="IHC39" t="s">
        <v>6466</v>
      </c>
      <c r="IHD39" t="s">
        <v>6467</v>
      </c>
      <c r="IHE39" t="s">
        <v>6468</v>
      </c>
      <c r="IHF39" t="s">
        <v>6469</v>
      </c>
      <c r="IHG39" t="s">
        <v>6470</v>
      </c>
      <c r="IHH39" t="s">
        <v>6471</v>
      </c>
      <c r="IHI39" t="s">
        <v>6472</v>
      </c>
      <c r="IHJ39" t="s">
        <v>6473</v>
      </c>
      <c r="IHK39" t="s">
        <v>6474</v>
      </c>
      <c r="IHL39" t="s">
        <v>6475</v>
      </c>
      <c r="IHM39" t="s">
        <v>6476</v>
      </c>
      <c r="IHN39" t="s">
        <v>6477</v>
      </c>
      <c r="IHO39" t="s">
        <v>6478</v>
      </c>
      <c r="IHP39" t="s">
        <v>6479</v>
      </c>
      <c r="IHQ39" t="s">
        <v>6480</v>
      </c>
      <c r="IHR39" t="s">
        <v>6481</v>
      </c>
      <c r="IHS39" t="s">
        <v>6482</v>
      </c>
      <c r="IHT39" t="s">
        <v>6483</v>
      </c>
      <c r="IHU39" t="s">
        <v>6484</v>
      </c>
      <c r="IHV39" t="s">
        <v>6485</v>
      </c>
      <c r="IHW39" t="s">
        <v>6486</v>
      </c>
      <c r="IHX39" t="s">
        <v>6487</v>
      </c>
      <c r="IHY39" t="s">
        <v>6488</v>
      </c>
      <c r="IHZ39" t="s">
        <v>6489</v>
      </c>
      <c r="IIA39" t="s">
        <v>6490</v>
      </c>
      <c r="IIB39" t="s">
        <v>6491</v>
      </c>
      <c r="IIC39" t="s">
        <v>6492</v>
      </c>
      <c r="IID39" t="s">
        <v>6493</v>
      </c>
      <c r="IIE39" t="s">
        <v>6494</v>
      </c>
      <c r="IIF39" t="s">
        <v>6495</v>
      </c>
      <c r="IIG39" t="s">
        <v>6496</v>
      </c>
      <c r="IIH39" t="s">
        <v>6497</v>
      </c>
      <c r="III39" t="s">
        <v>6498</v>
      </c>
      <c r="IIJ39" t="s">
        <v>6499</v>
      </c>
      <c r="IIK39" t="s">
        <v>6500</v>
      </c>
      <c r="IIL39" t="s">
        <v>6501</v>
      </c>
      <c r="IIM39" t="s">
        <v>6502</v>
      </c>
      <c r="IIN39" t="s">
        <v>6503</v>
      </c>
      <c r="IIO39" t="s">
        <v>6504</v>
      </c>
      <c r="IIP39" t="s">
        <v>6505</v>
      </c>
      <c r="IIQ39" t="s">
        <v>6506</v>
      </c>
      <c r="IIR39" t="s">
        <v>6507</v>
      </c>
      <c r="IIS39" t="s">
        <v>6508</v>
      </c>
      <c r="IIT39" t="s">
        <v>6509</v>
      </c>
      <c r="IIU39" t="s">
        <v>6510</v>
      </c>
      <c r="IIV39" t="s">
        <v>6511</v>
      </c>
      <c r="IIW39" t="s">
        <v>6512</v>
      </c>
      <c r="IIX39" t="s">
        <v>6513</v>
      </c>
      <c r="IIY39" t="s">
        <v>6514</v>
      </c>
      <c r="IIZ39" t="s">
        <v>6515</v>
      </c>
      <c r="IJA39" t="s">
        <v>6516</v>
      </c>
      <c r="IJB39" t="s">
        <v>6517</v>
      </c>
      <c r="IJC39" t="s">
        <v>6518</v>
      </c>
      <c r="IJD39" t="s">
        <v>6519</v>
      </c>
      <c r="IJE39" t="s">
        <v>6520</v>
      </c>
      <c r="IJF39" t="s">
        <v>6521</v>
      </c>
      <c r="IJG39" t="s">
        <v>6522</v>
      </c>
      <c r="IJH39" t="s">
        <v>6523</v>
      </c>
      <c r="IJI39" t="s">
        <v>6524</v>
      </c>
      <c r="IJJ39" t="s">
        <v>6525</v>
      </c>
      <c r="IJK39" t="s">
        <v>6526</v>
      </c>
      <c r="IJL39" t="s">
        <v>6527</v>
      </c>
      <c r="IJM39" t="s">
        <v>6528</v>
      </c>
      <c r="IJN39" t="s">
        <v>6529</v>
      </c>
      <c r="IJO39" t="s">
        <v>6530</v>
      </c>
      <c r="IJP39" t="s">
        <v>6531</v>
      </c>
      <c r="IJQ39" t="s">
        <v>6532</v>
      </c>
      <c r="IJR39" t="s">
        <v>6533</v>
      </c>
      <c r="IJS39" t="s">
        <v>6534</v>
      </c>
      <c r="IJT39" t="s">
        <v>6535</v>
      </c>
      <c r="IJU39" t="s">
        <v>6536</v>
      </c>
      <c r="IJV39" t="s">
        <v>6537</v>
      </c>
      <c r="IJW39" t="s">
        <v>6538</v>
      </c>
      <c r="IJX39" t="s">
        <v>6539</v>
      </c>
      <c r="IJY39" t="s">
        <v>6540</v>
      </c>
      <c r="IJZ39" t="s">
        <v>6541</v>
      </c>
      <c r="IKA39" t="s">
        <v>6542</v>
      </c>
      <c r="IKB39" t="s">
        <v>6543</v>
      </c>
      <c r="IKC39" t="s">
        <v>6544</v>
      </c>
      <c r="IKD39" t="s">
        <v>6545</v>
      </c>
      <c r="IKE39" t="s">
        <v>6546</v>
      </c>
      <c r="IKF39" t="s">
        <v>6547</v>
      </c>
      <c r="IKG39" t="s">
        <v>6548</v>
      </c>
      <c r="IKH39" t="s">
        <v>6549</v>
      </c>
      <c r="IKI39" t="s">
        <v>6550</v>
      </c>
      <c r="IKJ39" t="s">
        <v>6551</v>
      </c>
      <c r="IKK39" t="s">
        <v>6552</v>
      </c>
      <c r="IKL39" t="s">
        <v>6553</v>
      </c>
      <c r="IKM39" t="s">
        <v>6554</v>
      </c>
      <c r="IKN39" t="s">
        <v>6555</v>
      </c>
      <c r="IKO39" t="s">
        <v>6556</v>
      </c>
      <c r="IKP39" t="s">
        <v>6557</v>
      </c>
      <c r="IKQ39" t="s">
        <v>6558</v>
      </c>
      <c r="IKR39" t="s">
        <v>6559</v>
      </c>
      <c r="IKS39" t="s">
        <v>6560</v>
      </c>
      <c r="IKT39" t="s">
        <v>6561</v>
      </c>
      <c r="IKU39" t="s">
        <v>6562</v>
      </c>
      <c r="IKV39" t="s">
        <v>6563</v>
      </c>
      <c r="IKW39" t="s">
        <v>6564</v>
      </c>
      <c r="IKX39" t="s">
        <v>6565</v>
      </c>
      <c r="IKY39" t="s">
        <v>6566</v>
      </c>
      <c r="IKZ39" t="s">
        <v>6567</v>
      </c>
      <c r="ILA39" t="s">
        <v>6568</v>
      </c>
      <c r="ILB39" t="s">
        <v>6569</v>
      </c>
      <c r="ILC39" t="s">
        <v>6570</v>
      </c>
      <c r="ILD39" t="s">
        <v>6571</v>
      </c>
      <c r="ILE39" t="s">
        <v>6572</v>
      </c>
      <c r="ILF39" t="s">
        <v>6573</v>
      </c>
      <c r="ILG39" t="s">
        <v>6574</v>
      </c>
      <c r="ILH39" t="s">
        <v>6575</v>
      </c>
      <c r="ILI39" t="s">
        <v>6576</v>
      </c>
      <c r="ILJ39" t="s">
        <v>6577</v>
      </c>
      <c r="ILK39" t="s">
        <v>6578</v>
      </c>
      <c r="ILL39" t="s">
        <v>6579</v>
      </c>
      <c r="ILM39" t="s">
        <v>6580</v>
      </c>
      <c r="ILN39" t="s">
        <v>6581</v>
      </c>
      <c r="ILO39" t="s">
        <v>6582</v>
      </c>
      <c r="ILP39" t="s">
        <v>6583</v>
      </c>
      <c r="ILQ39" t="s">
        <v>6584</v>
      </c>
      <c r="ILR39" t="s">
        <v>6585</v>
      </c>
      <c r="ILS39" t="s">
        <v>6586</v>
      </c>
      <c r="ILT39" t="s">
        <v>6587</v>
      </c>
      <c r="ILU39" t="s">
        <v>6588</v>
      </c>
      <c r="ILV39" t="s">
        <v>6589</v>
      </c>
      <c r="ILW39" t="s">
        <v>6590</v>
      </c>
      <c r="ILX39" t="s">
        <v>6591</v>
      </c>
      <c r="ILY39" t="s">
        <v>6592</v>
      </c>
      <c r="ILZ39" t="s">
        <v>6593</v>
      </c>
      <c r="IMA39" t="s">
        <v>6594</v>
      </c>
      <c r="IMB39" t="s">
        <v>6595</v>
      </c>
      <c r="IMC39" t="s">
        <v>6596</v>
      </c>
      <c r="IMD39" t="s">
        <v>6597</v>
      </c>
      <c r="IME39" t="s">
        <v>6598</v>
      </c>
      <c r="IMF39" t="s">
        <v>6599</v>
      </c>
      <c r="IMG39" t="s">
        <v>6600</v>
      </c>
      <c r="IMH39" t="s">
        <v>6601</v>
      </c>
      <c r="IMI39" t="s">
        <v>6602</v>
      </c>
      <c r="IMJ39" t="s">
        <v>6603</v>
      </c>
      <c r="IMK39" t="s">
        <v>6604</v>
      </c>
      <c r="IML39" t="s">
        <v>6605</v>
      </c>
      <c r="IMM39" t="s">
        <v>6606</v>
      </c>
      <c r="IMN39" t="s">
        <v>6607</v>
      </c>
      <c r="IMO39" t="s">
        <v>6608</v>
      </c>
      <c r="IMP39" t="s">
        <v>6609</v>
      </c>
      <c r="IMQ39" t="s">
        <v>6610</v>
      </c>
      <c r="IMR39" t="s">
        <v>6611</v>
      </c>
      <c r="IMS39" t="s">
        <v>6612</v>
      </c>
      <c r="IMT39" t="s">
        <v>6613</v>
      </c>
      <c r="IMU39" t="s">
        <v>6614</v>
      </c>
      <c r="IMV39" t="s">
        <v>6615</v>
      </c>
      <c r="IMW39" t="s">
        <v>6616</v>
      </c>
      <c r="IMX39" t="s">
        <v>6617</v>
      </c>
      <c r="IMY39" t="s">
        <v>6618</v>
      </c>
      <c r="IMZ39" t="s">
        <v>6619</v>
      </c>
      <c r="INA39" t="s">
        <v>6620</v>
      </c>
      <c r="INB39" t="s">
        <v>6621</v>
      </c>
      <c r="INC39" t="s">
        <v>6622</v>
      </c>
      <c r="IND39" t="s">
        <v>6623</v>
      </c>
      <c r="INE39" t="s">
        <v>6624</v>
      </c>
      <c r="INF39" t="s">
        <v>6625</v>
      </c>
      <c r="ING39" t="s">
        <v>6626</v>
      </c>
      <c r="INH39" t="s">
        <v>6627</v>
      </c>
      <c r="INI39" t="s">
        <v>6628</v>
      </c>
      <c r="INJ39" t="s">
        <v>6629</v>
      </c>
      <c r="INK39" t="s">
        <v>6630</v>
      </c>
      <c r="INL39" t="s">
        <v>6631</v>
      </c>
      <c r="INM39" t="s">
        <v>6632</v>
      </c>
      <c r="INN39" t="s">
        <v>6633</v>
      </c>
      <c r="INO39" t="s">
        <v>6634</v>
      </c>
      <c r="INP39" t="s">
        <v>6635</v>
      </c>
      <c r="INQ39" t="s">
        <v>6636</v>
      </c>
      <c r="INR39" t="s">
        <v>6637</v>
      </c>
      <c r="INS39" t="s">
        <v>6638</v>
      </c>
      <c r="INT39" t="s">
        <v>6639</v>
      </c>
      <c r="INU39" t="s">
        <v>6640</v>
      </c>
      <c r="INV39" t="s">
        <v>6641</v>
      </c>
      <c r="INW39" t="s">
        <v>6642</v>
      </c>
      <c r="INX39" t="s">
        <v>6643</v>
      </c>
      <c r="INY39" t="s">
        <v>6644</v>
      </c>
      <c r="INZ39" t="s">
        <v>6645</v>
      </c>
      <c r="IOA39" t="s">
        <v>6646</v>
      </c>
      <c r="IOB39" t="s">
        <v>6647</v>
      </c>
      <c r="IOC39" t="s">
        <v>6648</v>
      </c>
      <c r="IOD39" t="s">
        <v>6649</v>
      </c>
      <c r="IOE39" t="s">
        <v>6650</v>
      </c>
      <c r="IOF39" t="s">
        <v>6651</v>
      </c>
      <c r="IOG39" t="s">
        <v>6652</v>
      </c>
      <c r="IOH39" t="s">
        <v>6653</v>
      </c>
      <c r="IOI39" t="s">
        <v>6654</v>
      </c>
      <c r="IOJ39" t="s">
        <v>6655</v>
      </c>
      <c r="IOK39" t="s">
        <v>6656</v>
      </c>
      <c r="IOL39" t="s">
        <v>6657</v>
      </c>
      <c r="IOM39" t="s">
        <v>6658</v>
      </c>
      <c r="ION39" t="s">
        <v>6659</v>
      </c>
      <c r="IOO39" t="s">
        <v>6660</v>
      </c>
      <c r="IOP39" t="s">
        <v>6661</v>
      </c>
      <c r="IOQ39" t="s">
        <v>6662</v>
      </c>
      <c r="IOR39" t="s">
        <v>6663</v>
      </c>
      <c r="IOS39" t="s">
        <v>6664</v>
      </c>
      <c r="IOT39" t="s">
        <v>6665</v>
      </c>
      <c r="IOU39" t="s">
        <v>6666</v>
      </c>
      <c r="IOV39" t="s">
        <v>6667</v>
      </c>
      <c r="IOW39" t="s">
        <v>6668</v>
      </c>
      <c r="IOX39" t="s">
        <v>6669</v>
      </c>
      <c r="IOY39" t="s">
        <v>6670</v>
      </c>
      <c r="IOZ39" t="s">
        <v>6671</v>
      </c>
      <c r="IPA39" t="s">
        <v>6672</v>
      </c>
      <c r="IPB39" t="s">
        <v>6673</v>
      </c>
      <c r="IPC39" t="s">
        <v>6674</v>
      </c>
      <c r="IPD39" t="s">
        <v>6675</v>
      </c>
      <c r="IPE39" t="s">
        <v>6676</v>
      </c>
      <c r="IPF39" t="s">
        <v>6677</v>
      </c>
      <c r="IPG39" t="s">
        <v>6678</v>
      </c>
      <c r="IPH39" t="s">
        <v>6679</v>
      </c>
      <c r="IPI39" t="s">
        <v>6680</v>
      </c>
      <c r="IPJ39" t="s">
        <v>6681</v>
      </c>
      <c r="IPK39" t="s">
        <v>6682</v>
      </c>
      <c r="IPL39" t="s">
        <v>6683</v>
      </c>
      <c r="IPM39" t="s">
        <v>6684</v>
      </c>
      <c r="IPN39" t="s">
        <v>6685</v>
      </c>
      <c r="IPO39" t="s">
        <v>6686</v>
      </c>
      <c r="IPP39" t="s">
        <v>6687</v>
      </c>
      <c r="IPQ39" t="s">
        <v>6688</v>
      </c>
      <c r="IPR39" t="s">
        <v>6689</v>
      </c>
      <c r="IPS39" t="s">
        <v>6690</v>
      </c>
      <c r="IPT39" t="s">
        <v>6691</v>
      </c>
      <c r="IPU39" t="s">
        <v>6692</v>
      </c>
      <c r="IPV39" t="s">
        <v>6693</v>
      </c>
      <c r="IPW39" t="s">
        <v>6694</v>
      </c>
      <c r="IPX39" t="s">
        <v>6695</v>
      </c>
      <c r="IPY39" t="s">
        <v>6696</v>
      </c>
      <c r="IPZ39" t="s">
        <v>6697</v>
      </c>
      <c r="IQA39" t="s">
        <v>6698</v>
      </c>
      <c r="IQB39" t="s">
        <v>6699</v>
      </c>
      <c r="IQC39" t="s">
        <v>6700</v>
      </c>
      <c r="IQD39" t="s">
        <v>6701</v>
      </c>
      <c r="IQE39" t="s">
        <v>6702</v>
      </c>
      <c r="IQF39" t="s">
        <v>6703</v>
      </c>
      <c r="IQG39" t="s">
        <v>6704</v>
      </c>
      <c r="IQH39" t="s">
        <v>6705</v>
      </c>
      <c r="IQI39" t="s">
        <v>6706</v>
      </c>
      <c r="IQJ39" t="s">
        <v>6707</v>
      </c>
      <c r="IQK39" t="s">
        <v>6708</v>
      </c>
      <c r="IQL39" t="s">
        <v>6709</v>
      </c>
      <c r="IQM39" t="s">
        <v>6710</v>
      </c>
      <c r="IQN39" t="s">
        <v>6711</v>
      </c>
      <c r="IQO39" t="s">
        <v>6712</v>
      </c>
      <c r="IQP39" t="s">
        <v>6713</v>
      </c>
      <c r="IQQ39" t="s">
        <v>6714</v>
      </c>
      <c r="IQR39" t="s">
        <v>6715</v>
      </c>
      <c r="IQS39" t="s">
        <v>6716</v>
      </c>
      <c r="IQT39" t="s">
        <v>6717</v>
      </c>
      <c r="IQU39" t="s">
        <v>6717</v>
      </c>
      <c r="IQV39" t="s">
        <v>6718</v>
      </c>
      <c r="IQW39" t="s">
        <v>6719</v>
      </c>
      <c r="IQX39" t="s">
        <v>6720</v>
      </c>
      <c r="IQY39" t="s">
        <v>6721</v>
      </c>
      <c r="IQZ39" t="s">
        <v>6722</v>
      </c>
      <c r="IRA39" t="s">
        <v>6723</v>
      </c>
      <c r="IRB39" t="s">
        <v>6724</v>
      </c>
      <c r="IRC39" t="s">
        <v>6725</v>
      </c>
      <c r="IRD39" t="s">
        <v>6726</v>
      </c>
      <c r="IRE39" t="s">
        <v>6727</v>
      </c>
      <c r="IRF39" t="s">
        <v>6728</v>
      </c>
      <c r="IRG39" t="s">
        <v>6729</v>
      </c>
      <c r="IRH39" t="s">
        <v>6730</v>
      </c>
      <c r="IRI39" t="s">
        <v>6731</v>
      </c>
      <c r="IRJ39" t="s">
        <v>6732</v>
      </c>
      <c r="IRK39" t="s">
        <v>6733</v>
      </c>
      <c r="IRL39" t="s">
        <v>6734</v>
      </c>
      <c r="IRM39" t="s">
        <v>6735</v>
      </c>
      <c r="IRN39" t="s">
        <v>6736</v>
      </c>
      <c r="IRO39" t="s">
        <v>6737</v>
      </c>
      <c r="IRP39" t="s">
        <v>6738</v>
      </c>
      <c r="IRQ39" t="s">
        <v>6739</v>
      </c>
      <c r="IRR39" t="s">
        <v>6740</v>
      </c>
      <c r="IRS39" t="s">
        <v>6741</v>
      </c>
      <c r="IRT39" t="s">
        <v>6742</v>
      </c>
      <c r="IRU39" t="s">
        <v>6743</v>
      </c>
      <c r="IRV39" t="s">
        <v>6744</v>
      </c>
      <c r="IRW39" t="s">
        <v>6745</v>
      </c>
      <c r="IRX39" t="s">
        <v>6746</v>
      </c>
      <c r="IRY39" t="s">
        <v>6747</v>
      </c>
      <c r="IRZ39" t="s">
        <v>6748</v>
      </c>
      <c r="ISA39" t="s">
        <v>6749</v>
      </c>
      <c r="ISB39" t="s">
        <v>6750</v>
      </c>
      <c r="ISC39" t="s">
        <v>6751</v>
      </c>
      <c r="ISD39" t="s">
        <v>6752</v>
      </c>
      <c r="ISE39" t="s">
        <v>6753</v>
      </c>
      <c r="ISF39" t="s">
        <v>6754</v>
      </c>
      <c r="ISG39" t="s">
        <v>6755</v>
      </c>
      <c r="ISH39" t="s">
        <v>6756</v>
      </c>
      <c r="ISI39" t="s">
        <v>6757</v>
      </c>
      <c r="ISJ39" t="s">
        <v>6758</v>
      </c>
      <c r="ISK39" t="s">
        <v>6759</v>
      </c>
      <c r="ISL39" t="s">
        <v>6760</v>
      </c>
      <c r="ISM39" t="s">
        <v>6761</v>
      </c>
      <c r="ISN39" t="s">
        <v>6762</v>
      </c>
      <c r="ISO39" t="s">
        <v>6763</v>
      </c>
      <c r="ISP39" t="s">
        <v>6764</v>
      </c>
      <c r="ISQ39" t="s">
        <v>6765</v>
      </c>
      <c r="ISR39" t="s">
        <v>6766</v>
      </c>
      <c r="ISS39" t="s">
        <v>6767</v>
      </c>
      <c r="IST39" t="s">
        <v>6768</v>
      </c>
      <c r="ISU39" t="s">
        <v>6769</v>
      </c>
      <c r="ISV39" t="s">
        <v>6770</v>
      </c>
      <c r="ISW39" t="s">
        <v>6771</v>
      </c>
      <c r="ISX39" t="s">
        <v>6772</v>
      </c>
      <c r="ISY39" t="s">
        <v>6773</v>
      </c>
      <c r="ISZ39" t="s">
        <v>6774</v>
      </c>
      <c r="ITA39" t="s">
        <v>6775</v>
      </c>
      <c r="ITB39" t="s">
        <v>6776</v>
      </c>
      <c r="ITC39" t="s">
        <v>6777</v>
      </c>
      <c r="ITD39" t="s">
        <v>6778</v>
      </c>
      <c r="ITE39" t="s">
        <v>6779</v>
      </c>
      <c r="ITF39" t="s">
        <v>6780</v>
      </c>
      <c r="ITG39" t="s">
        <v>6781</v>
      </c>
      <c r="ITH39" t="s">
        <v>6782</v>
      </c>
      <c r="ITI39" t="s">
        <v>6783</v>
      </c>
      <c r="ITJ39" t="s">
        <v>6784</v>
      </c>
      <c r="ITK39" t="s">
        <v>6785</v>
      </c>
      <c r="ITL39" t="s">
        <v>6786</v>
      </c>
      <c r="ITM39" t="s">
        <v>6787</v>
      </c>
      <c r="ITN39" t="s">
        <v>6788</v>
      </c>
      <c r="ITO39" t="s">
        <v>6789</v>
      </c>
      <c r="ITP39" t="s">
        <v>6790</v>
      </c>
      <c r="ITQ39" t="s">
        <v>6791</v>
      </c>
      <c r="ITR39" t="s">
        <v>6792</v>
      </c>
      <c r="ITS39" t="s">
        <v>6793</v>
      </c>
      <c r="ITT39" t="s">
        <v>6794</v>
      </c>
      <c r="ITU39" t="s">
        <v>6795</v>
      </c>
      <c r="ITV39" t="s">
        <v>6796</v>
      </c>
      <c r="ITW39" t="s">
        <v>6797</v>
      </c>
      <c r="ITX39" t="s">
        <v>6798</v>
      </c>
      <c r="ITY39" t="s">
        <v>6799</v>
      </c>
      <c r="ITZ39" t="s">
        <v>6800</v>
      </c>
      <c r="IUA39" t="s">
        <v>6801</v>
      </c>
      <c r="IUB39" t="s">
        <v>6802</v>
      </c>
      <c r="IUC39" t="s">
        <v>6803</v>
      </c>
      <c r="IUD39" t="s">
        <v>6804</v>
      </c>
      <c r="IUE39" t="s">
        <v>6805</v>
      </c>
      <c r="IUF39" t="s">
        <v>6806</v>
      </c>
      <c r="IUG39" t="s">
        <v>6807</v>
      </c>
      <c r="IUH39" t="s">
        <v>6808</v>
      </c>
      <c r="IUI39" t="s">
        <v>6809</v>
      </c>
      <c r="IUJ39" t="s">
        <v>6810</v>
      </c>
      <c r="IUK39" t="s">
        <v>6811</v>
      </c>
      <c r="IUL39" t="s">
        <v>6812</v>
      </c>
      <c r="IUM39" t="s">
        <v>6813</v>
      </c>
      <c r="IUN39" t="s">
        <v>6814</v>
      </c>
      <c r="IUO39" t="s">
        <v>6815</v>
      </c>
      <c r="IUP39" t="s">
        <v>6816</v>
      </c>
      <c r="IUQ39" t="s">
        <v>6817</v>
      </c>
      <c r="IUR39" t="s">
        <v>6818</v>
      </c>
      <c r="IUS39" t="s">
        <v>6819</v>
      </c>
      <c r="IUT39" t="s">
        <v>6820</v>
      </c>
      <c r="IUU39" t="s">
        <v>6821</v>
      </c>
      <c r="IUV39" t="s">
        <v>6822</v>
      </c>
      <c r="IUW39" t="s">
        <v>6823</v>
      </c>
      <c r="IUX39" t="s">
        <v>6824</v>
      </c>
      <c r="IUY39" t="s">
        <v>6825</v>
      </c>
      <c r="IUZ39" t="s">
        <v>6826</v>
      </c>
      <c r="IVA39" t="s">
        <v>6827</v>
      </c>
      <c r="IVB39" t="s">
        <v>6828</v>
      </c>
      <c r="IVC39" t="s">
        <v>6829</v>
      </c>
      <c r="IVD39" t="s">
        <v>6830</v>
      </c>
      <c r="IVE39" t="s">
        <v>6831</v>
      </c>
      <c r="IVF39" t="s">
        <v>6832</v>
      </c>
      <c r="IVG39" t="s">
        <v>6833</v>
      </c>
      <c r="IVH39" t="s">
        <v>6834</v>
      </c>
      <c r="IVI39" t="s">
        <v>6835</v>
      </c>
      <c r="IVJ39" t="s">
        <v>6836</v>
      </c>
      <c r="IVK39" t="s">
        <v>6837</v>
      </c>
      <c r="IVL39" t="s">
        <v>6838</v>
      </c>
      <c r="IVM39" t="s">
        <v>6839</v>
      </c>
      <c r="IVN39" t="s">
        <v>6840</v>
      </c>
      <c r="IVO39" t="s">
        <v>6841</v>
      </c>
      <c r="IVP39" t="s">
        <v>6842</v>
      </c>
      <c r="IVQ39" t="s">
        <v>6843</v>
      </c>
      <c r="IVR39" t="s">
        <v>6844</v>
      </c>
      <c r="IVS39" t="s">
        <v>6845</v>
      </c>
      <c r="IVT39" t="s">
        <v>6846</v>
      </c>
      <c r="IVU39" t="s">
        <v>6847</v>
      </c>
      <c r="IVV39" t="s">
        <v>6848</v>
      </c>
      <c r="IVW39" t="s">
        <v>6849</v>
      </c>
      <c r="IVX39" t="s">
        <v>6850</v>
      </c>
      <c r="IVY39" t="s">
        <v>6851</v>
      </c>
      <c r="IVZ39" t="s">
        <v>6852</v>
      </c>
      <c r="IWA39" t="s">
        <v>6853</v>
      </c>
      <c r="IWB39" t="s">
        <v>6854</v>
      </c>
      <c r="IWC39" t="s">
        <v>6855</v>
      </c>
      <c r="IWD39" t="s">
        <v>6856</v>
      </c>
      <c r="IWE39" t="s">
        <v>6857</v>
      </c>
      <c r="IWF39" t="s">
        <v>6858</v>
      </c>
      <c r="IWG39" t="s">
        <v>6859</v>
      </c>
      <c r="IWH39" t="s">
        <v>6860</v>
      </c>
      <c r="IWI39" t="s">
        <v>6861</v>
      </c>
      <c r="IWJ39" t="s">
        <v>6862</v>
      </c>
      <c r="IWK39" t="s">
        <v>6863</v>
      </c>
      <c r="IWL39" t="s">
        <v>6864</v>
      </c>
      <c r="IWM39" t="s">
        <v>6865</v>
      </c>
      <c r="IWN39" t="s">
        <v>6866</v>
      </c>
      <c r="IWO39" t="s">
        <v>6867</v>
      </c>
      <c r="IWP39" t="s">
        <v>6868</v>
      </c>
      <c r="IWQ39" t="s">
        <v>6869</v>
      </c>
      <c r="IWR39" t="s">
        <v>6870</v>
      </c>
      <c r="IWS39" t="s">
        <v>6871</v>
      </c>
      <c r="IWT39" t="s">
        <v>6872</v>
      </c>
      <c r="IWU39" t="s">
        <v>6873</v>
      </c>
      <c r="IWV39" t="s">
        <v>6874</v>
      </c>
      <c r="IWW39" t="s">
        <v>6875</v>
      </c>
      <c r="IWX39" t="s">
        <v>6876</v>
      </c>
      <c r="IWY39" t="s">
        <v>6877</v>
      </c>
      <c r="IWZ39" t="s">
        <v>6878</v>
      </c>
      <c r="IXA39" t="s">
        <v>6879</v>
      </c>
      <c r="IXB39" t="s">
        <v>6880</v>
      </c>
      <c r="IXC39" t="s">
        <v>6881</v>
      </c>
      <c r="IXD39" t="s">
        <v>6882</v>
      </c>
      <c r="IXE39" t="s">
        <v>6883</v>
      </c>
      <c r="IXF39" t="s">
        <v>6884</v>
      </c>
      <c r="IXG39" t="s">
        <v>6885</v>
      </c>
      <c r="IXH39" t="s">
        <v>6886</v>
      </c>
      <c r="IXI39" t="s">
        <v>6887</v>
      </c>
      <c r="IXJ39" t="s">
        <v>6888</v>
      </c>
      <c r="IXK39" t="s">
        <v>6889</v>
      </c>
      <c r="IXL39" t="s">
        <v>6890</v>
      </c>
      <c r="IXM39" t="s">
        <v>6891</v>
      </c>
      <c r="IXN39" t="s">
        <v>6892</v>
      </c>
      <c r="IXO39" t="s">
        <v>6893</v>
      </c>
      <c r="IXP39" t="s">
        <v>6894</v>
      </c>
      <c r="IXQ39" t="s">
        <v>6895</v>
      </c>
      <c r="IXR39" t="s">
        <v>6896</v>
      </c>
      <c r="IXS39" t="s">
        <v>6897</v>
      </c>
      <c r="IXT39" t="s">
        <v>6898</v>
      </c>
      <c r="IXU39" t="s">
        <v>6899</v>
      </c>
      <c r="IXV39" t="s">
        <v>6900</v>
      </c>
      <c r="IXW39" t="s">
        <v>6901</v>
      </c>
      <c r="IXX39" t="s">
        <v>6902</v>
      </c>
      <c r="IXY39" t="s">
        <v>6903</v>
      </c>
      <c r="IXZ39" t="s">
        <v>6904</v>
      </c>
      <c r="IYA39" t="s">
        <v>6905</v>
      </c>
      <c r="IYB39" t="s">
        <v>6906</v>
      </c>
      <c r="IYC39" t="s">
        <v>6907</v>
      </c>
      <c r="IYD39" t="s">
        <v>6908</v>
      </c>
      <c r="IYE39" t="s">
        <v>6909</v>
      </c>
      <c r="IYF39" t="s">
        <v>6910</v>
      </c>
      <c r="IYG39" t="s">
        <v>6911</v>
      </c>
      <c r="IYH39" t="s">
        <v>6912</v>
      </c>
      <c r="IYI39" t="s">
        <v>6913</v>
      </c>
      <c r="IYJ39" t="s">
        <v>6914</v>
      </c>
      <c r="IYK39" t="s">
        <v>6915</v>
      </c>
      <c r="IYL39" t="s">
        <v>6916</v>
      </c>
      <c r="IYM39" t="s">
        <v>6917</v>
      </c>
      <c r="IYN39" t="s">
        <v>6918</v>
      </c>
      <c r="IYO39" t="s">
        <v>6919</v>
      </c>
      <c r="IYP39" t="s">
        <v>6920</v>
      </c>
      <c r="IYQ39" t="s">
        <v>6921</v>
      </c>
      <c r="IYR39" t="s">
        <v>6922</v>
      </c>
      <c r="IYS39" t="s">
        <v>6923</v>
      </c>
      <c r="IYT39" t="s">
        <v>6924</v>
      </c>
      <c r="IYU39" t="s">
        <v>6925</v>
      </c>
      <c r="IYV39" t="s">
        <v>6926</v>
      </c>
      <c r="IYW39" t="s">
        <v>6927</v>
      </c>
      <c r="IYX39" t="s">
        <v>6928</v>
      </c>
      <c r="IYY39" t="s">
        <v>6929</v>
      </c>
      <c r="IYZ39" t="s">
        <v>6930</v>
      </c>
      <c r="IZA39" t="s">
        <v>6931</v>
      </c>
      <c r="IZB39" t="s">
        <v>6932</v>
      </c>
      <c r="IZC39" t="s">
        <v>6933</v>
      </c>
      <c r="IZD39" t="s">
        <v>6934</v>
      </c>
      <c r="IZE39" t="s">
        <v>6935</v>
      </c>
      <c r="IZF39" t="s">
        <v>6936</v>
      </c>
      <c r="IZG39" t="s">
        <v>6937</v>
      </c>
      <c r="IZH39" t="s">
        <v>6938</v>
      </c>
      <c r="IZI39" t="s">
        <v>6939</v>
      </c>
      <c r="IZJ39" t="s">
        <v>6940</v>
      </c>
      <c r="IZK39" t="s">
        <v>6941</v>
      </c>
      <c r="IZL39" t="s">
        <v>6942</v>
      </c>
      <c r="IZM39" t="s">
        <v>6943</v>
      </c>
      <c r="IZN39" t="s">
        <v>6944</v>
      </c>
      <c r="IZO39" t="s">
        <v>6945</v>
      </c>
      <c r="IZP39" t="s">
        <v>6946</v>
      </c>
      <c r="IZQ39" t="s">
        <v>6947</v>
      </c>
      <c r="IZR39" t="s">
        <v>6948</v>
      </c>
      <c r="IZS39" t="s">
        <v>6949</v>
      </c>
      <c r="IZT39" t="s">
        <v>6950</v>
      </c>
      <c r="IZU39" t="s">
        <v>6951</v>
      </c>
      <c r="IZV39" t="s">
        <v>6952</v>
      </c>
      <c r="IZW39" t="s">
        <v>6953</v>
      </c>
      <c r="IZX39" t="s">
        <v>6954</v>
      </c>
      <c r="IZY39" t="s">
        <v>6955</v>
      </c>
      <c r="IZZ39" t="s">
        <v>6956</v>
      </c>
      <c r="JAA39" t="s">
        <v>6957</v>
      </c>
      <c r="JAB39" t="s">
        <v>6958</v>
      </c>
      <c r="JAC39" t="s">
        <v>6959</v>
      </c>
      <c r="JAD39" t="s">
        <v>6960</v>
      </c>
      <c r="JAE39" t="s">
        <v>6961</v>
      </c>
      <c r="JAF39" t="s">
        <v>6962</v>
      </c>
      <c r="JAG39" t="s">
        <v>6963</v>
      </c>
      <c r="JAH39" t="s">
        <v>6964</v>
      </c>
      <c r="JAI39" t="s">
        <v>6965</v>
      </c>
      <c r="JAJ39" t="s">
        <v>6966</v>
      </c>
      <c r="JAK39" t="s">
        <v>6967</v>
      </c>
      <c r="JAL39" t="s">
        <v>6968</v>
      </c>
      <c r="JAM39" t="s">
        <v>6969</v>
      </c>
      <c r="JAN39" t="s">
        <v>6970</v>
      </c>
      <c r="JAO39" t="s">
        <v>6971</v>
      </c>
      <c r="JAP39" t="s">
        <v>6972</v>
      </c>
      <c r="JAQ39" t="s">
        <v>6973</v>
      </c>
      <c r="JAR39" t="s">
        <v>6974</v>
      </c>
      <c r="JAS39" t="s">
        <v>6975</v>
      </c>
      <c r="JAT39" t="s">
        <v>6976</v>
      </c>
      <c r="JAU39" t="s">
        <v>6977</v>
      </c>
      <c r="JAV39" t="s">
        <v>6978</v>
      </c>
      <c r="JAW39" t="s">
        <v>6979</v>
      </c>
      <c r="JAX39" t="s">
        <v>6980</v>
      </c>
      <c r="JAY39" t="s">
        <v>6981</v>
      </c>
      <c r="JAZ39" t="s">
        <v>6982</v>
      </c>
      <c r="JBA39" t="s">
        <v>6983</v>
      </c>
      <c r="JBB39" t="s">
        <v>6984</v>
      </c>
      <c r="JBC39" t="s">
        <v>6985</v>
      </c>
      <c r="JBD39" t="s">
        <v>6986</v>
      </c>
      <c r="JBE39" t="s">
        <v>6987</v>
      </c>
      <c r="JBF39" t="s">
        <v>6988</v>
      </c>
      <c r="JBG39" t="s">
        <v>6989</v>
      </c>
      <c r="JBH39" t="s">
        <v>6990</v>
      </c>
      <c r="JBI39" t="s">
        <v>6991</v>
      </c>
      <c r="JBJ39" t="s">
        <v>6992</v>
      </c>
      <c r="JBK39" t="s">
        <v>6993</v>
      </c>
      <c r="JBL39" t="s">
        <v>6994</v>
      </c>
      <c r="JBM39" t="s">
        <v>6995</v>
      </c>
      <c r="JBN39" t="s">
        <v>6996</v>
      </c>
      <c r="JBO39" t="s">
        <v>6997</v>
      </c>
      <c r="JBP39" t="s">
        <v>6998</v>
      </c>
      <c r="JBQ39" t="s">
        <v>6999</v>
      </c>
      <c r="JBR39" t="s">
        <v>7000</v>
      </c>
      <c r="JBS39" t="s">
        <v>7001</v>
      </c>
      <c r="JBT39" t="s">
        <v>7002</v>
      </c>
      <c r="JBU39" t="s">
        <v>7003</v>
      </c>
      <c r="JBV39" t="s">
        <v>7004</v>
      </c>
      <c r="JBW39" t="s">
        <v>7005</v>
      </c>
      <c r="JBX39" t="s">
        <v>7006</v>
      </c>
      <c r="JBY39" t="s">
        <v>7007</v>
      </c>
      <c r="JBZ39" t="s">
        <v>7008</v>
      </c>
      <c r="JCA39" t="s">
        <v>7009</v>
      </c>
      <c r="JCB39" t="s">
        <v>7010</v>
      </c>
      <c r="JCC39" t="s">
        <v>7011</v>
      </c>
      <c r="JCD39" t="s">
        <v>7012</v>
      </c>
      <c r="JCE39" t="s">
        <v>7013</v>
      </c>
      <c r="JCF39" t="s">
        <v>7014</v>
      </c>
      <c r="JCG39" t="s">
        <v>7015</v>
      </c>
      <c r="JCH39" t="s">
        <v>7016</v>
      </c>
      <c r="JCI39" t="s">
        <v>7017</v>
      </c>
      <c r="JCJ39" t="s">
        <v>7018</v>
      </c>
      <c r="JCK39" t="s">
        <v>7019</v>
      </c>
      <c r="JCL39" t="s">
        <v>7020</v>
      </c>
      <c r="JCM39" t="s">
        <v>7021</v>
      </c>
      <c r="JCN39" t="s">
        <v>7022</v>
      </c>
      <c r="JCO39" t="s">
        <v>7023</v>
      </c>
      <c r="JCP39" t="s">
        <v>7024</v>
      </c>
      <c r="JCQ39" t="s">
        <v>7025</v>
      </c>
      <c r="JCR39" t="s">
        <v>7026</v>
      </c>
      <c r="JCS39" t="s">
        <v>7027</v>
      </c>
      <c r="JCT39" t="s">
        <v>7028</v>
      </c>
      <c r="JCU39" t="s">
        <v>7029</v>
      </c>
      <c r="JCV39" t="s">
        <v>7030</v>
      </c>
      <c r="JCW39" t="s">
        <v>7031</v>
      </c>
      <c r="JCX39" t="s">
        <v>7032</v>
      </c>
      <c r="JCY39" t="s">
        <v>7033</v>
      </c>
      <c r="JCZ39" t="s">
        <v>7034</v>
      </c>
      <c r="JDA39" t="s">
        <v>7035</v>
      </c>
      <c r="JDB39" t="s">
        <v>7036</v>
      </c>
      <c r="JDC39" t="s">
        <v>7037</v>
      </c>
      <c r="JDD39" t="s">
        <v>7038</v>
      </c>
      <c r="JDE39" t="s">
        <v>7039</v>
      </c>
      <c r="JDF39" t="s">
        <v>7040</v>
      </c>
      <c r="JDG39" t="s">
        <v>7041</v>
      </c>
      <c r="JDH39" t="s">
        <v>7042</v>
      </c>
      <c r="JDI39" t="s">
        <v>7043</v>
      </c>
      <c r="JDJ39" t="s">
        <v>7044</v>
      </c>
      <c r="JDK39" t="s">
        <v>7045</v>
      </c>
      <c r="JDL39" t="s">
        <v>7046</v>
      </c>
      <c r="JDM39" t="s">
        <v>7047</v>
      </c>
      <c r="JDN39" t="s">
        <v>7048</v>
      </c>
      <c r="JDO39" t="s">
        <v>7049</v>
      </c>
      <c r="JDP39" t="s">
        <v>7050</v>
      </c>
      <c r="JDQ39" t="s">
        <v>7051</v>
      </c>
      <c r="JDR39" t="s">
        <v>7052</v>
      </c>
      <c r="JDS39" t="s">
        <v>7053</v>
      </c>
      <c r="JDT39" t="s">
        <v>7054</v>
      </c>
      <c r="JDU39" t="s">
        <v>7055</v>
      </c>
      <c r="JDV39" t="s">
        <v>7056</v>
      </c>
      <c r="JDW39" t="s">
        <v>7057</v>
      </c>
      <c r="JDX39" t="s">
        <v>7058</v>
      </c>
      <c r="JDY39" t="s">
        <v>7059</v>
      </c>
      <c r="JDZ39" t="s">
        <v>7060</v>
      </c>
      <c r="JEA39" t="s">
        <v>7061</v>
      </c>
      <c r="JEB39" t="s">
        <v>7062</v>
      </c>
      <c r="JEC39" t="s">
        <v>7063</v>
      </c>
      <c r="JED39" t="s">
        <v>7064</v>
      </c>
      <c r="JEE39" t="s">
        <v>7065</v>
      </c>
      <c r="JEF39" t="s">
        <v>7066</v>
      </c>
      <c r="JEG39" t="s">
        <v>7067</v>
      </c>
      <c r="JEH39" t="s">
        <v>7068</v>
      </c>
      <c r="JEI39" t="s">
        <v>7069</v>
      </c>
      <c r="JEJ39" t="s">
        <v>7070</v>
      </c>
      <c r="JEK39" t="s">
        <v>7071</v>
      </c>
      <c r="JEL39" t="s">
        <v>7072</v>
      </c>
      <c r="JEM39" t="s">
        <v>7073</v>
      </c>
      <c r="JEN39" t="s">
        <v>7074</v>
      </c>
      <c r="JEO39" t="s">
        <v>7075</v>
      </c>
      <c r="JEP39" t="s">
        <v>7076</v>
      </c>
      <c r="JEQ39" t="s">
        <v>7077</v>
      </c>
      <c r="JER39" t="s">
        <v>7078</v>
      </c>
      <c r="JES39" t="s">
        <v>7079</v>
      </c>
      <c r="JET39" t="s">
        <v>7080</v>
      </c>
      <c r="JEU39" t="s">
        <v>7081</v>
      </c>
      <c r="JEV39" t="s">
        <v>7082</v>
      </c>
      <c r="JEW39" t="s">
        <v>7083</v>
      </c>
      <c r="JEX39" t="s">
        <v>7084</v>
      </c>
      <c r="JEY39" t="s">
        <v>7085</v>
      </c>
      <c r="JEZ39" t="s">
        <v>7086</v>
      </c>
      <c r="JFA39" t="s">
        <v>7087</v>
      </c>
      <c r="JFB39" t="s">
        <v>7088</v>
      </c>
      <c r="JFC39" t="s">
        <v>7089</v>
      </c>
      <c r="JFD39" t="s">
        <v>7090</v>
      </c>
      <c r="JFE39" t="s">
        <v>7091</v>
      </c>
      <c r="JFF39" t="s">
        <v>7092</v>
      </c>
      <c r="JFG39" t="s">
        <v>7093</v>
      </c>
      <c r="JFH39" t="s">
        <v>7094</v>
      </c>
      <c r="JFI39" t="s">
        <v>7095</v>
      </c>
      <c r="JFJ39" t="s">
        <v>7096</v>
      </c>
      <c r="JFK39" t="s">
        <v>7097</v>
      </c>
      <c r="JFL39" t="s">
        <v>7098</v>
      </c>
      <c r="JFM39" t="s">
        <v>7099</v>
      </c>
      <c r="JFN39" t="s">
        <v>7100</v>
      </c>
      <c r="JFO39" t="s">
        <v>7101</v>
      </c>
      <c r="JFP39" t="s">
        <v>7102</v>
      </c>
      <c r="JFQ39" t="s">
        <v>7103</v>
      </c>
      <c r="JFR39" t="s">
        <v>7104</v>
      </c>
      <c r="JFS39" t="s">
        <v>7105</v>
      </c>
      <c r="JFT39" t="s">
        <v>7106</v>
      </c>
      <c r="JFU39" t="s">
        <v>7107</v>
      </c>
      <c r="JFV39" t="s">
        <v>7108</v>
      </c>
      <c r="JFW39" t="s">
        <v>7109</v>
      </c>
      <c r="JFX39" t="s">
        <v>7110</v>
      </c>
      <c r="JFY39" t="s">
        <v>7111</v>
      </c>
      <c r="JFZ39" t="s">
        <v>7112</v>
      </c>
      <c r="JGA39" t="s">
        <v>7113</v>
      </c>
      <c r="JGB39" t="s">
        <v>7114</v>
      </c>
      <c r="JGC39" t="s">
        <v>7115</v>
      </c>
      <c r="JGD39" t="s">
        <v>7116</v>
      </c>
      <c r="JGE39" t="s">
        <v>7117</v>
      </c>
      <c r="JGF39" t="s">
        <v>7118</v>
      </c>
      <c r="JGG39" t="s">
        <v>7119</v>
      </c>
      <c r="JGH39" t="s">
        <v>7120</v>
      </c>
      <c r="JGI39" t="s">
        <v>7121</v>
      </c>
      <c r="JGJ39" t="s">
        <v>7122</v>
      </c>
      <c r="JGK39" t="s">
        <v>7123</v>
      </c>
      <c r="JGL39" t="s">
        <v>7124</v>
      </c>
      <c r="JGM39" t="s">
        <v>7125</v>
      </c>
      <c r="JGN39" t="s">
        <v>7126</v>
      </c>
      <c r="JGO39" t="s">
        <v>7127</v>
      </c>
      <c r="JGP39" t="s">
        <v>7128</v>
      </c>
      <c r="JGQ39" t="s">
        <v>7129</v>
      </c>
      <c r="JGR39" t="s">
        <v>7130</v>
      </c>
      <c r="JGS39" t="s">
        <v>7131</v>
      </c>
      <c r="JGT39" t="s">
        <v>7132</v>
      </c>
      <c r="JGU39" t="s">
        <v>7133</v>
      </c>
      <c r="JGV39" t="s">
        <v>7134</v>
      </c>
      <c r="JGW39" t="s">
        <v>7135</v>
      </c>
      <c r="JGX39" t="s">
        <v>7136</v>
      </c>
      <c r="JGY39" t="s">
        <v>7137</v>
      </c>
      <c r="JGZ39" t="s">
        <v>7138</v>
      </c>
      <c r="JHA39" t="s">
        <v>7139</v>
      </c>
      <c r="JHB39" t="s">
        <v>7140</v>
      </c>
      <c r="JHC39" t="s">
        <v>7141</v>
      </c>
      <c r="JHD39" t="s">
        <v>7142</v>
      </c>
      <c r="JHE39" t="s">
        <v>7143</v>
      </c>
      <c r="JHF39" t="s">
        <v>7144</v>
      </c>
      <c r="JHG39" t="s">
        <v>7145</v>
      </c>
      <c r="JHH39" t="s">
        <v>7146</v>
      </c>
      <c r="JHI39" t="s">
        <v>7147</v>
      </c>
      <c r="JHJ39" t="s">
        <v>7148</v>
      </c>
      <c r="JHK39" t="s">
        <v>7149</v>
      </c>
      <c r="JHL39" t="s">
        <v>7150</v>
      </c>
      <c r="JHM39" t="s">
        <v>7151</v>
      </c>
      <c r="JHN39" t="s">
        <v>7152</v>
      </c>
      <c r="JHO39" t="s">
        <v>7153</v>
      </c>
      <c r="JHP39" t="s">
        <v>7154</v>
      </c>
      <c r="JHQ39" t="s">
        <v>7155</v>
      </c>
      <c r="JHR39" t="s">
        <v>7156</v>
      </c>
      <c r="JHS39" t="s">
        <v>7157</v>
      </c>
      <c r="JHT39" t="s">
        <v>7158</v>
      </c>
      <c r="JHU39" t="s">
        <v>7159</v>
      </c>
      <c r="JHV39" t="s">
        <v>7160</v>
      </c>
      <c r="JHW39" t="s">
        <v>7161</v>
      </c>
      <c r="JHX39" t="s">
        <v>7162</v>
      </c>
      <c r="JHY39" t="s">
        <v>7163</v>
      </c>
      <c r="JHZ39" t="s">
        <v>7164</v>
      </c>
      <c r="JIA39" t="s">
        <v>7165</v>
      </c>
      <c r="JIB39" t="s">
        <v>7166</v>
      </c>
      <c r="JIC39" t="s">
        <v>7167</v>
      </c>
      <c r="JID39" t="s">
        <v>7168</v>
      </c>
      <c r="JIE39" t="s">
        <v>7169</v>
      </c>
      <c r="JIF39" t="s">
        <v>7170</v>
      </c>
      <c r="JIG39" t="s">
        <v>7171</v>
      </c>
      <c r="JIH39" t="s">
        <v>7172</v>
      </c>
      <c r="JII39" t="s">
        <v>7173</v>
      </c>
      <c r="JIJ39" t="s">
        <v>7174</v>
      </c>
      <c r="JIK39" t="s">
        <v>7175</v>
      </c>
      <c r="JIL39" t="s">
        <v>7176</v>
      </c>
      <c r="JIM39" t="s">
        <v>7177</v>
      </c>
      <c r="JIN39" t="s">
        <v>7178</v>
      </c>
      <c r="JIO39" t="s">
        <v>7179</v>
      </c>
      <c r="JIP39" t="s">
        <v>7180</v>
      </c>
      <c r="JIQ39" t="s">
        <v>7181</v>
      </c>
      <c r="JIR39" t="s">
        <v>7182</v>
      </c>
      <c r="JIS39" t="s">
        <v>7183</v>
      </c>
      <c r="JIT39" t="s">
        <v>7184</v>
      </c>
      <c r="JIU39" t="s">
        <v>7185</v>
      </c>
      <c r="JIV39" t="s">
        <v>7186</v>
      </c>
      <c r="JIW39" t="s">
        <v>7187</v>
      </c>
      <c r="JIX39" t="s">
        <v>7188</v>
      </c>
      <c r="JIY39" t="s">
        <v>7189</v>
      </c>
      <c r="JIZ39" t="s">
        <v>7190</v>
      </c>
      <c r="JJA39" t="s">
        <v>7191</v>
      </c>
      <c r="JJB39" t="s">
        <v>7192</v>
      </c>
      <c r="JJC39" t="s">
        <v>7193</v>
      </c>
      <c r="JJD39" t="s">
        <v>7194</v>
      </c>
      <c r="JJE39" t="s">
        <v>7195</v>
      </c>
      <c r="JJF39" t="s">
        <v>7196</v>
      </c>
      <c r="JJG39" t="s">
        <v>7197</v>
      </c>
      <c r="JJH39" t="s">
        <v>7198</v>
      </c>
      <c r="JJI39" t="s">
        <v>7199</v>
      </c>
      <c r="JJJ39" t="s">
        <v>7200</v>
      </c>
      <c r="JJK39" t="s">
        <v>7201</v>
      </c>
      <c r="JJL39" t="s">
        <v>7202</v>
      </c>
      <c r="JJM39" t="s">
        <v>7203</v>
      </c>
      <c r="JJN39" t="s">
        <v>7204</v>
      </c>
      <c r="JJO39" t="s">
        <v>7205</v>
      </c>
      <c r="JJP39" t="s">
        <v>7206</v>
      </c>
      <c r="JJQ39" t="s">
        <v>7207</v>
      </c>
      <c r="JJR39" t="s">
        <v>7208</v>
      </c>
      <c r="JJS39" t="s">
        <v>7209</v>
      </c>
      <c r="JJT39" t="s">
        <v>7210</v>
      </c>
      <c r="JJU39" t="s">
        <v>7211</v>
      </c>
      <c r="JJV39" t="s">
        <v>7212</v>
      </c>
      <c r="JJW39" t="s">
        <v>7213</v>
      </c>
      <c r="JJX39" t="s">
        <v>7214</v>
      </c>
      <c r="JJY39" t="s">
        <v>7215</v>
      </c>
      <c r="JJZ39" t="s">
        <v>7216</v>
      </c>
      <c r="JKA39" t="s">
        <v>7217</v>
      </c>
      <c r="JKB39" t="s">
        <v>7218</v>
      </c>
      <c r="JKC39" t="s">
        <v>7219</v>
      </c>
      <c r="JKD39" t="s">
        <v>7220</v>
      </c>
      <c r="JKE39" t="s">
        <v>7221</v>
      </c>
      <c r="JKF39" t="s">
        <v>7222</v>
      </c>
      <c r="JKG39" t="s">
        <v>7223</v>
      </c>
      <c r="JKH39" t="s">
        <v>7224</v>
      </c>
      <c r="JKI39" t="s">
        <v>7225</v>
      </c>
      <c r="JKJ39" t="s">
        <v>7226</v>
      </c>
      <c r="JKK39" t="s">
        <v>7227</v>
      </c>
      <c r="JKL39" t="s">
        <v>7228</v>
      </c>
      <c r="JKM39" t="s">
        <v>7229</v>
      </c>
      <c r="JKN39" t="s">
        <v>7230</v>
      </c>
      <c r="JKO39" t="s">
        <v>7231</v>
      </c>
      <c r="JKP39" t="s">
        <v>7232</v>
      </c>
      <c r="JKQ39" t="s">
        <v>7233</v>
      </c>
      <c r="JKR39" t="s">
        <v>7234</v>
      </c>
      <c r="JKS39" t="s">
        <v>7235</v>
      </c>
      <c r="JKT39" t="s">
        <v>7236</v>
      </c>
      <c r="JKU39" t="s">
        <v>7237</v>
      </c>
      <c r="JKV39" t="s">
        <v>7238</v>
      </c>
      <c r="JKW39" t="s">
        <v>7239</v>
      </c>
      <c r="JKX39" t="s">
        <v>7240</v>
      </c>
      <c r="JKY39" t="s">
        <v>7241</v>
      </c>
      <c r="JKZ39" t="s">
        <v>7242</v>
      </c>
      <c r="JLA39" t="s">
        <v>7243</v>
      </c>
      <c r="JLB39" t="s">
        <v>7244</v>
      </c>
      <c r="JLC39" t="s">
        <v>7245</v>
      </c>
      <c r="JLD39" t="s">
        <v>7246</v>
      </c>
      <c r="JLE39" t="s">
        <v>7247</v>
      </c>
      <c r="JLF39" t="s">
        <v>7248</v>
      </c>
      <c r="JLG39" t="s">
        <v>7249</v>
      </c>
      <c r="JLH39" t="s">
        <v>7250</v>
      </c>
      <c r="JLI39" t="s">
        <v>7251</v>
      </c>
      <c r="JLJ39" t="s">
        <v>7252</v>
      </c>
      <c r="JLK39" t="s">
        <v>7253</v>
      </c>
      <c r="JLL39" t="s">
        <v>7254</v>
      </c>
      <c r="JLM39" t="s">
        <v>7255</v>
      </c>
      <c r="JLN39" t="s">
        <v>7256</v>
      </c>
      <c r="JLO39" t="s">
        <v>7257</v>
      </c>
      <c r="JLP39" t="s">
        <v>7258</v>
      </c>
      <c r="JLQ39" t="s">
        <v>7259</v>
      </c>
      <c r="JLR39" t="s">
        <v>7260</v>
      </c>
      <c r="JLS39" t="s">
        <v>7261</v>
      </c>
      <c r="JLT39" t="s">
        <v>7262</v>
      </c>
      <c r="JLU39" t="s">
        <v>7263</v>
      </c>
      <c r="JLV39" t="s">
        <v>7264</v>
      </c>
      <c r="JLW39" t="s">
        <v>7265</v>
      </c>
      <c r="JLX39" t="s">
        <v>7266</v>
      </c>
      <c r="JLY39" t="s">
        <v>7267</v>
      </c>
      <c r="JLZ39" t="s">
        <v>7268</v>
      </c>
      <c r="JMA39" t="s">
        <v>7269</v>
      </c>
      <c r="JMB39" t="s">
        <v>7270</v>
      </c>
      <c r="JMC39" t="s">
        <v>7271</v>
      </c>
      <c r="JMD39" t="s">
        <v>7272</v>
      </c>
      <c r="JME39" t="s">
        <v>7273</v>
      </c>
      <c r="JMF39" t="s">
        <v>7274</v>
      </c>
      <c r="JMG39" t="s">
        <v>7275</v>
      </c>
      <c r="JMH39" t="s">
        <v>7276</v>
      </c>
      <c r="JMI39" t="s">
        <v>7277</v>
      </c>
      <c r="JMJ39" t="s">
        <v>7278</v>
      </c>
      <c r="JMK39" t="s">
        <v>7279</v>
      </c>
      <c r="JML39" t="s">
        <v>7280</v>
      </c>
      <c r="JMM39" t="s">
        <v>7281</v>
      </c>
      <c r="JMN39" t="s">
        <v>7282</v>
      </c>
      <c r="JMO39" t="s">
        <v>7283</v>
      </c>
      <c r="JMP39" t="s">
        <v>7284</v>
      </c>
      <c r="JMQ39" t="s">
        <v>7285</v>
      </c>
      <c r="JMR39" t="s">
        <v>7286</v>
      </c>
      <c r="JMS39" t="s">
        <v>7287</v>
      </c>
      <c r="JMT39" t="s">
        <v>7288</v>
      </c>
      <c r="JMU39" t="s">
        <v>7289</v>
      </c>
      <c r="JMV39" t="s">
        <v>7290</v>
      </c>
      <c r="JMW39" t="s">
        <v>7291</v>
      </c>
      <c r="JMX39" t="s">
        <v>7292</v>
      </c>
      <c r="JMY39" t="s">
        <v>7293</v>
      </c>
      <c r="JMZ39" t="s">
        <v>7294</v>
      </c>
      <c r="JNA39" t="s">
        <v>7295</v>
      </c>
      <c r="JNB39" t="s">
        <v>7296</v>
      </c>
      <c r="JNC39" t="s">
        <v>7297</v>
      </c>
      <c r="JND39" t="s">
        <v>7298</v>
      </c>
      <c r="JNE39" t="s">
        <v>7299</v>
      </c>
      <c r="JNF39" t="s">
        <v>7300</v>
      </c>
      <c r="JNG39" t="s">
        <v>7301</v>
      </c>
      <c r="JNH39" t="s">
        <v>7302</v>
      </c>
      <c r="JNI39" t="s">
        <v>7303</v>
      </c>
      <c r="JNJ39" t="s">
        <v>7304</v>
      </c>
      <c r="JNK39" t="s">
        <v>7305</v>
      </c>
      <c r="JNL39" t="s">
        <v>7306</v>
      </c>
      <c r="JNM39" t="s">
        <v>7307</v>
      </c>
      <c r="JNN39" t="s">
        <v>7308</v>
      </c>
      <c r="JNO39" t="s">
        <v>7309</v>
      </c>
      <c r="JNP39" t="s">
        <v>7310</v>
      </c>
      <c r="JNQ39" t="s">
        <v>7311</v>
      </c>
      <c r="JNR39" t="s">
        <v>7312</v>
      </c>
      <c r="JNS39" t="s">
        <v>7313</v>
      </c>
      <c r="JNT39" t="s">
        <v>7314</v>
      </c>
      <c r="JNU39" t="s">
        <v>7315</v>
      </c>
      <c r="JNV39" t="s">
        <v>7316</v>
      </c>
      <c r="JNW39" t="s">
        <v>7317</v>
      </c>
      <c r="JNX39" t="s">
        <v>7318</v>
      </c>
      <c r="JNY39" t="s">
        <v>7319</v>
      </c>
      <c r="JNZ39" t="s">
        <v>7320</v>
      </c>
      <c r="JOA39" t="s">
        <v>7321</v>
      </c>
      <c r="JOB39" t="s">
        <v>7322</v>
      </c>
      <c r="JOC39" t="s">
        <v>7323</v>
      </c>
      <c r="JOD39" t="s">
        <v>7324</v>
      </c>
      <c r="JOE39" t="s">
        <v>7325</v>
      </c>
      <c r="JOF39" t="s">
        <v>7326</v>
      </c>
      <c r="JOG39" t="s">
        <v>7327</v>
      </c>
      <c r="JOH39" t="s">
        <v>7328</v>
      </c>
      <c r="JOI39" t="s">
        <v>7329</v>
      </c>
      <c r="JOJ39" t="s">
        <v>7330</v>
      </c>
      <c r="JOK39" t="s">
        <v>7331</v>
      </c>
      <c r="JOL39" t="s">
        <v>7332</v>
      </c>
      <c r="JOM39" t="s">
        <v>7333</v>
      </c>
      <c r="JON39" t="s">
        <v>7334</v>
      </c>
      <c r="JOO39" t="s">
        <v>7335</v>
      </c>
      <c r="JOP39" t="s">
        <v>7336</v>
      </c>
      <c r="JOQ39" t="s">
        <v>7337</v>
      </c>
      <c r="JOR39" t="s">
        <v>7338</v>
      </c>
      <c r="JOS39" t="s">
        <v>7339</v>
      </c>
      <c r="JOT39" t="s">
        <v>7340</v>
      </c>
      <c r="JOU39" t="s">
        <v>7341</v>
      </c>
      <c r="JOV39" t="s">
        <v>7342</v>
      </c>
      <c r="JOW39" t="s">
        <v>7343</v>
      </c>
      <c r="JOX39" t="s">
        <v>7344</v>
      </c>
      <c r="JOY39" t="s">
        <v>7345</v>
      </c>
      <c r="JOZ39" t="s">
        <v>7346</v>
      </c>
      <c r="JPA39" t="s">
        <v>7347</v>
      </c>
      <c r="JPB39" t="s">
        <v>7348</v>
      </c>
      <c r="JPC39" t="s">
        <v>7349</v>
      </c>
      <c r="JPD39" t="s">
        <v>7350</v>
      </c>
      <c r="JPE39" t="s">
        <v>7351</v>
      </c>
      <c r="JPF39" t="s">
        <v>7352</v>
      </c>
      <c r="JPG39" t="s">
        <v>7353</v>
      </c>
      <c r="JPH39" t="s">
        <v>7354</v>
      </c>
      <c r="JPI39" t="s">
        <v>7355</v>
      </c>
      <c r="JPJ39" t="s">
        <v>7356</v>
      </c>
      <c r="JPK39" t="s">
        <v>7357</v>
      </c>
      <c r="JPL39" t="s">
        <v>7358</v>
      </c>
      <c r="JPM39" t="s">
        <v>7359</v>
      </c>
      <c r="JPN39" t="s">
        <v>7360</v>
      </c>
      <c r="JPO39" t="s">
        <v>7361</v>
      </c>
      <c r="JPP39" t="s">
        <v>7362</v>
      </c>
      <c r="JPQ39" t="s">
        <v>7363</v>
      </c>
      <c r="JPR39" t="s">
        <v>7364</v>
      </c>
      <c r="JPS39" t="s">
        <v>7365</v>
      </c>
      <c r="JPT39" t="s">
        <v>7366</v>
      </c>
      <c r="JPU39" t="s">
        <v>7367</v>
      </c>
      <c r="JPV39" t="s">
        <v>7368</v>
      </c>
      <c r="JPW39" t="s">
        <v>7369</v>
      </c>
      <c r="JPX39" t="s">
        <v>7370</v>
      </c>
      <c r="JPY39" t="s">
        <v>7371</v>
      </c>
      <c r="JPZ39" t="s">
        <v>7372</v>
      </c>
      <c r="JQA39" t="s">
        <v>7373</v>
      </c>
      <c r="JQB39" t="s">
        <v>7374</v>
      </c>
      <c r="JQC39" t="s">
        <v>7375</v>
      </c>
      <c r="JQD39" t="s">
        <v>7376</v>
      </c>
      <c r="JQE39" t="s">
        <v>7377</v>
      </c>
      <c r="JQF39" t="s">
        <v>7378</v>
      </c>
      <c r="JQG39" t="s">
        <v>7379</v>
      </c>
      <c r="JQH39" t="s">
        <v>7380</v>
      </c>
      <c r="JQI39" t="s">
        <v>7381</v>
      </c>
      <c r="JQJ39" t="s">
        <v>7382</v>
      </c>
      <c r="JQK39" t="s">
        <v>7383</v>
      </c>
      <c r="JQL39" t="s">
        <v>7384</v>
      </c>
      <c r="JQM39" t="s">
        <v>7385</v>
      </c>
      <c r="JQN39" t="s">
        <v>7386</v>
      </c>
      <c r="JQO39" t="s">
        <v>7387</v>
      </c>
      <c r="JQP39" t="s">
        <v>7388</v>
      </c>
      <c r="JQQ39" t="s">
        <v>7389</v>
      </c>
      <c r="JQR39" t="s">
        <v>7390</v>
      </c>
      <c r="JQS39" t="s">
        <v>7391</v>
      </c>
      <c r="JQT39" t="s">
        <v>7392</v>
      </c>
      <c r="JQU39" t="s">
        <v>7393</v>
      </c>
      <c r="JQV39" t="s">
        <v>7394</v>
      </c>
      <c r="JQW39" t="s">
        <v>7395</v>
      </c>
      <c r="JQX39" t="s">
        <v>7396</v>
      </c>
      <c r="JQY39" t="s">
        <v>7397</v>
      </c>
      <c r="JQZ39" t="s">
        <v>7398</v>
      </c>
      <c r="JRA39" t="s">
        <v>7399</v>
      </c>
      <c r="JRB39" t="s">
        <v>7400</v>
      </c>
      <c r="JRC39" t="s">
        <v>7401</v>
      </c>
      <c r="JRD39" t="s">
        <v>7402</v>
      </c>
      <c r="JRE39" t="s">
        <v>7403</v>
      </c>
      <c r="JRF39" t="s">
        <v>7404</v>
      </c>
      <c r="JRG39" t="s">
        <v>7405</v>
      </c>
      <c r="JRH39" t="s">
        <v>7406</v>
      </c>
      <c r="JRI39" t="s">
        <v>7407</v>
      </c>
      <c r="JRJ39" t="s">
        <v>7408</v>
      </c>
      <c r="JRK39" t="s">
        <v>7409</v>
      </c>
      <c r="JRL39" t="s">
        <v>7410</v>
      </c>
      <c r="JRM39" t="s">
        <v>7411</v>
      </c>
      <c r="JRN39" t="s">
        <v>7412</v>
      </c>
      <c r="JRO39" t="s">
        <v>7413</v>
      </c>
      <c r="JRP39" t="s">
        <v>7414</v>
      </c>
      <c r="JRQ39" t="s">
        <v>7415</v>
      </c>
      <c r="JRR39" t="s">
        <v>7416</v>
      </c>
      <c r="JRS39" t="s">
        <v>7417</v>
      </c>
      <c r="JRT39" t="s">
        <v>7418</v>
      </c>
      <c r="JRU39" t="s">
        <v>7419</v>
      </c>
      <c r="JRV39" t="s">
        <v>7420</v>
      </c>
      <c r="JRW39" t="s">
        <v>7421</v>
      </c>
      <c r="JRX39" t="s">
        <v>7422</v>
      </c>
      <c r="JRY39" t="s">
        <v>7423</v>
      </c>
      <c r="JRZ39" t="s">
        <v>7424</v>
      </c>
      <c r="JSA39" t="s">
        <v>7425</v>
      </c>
      <c r="JSB39" t="s">
        <v>7426</v>
      </c>
      <c r="JSC39" t="s">
        <v>7427</v>
      </c>
      <c r="JSD39" t="s">
        <v>7428</v>
      </c>
      <c r="JSE39" t="s">
        <v>7429</v>
      </c>
      <c r="JSF39" t="s">
        <v>7430</v>
      </c>
      <c r="JSG39" t="s">
        <v>7431</v>
      </c>
      <c r="JSH39" t="s">
        <v>7432</v>
      </c>
      <c r="JSI39" t="s">
        <v>7433</v>
      </c>
      <c r="JSJ39" t="s">
        <v>7434</v>
      </c>
      <c r="JSK39" t="s">
        <v>7435</v>
      </c>
      <c r="JSL39" t="s">
        <v>7436</v>
      </c>
      <c r="JSM39" t="s">
        <v>7437</v>
      </c>
      <c r="JSN39" t="s">
        <v>7438</v>
      </c>
      <c r="JSO39" t="s">
        <v>7439</v>
      </c>
      <c r="JSP39" t="s">
        <v>7440</v>
      </c>
      <c r="JSQ39" t="s">
        <v>7441</v>
      </c>
      <c r="JSR39" t="s">
        <v>7442</v>
      </c>
      <c r="JSS39" t="s">
        <v>7443</v>
      </c>
      <c r="JST39" t="s">
        <v>7444</v>
      </c>
      <c r="JSU39" t="s">
        <v>7445</v>
      </c>
      <c r="JSV39" t="s">
        <v>7446</v>
      </c>
      <c r="JSW39" t="s">
        <v>7447</v>
      </c>
      <c r="JSX39" t="s">
        <v>7448</v>
      </c>
      <c r="JSY39" t="s">
        <v>7449</v>
      </c>
      <c r="JSZ39" t="s">
        <v>7450</v>
      </c>
      <c r="JTA39" t="s">
        <v>7451</v>
      </c>
      <c r="JTB39" t="s">
        <v>7452</v>
      </c>
      <c r="JTC39" t="s">
        <v>7453</v>
      </c>
      <c r="JTD39" t="s">
        <v>7454</v>
      </c>
      <c r="JTE39" t="s">
        <v>7455</v>
      </c>
      <c r="JTF39" t="s">
        <v>7456</v>
      </c>
      <c r="JTG39" t="s">
        <v>7457</v>
      </c>
      <c r="JTH39" t="s">
        <v>7458</v>
      </c>
      <c r="JTI39" t="s">
        <v>7459</v>
      </c>
      <c r="JTJ39" t="s">
        <v>7460</v>
      </c>
      <c r="JTK39" t="s">
        <v>7461</v>
      </c>
      <c r="JTL39" t="s">
        <v>7462</v>
      </c>
      <c r="JTM39" t="s">
        <v>7463</v>
      </c>
      <c r="JTN39" t="s">
        <v>7464</v>
      </c>
      <c r="JTO39" t="s">
        <v>7465</v>
      </c>
      <c r="JTP39" t="s">
        <v>7466</v>
      </c>
      <c r="JTQ39" t="s">
        <v>7467</v>
      </c>
      <c r="JTR39" t="s">
        <v>7468</v>
      </c>
      <c r="JTS39" t="s">
        <v>7469</v>
      </c>
      <c r="JTT39" t="s">
        <v>7470</v>
      </c>
      <c r="JTU39" t="s">
        <v>7471</v>
      </c>
      <c r="JTV39" t="s">
        <v>7472</v>
      </c>
      <c r="JTW39" t="s">
        <v>7473</v>
      </c>
      <c r="JTX39" t="s">
        <v>7474</v>
      </c>
      <c r="JTY39" t="s">
        <v>7475</v>
      </c>
      <c r="JTZ39" t="s">
        <v>7476</v>
      </c>
      <c r="JUA39" t="s">
        <v>7477</v>
      </c>
      <c r="JUB39" t="s">
        <v>7478</v>
      </c>
      <c r="JUC39" t="s">
        <v>7479</v>
      </c>
      <c r="JUD39" t="s">
        <v>7480</v>
      </c>
      <c r="JUE39" t="s">
        <v>7481</v>
      </c>
      <c r="JUF39" t="s">
        <v>7482</v>
      </c>
      <c r="JUG39" t="s">
        <v>7483</v>
      </c>
      <c r="JUH39" t="s">
        <v>7484</v>
      </c>
      <c r="JUI39" t="s">
        <v>7485</v>
      </c>
      <c r="JUJ39" t="s">
        <v>7486</v>
      </c>
      <c r="JUK39" t="s">
        <v>7487</v>
      </c>
      <c r="JUL39" t="s">
        <v>7488</v>
      </c>
      <c r="JUM39" t="s">
        <v>7489</v>
      </c>
      <c r="JUN39" t="s">
        <v>7490</v>
      </c>
      <c r="JUO39" t="s">
        <v>7491</v>
      </c>
      <c r="JUP39" t="s">
        <v>7492</v>
      </c>
      <c r="JUQ39" t="s">
        <v>7493</v>
      </c>
      <c r="JUR39" t="s">
        <v>7494</v>
      </c>
      <c r="JUS39" t="s">
        <v>7495</v>
      </c>
      <c r="JUT39" t="s">
        <v>7496</v>
      </c>
      <c r="JUU39" t="s">
        <v>7497</v>
      </c>
      <c r="JUV39" t="s">
        <v>7498</v>
      </c>
      <c r="JUW39" t="s">
        <v>7499</v>
      </c>
      <c r="JUX39" t="s">
        <v>7500</v>
      </c>
      <c r="JUY39" t="s">
        <v>7501</v>
      </c>
      <c r="JUZ39" t="s">
        <v>7502</v>
      </c>
      <c r="JVA39" t="s">
        <v>7503</v>
      </c>
      <c r="JVB39" t="s">
        <v>7504</v>
      </c>
      <c r="JVC39" t="s">
        <v>7505</v>
      </c>
      <c r="JVD39" t="s">
        <v>7506</v>
      </c>
      <c r="JVE39" t="s">
        <v>7507</v>
      </c>
      <c r="JVF39" t="s">
        <v>7508</v>
      </c>
      <c r="JVG39" t="s">
        <v>7509</v>
      </c>
      <c r="JVH39" t="s">
        <v>7510</v>
      </c>
      <c r="JVI39" t="s">
        <v>7511</v>
      </c>
      <c r="JVJ39" t="s">
        <v>7512</v>
      </c>
      <c r="JVK39" t="s">
        <v>7513</v>
      </c>
      <c r="JVL39" t="s">
        <v>7514</v>
      </c>
      <c r="JVM39" t="s">
        <v>7515</v>
      </c>
      <c r="JVN39" t="s">
        <v>7516</v>
      </c>
      <c r="JVO39" t="s">
        <v>7517</v>
      </c>
      <c r="JVP39" t="s">
        <v>7518</v>
      </c>
      <c r="JVQ39" t="s">
        <v>7519</v>
      </c>
      <c r="JVR39" t="s">
        <v>7520</v>
      </c>
      <c r="JVS39" t="s">
        <v>7521</v>
      </c>
      <c r="JVT39" t="s">
        <v>7522</v>
      </c>
      <c r="JVU39" t="s">
        <v>7523</v>
      </c>
      <c r="JVV39" t="s">
        <v>7524</v>
      </c>
      <c r="JVW39" t="s">
        <v>7525</v>
      </c>
      <c r="JVX39" t="s">
        <v>7526</v>
      </c>
      <c r="JVY39" t="s">
        <v>7527</v>
      </c>
      <c r="JVZ39" t="s">
        <v>7528</v>
      </c>
      <c r="JWA39" t="s">
        <v>7529</v>
      </c>
      <c r="JWB39" t="s">
        <v>7530</v>
      </c>
      <c r="JWC39" t="s">
        <v>7531</v>
      </c>
      <c r="JWD39" t="s">
        <v>7532</v>
      </c>
      <c r="JWE39" t="s">
        <v>7533</v>
      </c>
      <c r="JWF39" t="s">
        <v>7534</v>
      </c>
      <c r="JWG39" t="s">
        <v>7535</v>
      </c>
      <c r="JWH39" t="s">
        <v>7536</v>
      </c>
      <c r="JWI39" t="s">
        <v>7537</v>
      </c>
      <c r="JWJ39" t="s">
        <v>7538</v>
      </c>
      <c r="JWK39" t="s">
        <v>7539</v>
      </c>
      <c r="JWL39" t="s">
        <v>7540</v>
      </c>
      <c r="JWM39" t="s">
        <v>7541</v>
      </c>
      <c r="JWN39" t="s">
        <v>7542</v>
      </c>
      <c r="JWO39" t="s">
        <v>7543</v>
      </c>
      <c r="JWP39" t="s">
        <v>7544</v>
      </c>
      <c r="JWQ39" t="s">
        <v>7545</v>
      </c>
      <c r="JWR39" t="s">
        <v>7546</v>
      </c>
      <c r="JWS39" t="s">
        <v>7547</v>
      </c>
      <c r="JWT39" t="s">
        <v>7548</v>
      </c>
      <c r="JWU39" t="s">
        <v>7549</v>
      </c>
      <c r="JWV39" t="s">
        <v>7550</v>
      </c>
      <c r="JWW39" t="s">
        <v>7551</v>
      </c>
      <c r="JWX39" t="s">
        <v>7552</v>
      </c>
      <c r="JWY39" t="s">
        <v>7553</v>
      </c>
      <c r="JWZ39" t="s">
        <v>7554</v>
      </c>
      <c r="JXA39" t="s">
        <v>7555</v>
      </c>
      <c r="JXB39" t="s">
        <v>7556</v>
      </c>
      <c r="JXC39" t="s">
        <v>7557</v>
      </c>
      <c r="JXD39" t="s">
        <v>7558</v>
      </c>
      <c r="JXE39" t="s">
        <v>7559</v>
      </c>
      <c r="JXF39" t="s">
        <v>7560</v>
      </c>
      <c r="JXG39" t="s">
        <v>7561</v>
      </c>
      <c r="JXH39" t="s">
        <v>7562</v>
      </c>
      <c r="JXI39" t="s">
        <v>7563</v>
      </c>
      <c r="JXJ39" t="s">
        <v>7564</v>
      </c>
      <c r="JXK39" t="s">
        <v>7565</v>
      </c>
      <c r="JXL39" t="s">
        <v>7566</v>
      </c>
      <c r="JXM39" t="s">
        <v>7567</v>
      </c>
      <c r="JXN39" t="s">
        <v>7568</v>
      </c>
      <c r="JXO39" t="s">
        <v>7569</v>
      </c>
      <c r="JXP39" t="s">
        <v>7570</v>
      </c>
      <c r="JXQ39" t="s">
        <v>7571</v>
      </c>
      <c r="JXR39" t="s">
        <v>7572</v>
      </c>
      <c r="JXS39" t="s">
        <v>7573</v>
      </c>
      <c r="JXT39" t="s">
        <v>7574</v>
      </c>
      <c r="JXU39" t="s">
        <v>7575</v>
      </c>
      <c r="JXV39" t="s">
        <v>7576</v>
      </c>
      <c r="JXW39" t="s">
        <v>7577</v>
      </c>
      <c r="JXX39" t="s">
        <v>7578</v>
      </c>
      <c r="JXY39" t="s">
        <v>7579</v>
      </c>
      <c r="JXZ39" t="s">
        <v>7580</v>
      </c>
      <c r="JYA39" t="s">
        <v>7581</v>
      </c>
      <c r="JYB39" t="s">
        <v>7582</v>
      </c>
      <c r="JYC39" t="s">
        <v>7583</v>
      </c>
      <c r="JYD39" t="s">
        <v>7584</v>
      </c>
      <c r="JYE39" t="s">
        <v>7585</v>
      </c>
      <c r="JYF39" t="s">
        <v>7586</v>
      </c>
      <c r="JYG39" t="s">
        <v>7587</v>
      </c>
      <c r="JYH39" t="s">
        <v>7588</v>
      </c>
      <c r="JYI39" t="s">
        <v>7589</v>
      </c>
      <c r="JYJ39" t="s">
        <v>7590</v>
      </c>
      <c r="JYK39" t="s">
        <v>7591</v>
      </c>
      <c r="JYL39" t="s">
        <v>7592</v>
      </c>
      <c r="JYM39" t="s">
        <v>7593</v>
      </c>
      <c r="JYN39" t="s">
        <v>7594</v>
      </c>
      <c r="JYO39" t="s">
        <v>7595</v>
      </c>
      <c r="JYP39" t="s">
        <v>7596</v>
      </c>
      <c r="JYQ39" t="s">
        <v>7597</v>
      </c>
      <c r="JYR39" t="s">
        <v>7598</v>
      </c>
      <c r="JYS39" t="s">
        <v>7599</v>
      </c>
      <c r="JYT39" t="s">
        <v>7600</v>
      </c>
      <c r="JYU39" t="s">
        <v>7601</v>
      </c>
      <c r="JYV39" t="s">
        <v>7602</v>
      </c>
      <c r="JYW39" t="s">
        <v>7603</v>
      </c>
      <c r="JYX39" t="s">
        <v>7604</v>
      </c>
      <c r="JYY39" t="s">
        <v>7605</v>
      </c>
      <c r="JYZ39" t="s">
        <v>7606</v>
      </c>
      <c r="JZA39" t="s">
        <v>7607</v>
      </c>
      <c r="JZB39" t="s">
        <v>7608</v>
      </c>
      <c r="JZC39" t="s">
        <v>7609</v>
      </c>
      <c r="JZD39" t="s">
        <v>7610</v>
      </c>
      <c r="JZE39" t="s">
        <v>7611</v>
      </c>
      <c r="JZF39" t="s">
        <v>7612</v>
      </c>
      <c r="JZG39" t="s">
        <v>7613</v>
      </c>
      <c r="JZH39" t="s">
        <v>7614</v>
      </c>
      <c r="JZI39" t="s">
        <v>7615</v>
      </c>
      <c r="JZJ39" t="s">
        <v>7616</v>
      </c>
      <c r="JZK39" t="s">
        <v>7617</v>
      </c>
      <c r="JZL39" t="s">
        <v>7618</v>
      </c>
      <c r="JZM39" t="s">
        <v>7619</v>
      </c>
      <c r="JZN39" t="s">
        <v>7620</v>
      </c>
      <c r="JZO39" t="s">
        <v>7621</v>
      </c>
      <c r="JZP39" t="s">
        <v>7622</v>
      </c>
      <c r="JZQ39" t="s">
        <v>7623</v>
      </c>
      <c r="JZR39" t="s">
        <v>7624</v>
      </c>
      <c r="JZS39" t="s">
        <v>7625</v>
      </c>
      <c r="JZT39" t="s">
        <v>7626</v>
      </c>
      <c r="JZU39" t="s">
        <v>7627</v>
      </c>
      <c r="JZV39" t="s">
        <v>7628</v>
      </c>
      <c r="JZW39" t="s">
        <v>7629</v>
      </c>
      <c r="JZX39" t="s">
        <v>7630</v>
      </c>
      <c r="JZY39" t="s">
        <v>7631</v>
      </c>
      <c r="JZZ39" t="s">
        <v>7632</v>
      </c>
      <c r="KAA39" t="s">
        <v>7633</v>
      </c>
      <c r="KAB39" t="s">
        <v>7634</v>
      </c>
      <c r="KAC39" t="s">
        <v>7635</v>
      </c>
      <c r="KAD39" t="s">
        <v>7636</v>
      </c>
      <c r="KAE39" t="s">
        <v>7637</v>
      </c>
      <c r="KAF39" t="s">
        <v>7638</v>
      </c>
      <c r="KAG39" t="s">
        <v>7639</v>
      </c>
      <c r="KAH39" t="s">
        <v>7640</v>
      </c>
      <c r="KAI39" t="s">
        <v>7641</v>
      </c>
      <c r="KAJ39" t="s">
        <v>7642</v>
      </c>
      <c r="KAK39" t="s">
        <v>7643</v>
      </c>
      <c r="KAL39" t="s">
        <v>7644</v>
      </c>
      <c r="KAM39" t="s">
        <v>7645</v>
      </c>
      <c r="KAN39" t="s">
        <v>7646</v>
      </c>
      <c r="KAO39" t="s">
        <v>7647</v>
      </c>
      <c r="KAP39" t="s">
        <v>7648</v>
      </c>
      <c r="KAQ39" t="s">
        <v>7649</v>
      </c>
      <c r="KAR39" t="s">
        <v>7650</v>
      </c>
      <c r="KAS39" t="s">
        <v>7651</v>
      </c>
      <c r="KAT39" t="s">
        <v>7652</v>
      </c>
      <c r="KAU39" t="s">
        <v>7653</v>
      </c>
      <c r="KAV39" t="s">
        <v>7654</v>
      </c>
      <c r="KAW39" t="s">
        <v>7655</v>
      </c>
      <c r="KAX39" t="s">
        <v>7656</v>
      </c>
      <c r="KAY39" t="s">
        <v>7657</v>
      </c>
      <c r="KAZ39" t="s">
        <v>7658</v>
      </c>
      <c r="KBA39" t="s">
        <v>7659</v>
      </c>
      <c r="KBB39" t="s">
        <v>7660</v>
      </c>
      <c r="KBC39" t="s">
        <v>7661</v>
      </c>
      <c r="KBD39" t="s">
        <v>7662</v>
      </c>
      <c r="KBE39" t="s">
        <v>7663</v>
      </c>
      <c r="KBF39" t="s">
        <v>7664</v>
      </c>
      <c r="KBG39" t="s">
        <v>7665</v>
      </c>
      <c r="KBH39" t="s">
        <v>7666</v>
      </c>
      <c r="KBI39" t="s">
        <v>7667</v>
      </c>
      <c r="KBJ39" t="s">
        <v>7668</v>
      </c>
      <c r="KBK39" t="s">
        <v>7669</v>
      </c>
      <c r="KBL39" t="s">
        <v>7670</v>
      </c>
      <c r="KBM39" t="s">
        <v>7671</v>
      </c>
      <c r="KBN39" t="s">
        <v>7672</v>
      </c>
      <c r="KBO39" t="s">
        <v>7673</v>
      </c>
      <c r="KBP39" t="s">
        <v>7674</v>
      </c>
      <c r="KBQ39" t="s">
        <v>7675</v>
      </c>
      <c r="KBR39" t="s">
        <v>7676</v>
      </c>
      <c r="KBS39" t="s">
        <v>7677</v>
      </c>
      <c r="KBT39" t="s">
        <v>7678</v>
      </c>
      <c r="KBU39" t="s">
        <v>7679</v>
      </c>
      <c r="KBV39" t="s">
        <v>7680</v>
      </c>
      <c r="KBW39" t="s">
        <v>7681</v>
      </c>
      <c r="KBX39" t="s">
        <v>7682</v>
      </c>
      <c r="KBY39" t="s">
        <v>7683</v>
      </c>
      <c r="KBZ39" t="s">
        <v>7684</v>
      </c>
      <c r="KCA39" t="s">
        <v>7685</v>
      </c>
      <c r="KCB39" t="s">
        <v>7686</v>
      </c>
      <c r="KCC39" t="s">
        <v>7687</v>
      </c>
      <c r="KCD39" t="s">
        <v>7688</v>
      </c>
      <c r="KCE39" t="s">
        <v>7689</v>
      </c>
      <c r="KCF39" t="s">
        <v>7690</v>
      </c>
      <c r="KCG39" t="s">
        <v>7691</v>
      </c>
      <c r="KCH39" t="s">
        <v>7692</v>
      </c>
      <c r="KCI39" t="s">
        <v>7693</v>
      </c>
      <c r="KCJ39" t="s">
        <v>7694</v>
      </c>
      <c r="KCK39" t="s">
        <v>7695</v>
      </c>
      <c r="KCL39" t="s">
        <v>7696</v>
      </c>
      <c r="KCM39" t="s">
        <v>7697</v>
      </c>
      <c r="KCN39" t="s">
        <v>7698</v>
      </c>
      <c r="KCO39" t="s">
        <v>7699</v>
      </c>
      <c r="KCP39" t="s">
        <v>7700</v>
      </c>
      <c r="KCQ39" t="s">
        <v>7701</v>
      </c>
      <c r="KCR39" t="s">
        <v>7702</v>
      </c>
      <c r="KCS39" t="s">
        <v>7703</v>
      </c>
      <c r="KCT39" t="s">
        <v>7704</v>
      </c>
      <c r="KCU39" t="s">
        <v>7705</v>
      </c>
      <c r="KCV39" t="s">
        <v>7706</v>
      </c>
      <c r="KCW39" t="s">
        <v>7707</v>
      </c>
      <c r="KCX39" t="s">
        <v>7708</v>
      </c>
      <c r="KCY39" t="s">
        <v>7709</v>
      </c>
      <c r="KCZ39" t="s">
        <v>7710</v>
      </c>
      <c r="KDA39" t="s">
        <v>7711</v>
      </c>
      <c r="KDB39" t="s">
        <v>7712</v>
      </c>
      <c r="KDC39" t="s">
        <v>7713</v>
      </c>
      <c r="KDD39" t="s">
        <v>7714</v>
      </c>
      <c r="KDE39" t="s">
        <v>7715</v>
      </c>
      <c r="KDF39" t="s">
        <v>7716</v>
      </c>
      <c r="KDG39" t="s">
        <v>7717</v>
      </c>
      <c r="KDH39" t="s">
        <v>7718</v>
      </c>
      <c r="KDI39" t="s">
        <v>7719</v>
      </c>
      <c r="KDJ39" t="s">
        <v>7720</v>
      </c>
      <c r="KDK39" t="s">
        <v>7721</v>
      </c>
      <c r="KDL39" t="s">
        <v>7722</v>
      </c>
      <c r="KDM39" t="s">
        <v>7723</v>
      </c>
      <c r="KDN39" t="s">
        <v>7724</v>
      </c>
      <c r="KDO39" t="s">
        <v>7725</v>
      </c>
      <c r="KDP39" t="s">
        <v>7726</v>
      </c>
      <c r="KDQ39" t="s">
        <v>7727</v>
      </c>
      <c r="KDR39" t="s">
        <v>7728</v>
      </c>
      <c r="KDS39" t="s">
        <v>7729</v>
      </c>
      <c r="KDT39" t="s">
        <v>7730</v>
      </c>
      <c r="KDU39" t="s">
        <v>7731</v>
      </c>
      <c r="KDV39" t="s">
        <v>7732</v>
      </c>
      <c r="KDW39" t="s">
        <v>7733</v>
      </c>
      <c r="KDX39" t="s">
        <v>7734</v>
      </c>
      <c r="KDY39" t="s">
        <v>7735</v>
      </c>
      <c r="KDZ39" t="s">
        <v>7736</v>
      </c>
      <c r="KEA39" t="s">
        <v>7737</v>
      </c>
      <c r="KEB39" t="s">
        <v>7738</v>
      </c>
      <c r="KEC39" t="s">
        <v>7739</v>
      </c>
      <c r="KED39" t="s">
        <v>7740</v>
      </c>
      <c r="KEE39" t="s">
        <v>7741</v>
      </c>
      <c r="KEF39" t="s">
        <v>7742</v>
      </c>
      <c r="KEG39" t="s">
        <v>7743</v>
      </c>
      <c r="KEH39" t="s">
        <v>7744</v>
      </c>
      <c r="KEI39" t="s">
        <v>7745</v>
      </c>
      <c r="KEJ39" t="s">
        <v>7746</v>
      </c>
      <c r="KEK39" t="s">
        <v>7747</v>
      </c>
      <c r="KEL39" t="s">
        <v>7748</v>
      </c>
      <c r="KEM39" t="s">
        <v>7749</v>
      </c>
      <c r="KEN39" t="s">
        <v>7750</v>
      </c>
      <c r="KEO39" t="s">
        <v>7751</v>
      </c>
      <c r="KEP39" t="s">
        <v>7752</v>
      </c>
      <c r="KEQ39" t="s">
        <v>7753</v>
      </c>
      <c r="KER39" t="s">
        <v>7754</v>
      </c>
      <c r="KES39" t="s">
        <v>7755</v>
      </c>
      <c r="KET39" t="s">
        <v>7756</v>
      </c>
      <c r="KEU39" t="s">
        <v>7757</v>
      </c>
      <c r="KEV39" t="s">
        <v>7758</v>
      </c>
      <c r="KEW39" t="s">
        <v>7759</v>
      </c>
      <c r="KEX39" t="s">
        <v>7760</v>
      </c>
      <c r="KEY39" t="s">
        <v>7761</v>
      </c>
      <c r="KEZ39" t="s">
        <v>7762</v>
      </c>
      <c r="KFA39" t="s">
        <v>7763</v>
      </c>
      <c r="KFB39" t="s">
        <v>7764</v>
      </c>
      <c r="KFC39" t="s">
        <v>7765</v>
      </c>
      <c r="KFD39" t="s">
        <v>7766</v>
      </c>
      <c r="KFE39" t="s">
        <v>7767</v>
      </c>
      <c r="KFF39" t="s">
        <v>7768</v>
      </c>
      <c r="KFG39" t="s">
        <v>7769</v>
      </c>
      <c r="KFH39" t="s">
        <v>7770</v>
      </c>
      <c r="KFI39" t="s">
        <v>7771</v>
      </c>
      <c r="KFJ39" t="s">
        <v>7772</v>
      </c>
      <c r="KFK39" t="s">
        <v>7773</v>
      </c>
      <c r="KFL39" t="s">
        <v>7774</v>
      </c>
      <c r="KFM39" t="s">
        <v>7775</v>
      </c>
      <c r="KFN39" t="s">
        <v>7776</v>
      </c>
      <c r="KFO39" t="s">
        <v>7777</v>
      </c>
      <c r="KFP39" t="s">
        <v>7778</v>
      </c>
      <c r="KFQ39" t="s">
        <v>7779</v>
      </c>
      <c r="KFR39" t="s">
        <v>7780</v>
      </c>
      <c r="KFS39" t="s">
        <v>7781</v>
      </c>
      <c r="KFT39" t="s">
        <v>7782</v>
      </c>
      <c r="KFU39" t="s">
        <v>7783</v>
      </c>
      <c r="KFV39" t="s">
        <v>7784</v>
      </c>
      <c r="KFW39" t="s">
        <v>7785</v>
      </c>
      <c r="KFX39" t="s">
        <v>7786</v>
      </c>
      <c r="KFY39" t="s">
        <v>7787</v>
      </c>
      <c r="KFZ39" t="s">
        <v>7788</v>
      </c>
      <c r="KGA39" t="s">
        <v>7789</v>
      </c>
      <c r="KGB39" t="s">
        <v>7790</v>
      </c>
      <c r="KGC39" t="s">
        <v>7791</v>
      </c>
      <c r="KGD39" t="s">
        <v>7792</v>
      </c>
      <c r="KGE39" t="s">
        <v>7793</v>
      </c>
      <c r="KGF39" t="s">
        <v>7794</v>
      </c>
      <c r="KGG39" t="s">
        <v>7795</v>
      </c>
      <c r="KGH39" t="s">
        <v>7796</v>
      </c>
      <c r="KGI39" t="s">
        <v>7797</v>
      </c>
      <c r="KGJ39" t="s">
        <v>7798</v>
      </c>
      <c r="KGK39" t="s">
        <v>7799</v>
      </c>
      <c r="KGL39" t="s">
        <v>7800</v>
      </c>
      <c r="KGM39" t="s">
        <v>7801</v>
      </c>
      <c r="KGN39" t="s">
        <v>7802</v>
      </c>
      <c r="KGO39" t="s">
        <v>7803</v>
      </c>
      <c r="KGP39" t="s">
        <v>7804</v>
      </c>
      <c r="KGQ39" t="s">
        <v>7805</v>
      </c>
      <c r="KGR39" t="s">
        <v>7806</v>
      </c>
      <c r="KGS39" t="s">
        <v>7807</v>
      </c>
      <c r="KGT39" t="s">
        <v>7808</v>
      </c>
      <c r="KGU39" t="s">
        <v>7809</v>
      </c>
      <c r="KGV39" t="s">
        <v>7810</v>
      </c>
      <c r="KGW39" t="s">
        <v>7811</v>
      </c>
      <c r="KGX39" t="s">
        <v>7812</v>
      </c>
      <c r="KGY39" t="s">
        <v>7813</v>
      </c>
      <c r="KGZ39" t="s">
        <v>7814</v>
      </c>
      <c r="KHA39" t="s">
        <v>7815</v>
      </c>
      <c r="KHB39" t="s">
        <v>7816</v>
      </c>
      <c r="KHC39" t="s">
        <v>7817</v>
      </c>
      <c r="KHD39" t="s">
        <v>7818</v>
      </c>
      <c r="KHE39" t="s">
        <v>7819</v>
      </c>
      <c r="KHF39" t="s">
        <v>7820</v>
      </c>
      <c r="KHG39" t="s">
        <v>7821</v>
      </c>
      <c r="KHH39" t="s">
        <v>7822</v>
      </c>
      <c r="KHI39" t="s">
        <v>7823</v>
      </c>
      <c r="KHJ39" t="s">
        <v>7824</v>
      </c>
      <c r="KHK39" t="s">
        <v>7825</v>
      </c>
      <c r="KHL39" t="s">
        <v>7826</v>
      </c>
      <c r="KHM39" t="s">
        <v>7827</v>
      </c>
      <c r="KHN39" t="s">
        <v>7828</v>
      </c>
      <c r="KHO39" t="s">
        <v>7829</v>
      </c>
      <c r="KHP39" t="s">
        <v>7830</v>
      </c>
      <c r="KHQ39" t="s">
        <v>7831</v>
      </c>
      <c r="KHR39" t="s">
        <v>7832</v>
      </c>
      <c r="KHS39" t="s">
        <v>7833</v>
      </c>
      <c r="KHT39" t="s">
        <v>7834</v>
      </c>
      <c r="KHU39" t="s">
        <v>7835</v>
      </c>
      <c r="KHV39" t="s">
        <v>7836</v>
      </c>
      <c r="KHW39" t="s">
        <v>7837</v>
      </c>
      <c r="KHX39" t="s">
        <v>7838</v>
      </c>
      <c r="KHY39" t="s">
        <v>7839</v>
      </c>
      <c r="KHZ39" t="s">
        <v>7840</v>
      </c>
      <c r="KIA39" t="s">
        <v>7841</v>
      </c>
      <c r="KIB39" t="s">
        <v>7842</v>
      </c>
      <c r="KIC39" t="s">
        <v>7843</v>
      </c>
      <c r="KID39" t="s">
        <v>7844</v>
      </c>
      <c r="KIE39" t="s">
        <v>7845</v>
      </c>
      <c r="KIF39" t="s">
        <v>7846</v>
      </c>
      <c r="KIG39" t="s">
        <v>7847</v>
      </c>
      <c r="KIH39" t="s">
        <v>7848</v>
      </c>
      <c r="KII39" t="s">
        <v>7849</v>
      </c>
      <c r="KIJ39" t="s">
        <v>7850</v>
      </c>
      <c r="KIK39" t="s">
        <v>7851</v>
      </c>
      <c r="KIL39" t="s">
        <v>7852</v>
      </c>
      <c r="KIM39" t="s">
        <v>7853</v>
      </c>
      <c r="KIN39" t="s">
        <v>7854</v>
      </c>
      <c r="KIO39" t="s">
        <v>7855</v>
      </c>
      <c r="KIP39" t="s">
        <v>7856</v>
      </c>
      <c r="KIQ39" t="s">
        <v>7857</v>
      </c>
      <c r="KIR39" t="s">
        <v>7858</v>
      </c>
      <c r="KIS39" t="s">
        <v>7859</v>
      </c>
      <c r="KIT39" t="s">
        <v>7860</v>
      </c>
      <c r="KIU39" t="s">
        <v>7861</v>
      </c>
      <c r="KIV39" t="s">
        <v>7862</v>
      </c>
      <c r="KIW39" t="s">
        <v>7863</v>
      </c>
      <c r="KIX39" t="s">
        <v>7864</v>
      </c>
      <c r="KIY39" t="s">
        <v>7865</v>
      </c>
      <c r="KIZ39" t="s">
        <v>7866</v>
      </c>
      <c r="KJA39" t="s">
        <v>7867</v>
      </c>
      <c r="KJB39" t="s">
        <v>7868</v>
      </c>
      <c r="KJC39" t="s">
        <v>7869</v>
      </c>
      <c r="KJD39" t="s">
        <v>7870</v>
      </c>
      <c r="KJE39" t="s">
        <v>7871</v>
      </c>
      <c r="KJF39" t="s">
        <v>7872</v>
      </c>
      <c r="KJG39" t="s">
        <v>7873</v>
      </c>
      <c r="KJH39" t="s">
        <v>7874</v>
      </c>
      <c r="KJI39" t="s">
        <v>7875</v>
      </c>
      <c r="KJJ39" t="s">
        <v>7876</v>
      </c>
      <c r="KJK39" t="s">
        <v>7877</v>
      </c>
      <c r="KJL39" t="s">
        <v>7878</v>
      </c>
      <c r="KJM39" t="s">
        <v>7879</v>
      </c>
      <c r="KJN39" t="s">
        <v>7880</v>
      </c>
      <c r="KJO39" t="s">
        <v>7881</v>
      </c>
      <c r="KJP39" t="s">
        <v>7882</v>
      </c>
      <c r="KJQ39" t="s">
        <v>7883</v>
      </c>
      <c r="KJR39" t="s">
        <v>7884</v>
      </c>
      <c r="KJS39" t="s">
        <v>7885</v>
      </c>
      <c r="KJT39" t="s">
        <v>7886</v>
      </c>
      <c r="KJU39" t="s">
        <v>7887</v>
      </c>
      <c r="KJV39" t="s">
        <v>7888</v>
      </c>
      <c r="KJW39" t="s">
        <v>7889</v>
      </c>
      <c r="KJX39" t="s">
        <v>7890</v>
      </c>
      <c r="KJY39" t="s">
        <v>7891</v>
      </c>
      <c r="KJZ39" t="s">
        <v>7892</v>
      </c>
      <c r="KKA39" t="s">
        <v>7893</v>
      </c>
      <c r="KKB39" t="s">
        <v>7894</v>
      </c>
      <c r="KKC39" t="s">
        <v>7895</v>
      </c>
      <c r="KKD39" t="s">
        <v>7896</v>
      </c>
      <c r="KKE39" t="s">
        <v>7897</v>
      </c>
      <c r="KKF39" t="s">
        <v>7898</v>
      </c>
      <c r="KKG39" t="s">
        <v>7899</v>
      </c>
      <c r="KKH39" t="s">
        <v>7900</v>
      </c>
      <c r="KKI39" t="s">
        <v>7901</v>
      </c>
      <c r="KKJ39" t="s">
        <v>7902</v>
      </c>
      <c r="KKK39" t="s">
        <v>7903</v>
      </c>
      <c r="KKL39" t="s">
        <v>7904</v>
      </c>
      <c r="KKM39" t="s">
        <v>7905</v>
      </c>
      <c r="KKN39" t="s">
        <v>7906</v>
      </c>
      <c r="KKO39" t="s">
        <v>7907</v>
      </c>
      <c r="KKP39" t="s">
        <v>7908</v>
      </c>
      <c r="KKQ39" t="s">
        <v>7909</v>
      </c>
      <c r="KKR39" t="s">
        <v>7910</v>
      </c>
      <c r="KKS39" t="s">
        <v>7911</v>
      </c>
      <c r="KKT39" t="s">
        <v>7912</v>
      </c>
      <c r="KKU39" t="s">
        <v>7913</v>
      </c>
      <c r="KKV39" t="s">
        <v>7914</v>
      </c>
      <c r="KKW39" t="s">
        <v>7915</v>
      </c>
      <c r="KKX39" t="s">
        <v>7916</v>
      </c>
      <c r="KKY39" t="s">
        <v>7917</v>
      </c>
      <c r="KKZ39" t="s">
        <v>7918</v>
      </c>
      <c r="KLA39" t="s">
        <v>7919</v>
      </c>
      <c r="KLB39" t="s">
        <v>7920</v>
      </c>
      <c r="KLC39" t="s">
        <v>7921</v>
      </c>
      <c r="KLD39" t="s">
        <v>7922</v>
      </c>
      <c r="KLE39" t="s">
        <v>7923</v>
      </c>
      <c r="KLF39" t="s">
        <v>7924</v>
      </c>
      <c r="KLG39" t="s">
        <v>7925</v>
      </c>
      <c r="KLH39" t="s">
        <v>7926</v>
      </c>
      <c r="KLI39" t="s">
        <v>7927</v>
      </c>
      <c r="KLJ39" t="s">
        <v>7928</v>
      </c>
      <c r="KLK39" t="s">
        <v>7929</v>
      </c>
      <c r="KLL39" t="s">
        <v>7930</v>
      </c>
      <c r="KLM39" t="s">
        <v>7931</v>
      </c>
      <c r="KLN39" t="s">
        <v>7932</v>
      </c>
      <c r="KLO39" t="s">
        <v>7933</v>
      </c>
      <c r="KLP39" t="s">
        <v>7934</v>
      </c>
      <c r="KLQ39" t="s">
        <v>7935</v>
      </c>
      <c r="KLR39" t="s">
        <v>7936</v>
      </c>
      <c r="KLS39" t="s">
        <v>7937</v>
      </c>
      <c r="KLT39" t="s">
        <v>7938</v>
      </c>
      <c r="KLU39" t="s">
        <v>7939</v>
      </c>
      <c r="KLV39" t="s">
        <v>7940</v>
      </c>
      <c r="KLW39" t="s">
        <v>7941</v>
      </c>
      <c r="KLX39" t="s">
        <v>7942</v>
      </c>
      <c r="KLY39" t="s">
        <v>7943</v>
      </c>
      <c r="KLZ39" t="s">
        <v>7944</v>
      </c>
      <c r="KMA39" t="s">
        <v>7945</v>
      </c>
      <c r="KMB39" t="s">
        <v>7946</v>
      </c>
      <c r="KMC39" t="s">
        <v>7947</v>
      </c>
      <c r="KMD39" t="s">
        <v>7948</v>
      </c>
      <c r="KME39" t="s">
        <v>7949</v>
      </c>
      <c r="KMF39" t="s">
        <v>7950</v>
      </c>
      <c r="KMG39" t="s">
        <v>7951</v>
      </c>
      <c r="KMH39" t="s">
        <v>7952</v>
      </c>
      <c r="KMI39" t="s">
        <v>7953</v>
      </c>
      <c r="KMJ39" t="s">
        <v>7954</v>
      </c>
      <c r="KMK39" t="s">
        <v>7955</v>
      </c>
      <c r="KML39" t="s">
        <v>7956</v>
      </c>
      <c r="KMM39" t="s">
        <v>7957</v>
      </c>
      <c r="KMN39" t="s">
        <v>7958</v>
      </c>
      <c r="KMO39" t="s">
        <v>7959</v>
      </c>
      <c r="KMP39" t="s">
        <v>7960</v>
      </c>
      <c r="KMQ39" t="s">
        <v>7961</v>
      </c>
      <c r="KMR39" t="s">
        <v>7962</v>
      </c>
      <c r="KMS39" t="s">
        <v>7963</v>
      </c>
    </row>
    <row r="42">
      <c r="A42" t="s">
        <v>77</v>
      </c>
      <c r="B42" t="s">
        <v>79</v>
      </c>
    </row>
    <row r="44">
      <c r="A44" t="s">
        <v>77</v>
      </c>
      <c r="B44" t="s">
        <v>79</v>
      </c>
    </row>
    <row r="46">
      <c r="A46" t="s">
        <v>77</v>
      </c>
      <c r="B46" t="s">
        <v>79</v>
      </c>
    </row>
    <row r="48">
      <c r="A48" t="s">
        <v>226</v>
      </c>
      <c r="B48" t="s">
        <v>58</v>
      </c>
    </row>
    <row r="50">
      <c r="A50" t="s">
        <v>7968</v>
      </c>
      <c r="B50" t="s">
        <v>7969</v>
      </c>
      <c r="C50" t="s">
        <v>4303</v>
      </c>
      <c r="D50" t="s">
        <v>7970</v>
      </c>
      <c r="E50" t="s">
        <v>7967</v>
      </c>
      <c r="F50" t="s">
        <v>7971</v>
      </c>
    </row>
    <row r="51">
      <c r="A51" t="s">
        <v>7973</v>
      </c>
      <c r="B51" t="s">
        <v>7974</v>
      </c>
      <c r="C51" t="s">
        <v>7975</v>
      </c>
      <c r="D51" t="s">
        <v>7976</v>
      </c>
      <c r="E51" t="s">
        <v>7977</v>
      </c>
      <c r="F51" t="s">
        <v>7978</v>
      </c>
      <c r="G51" t="s">
        <v>7979</v>
      </c>
      <c r="H51" t="s">
        <v>7980</v>
      </c>
      <c r="I51" t="s">
        <v>7981</v>
      </c>
      <c r="J51" t="s">
        <v>7982</v>
      </c>
      <c r="K51" t="s">
        <v>7983</v>
      </c>
      <c r="L51" t="s">
        <v>7984</v>
      </c>
      <c r="M51" t="s">
        <v>7985</v>
      </c>
      <c r="N51" t="s">
        <v>7986</v>
      </c>
      <c r="O51" t="s">
        <v>7987</v>
      </c>
      <c r="P51" t="s">
        <v>7988</v>
      </c>
      <c r="Q51" t="s">
        <v>7989</v>
      </c>
      <c r="R51" t="s">
        <v>7990</v>
      </c>
      <c r="S51" t="s">
        <v>7991</v>
      </c>
      <c r="T51" t="s">
        <v>7992</v>
      </c>
      <c r="U51" t="s">
        <v>7993</v>
      </c>
      <c r="V51" t="s">
        <v>7994</v>
      </c>
      <c r="W51" t="s">
        <v>7995</v>
      </c>
      <c r="X51" t="s">
        <v>7972</v>
      </c>
      <c r="Y51" t="s">
        <v>7996</v>
      </c>
      <c r="Z51" t="s">
        <v>7997</v>
      </c>
      <c r="AA51" t="s">
        <v>7998</v>
      </c>
      <c r="AB51" t="s">
        <v>7999</v>
      </c>
      <c r="AC51" t="s">
        <v>8000</v>
      </c>
      <c r="AD51" t="s">
        <v>8001</v>
      </c>
      <c r="AE51" t="s">
        <v>8002</v>
      </c>
      <c r="AF51" t="s">
        <v>8003</v>
      </c>
      <c r="AG51" t="s">
        <v>8004</v>
      </c>
      <c r="AH51" t="s">
        <v>8005</v>
      </c>
      <c r="AI51" t="s">
        <v>8006</v>
      </c>
      <c r="AJ51" t="s">
        <v>8007</v>
      </c>
      <c r="AK51" t="s">
        <v>8008</v>
      </c>
      <c r="AL51" t="s">
        <v>8009</v>
      </c>
      <c r="AM51" t="s">
        <v>8010</v>
      </c>
      <c r="AN51" t="s">
        <v>8011</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C70"/>
  <sheetViews>
    <sheetView workbookViewId="0"/>
  </sheetViews>
  <sheetFormatPr defaultRowHeight="15.0"/>
  <cols>
    <col min="1" max="1" width="46.875" customWidth="true"/>
    <col min="2" max="2" width="93.75" customWidth="true"/>
    <col min="3" max="3" width="93.75" customWidth="true"/>
  </cols>
  <sheetData>
    <row r="1">
      <c r="A1" s="6" t="s">
        <v>8361</v>
      </c>
    </row>
    <row r="2">
      <c r="A2" s="7" t="s">
        <v>8362</v>
      </c>
    </row>
    <row r="23">
      <c r="A23" s="8" t="s">
        <v>8363</v>
      </c>
      <c r="B23" s="8" t="s">
        <v>52</v>
      </c>
    </row>
    <row r="24">
      <c r="A24" s="8" t="s">
        <v>8</v>
      </c>
      <c r="B24" s="8" t="s">
        <v>986</v>
      </c>
    </row>
    <row r="25">
      <c r="B25" s="9" t="s">
        <v>8364</v>
      </c>
    </row>
    <row r="26">
      <c r="A26" s="10" t="s">
        <v>52</v>
      </c>
      <c r="B26" s="11" t="s">
        <v>8365</v>
      </c>
    </row>
    <row r="27">
      <c r="A27" s="12" t="s">
        <v>52</v>
      </c>
      <c r="B27" s="13" t="s">
        <v>8366</v>
      </c>
    </row>
    <row r="29">
      <c r="A29" s="14" t="s">
        <v>8367</v>
      </c>
      <c r="B29" s="14" t="s">
        <v>8368</v>
      </c>
      <c r="C29" s="14" t="s">
        <v>8369</v>
      </c>
    </row>
    <row r="30">
      <c r="A30" s="15" t="s">
        <v>6</v>
      </c>
      <c r="B30" s="15" t="s">
        <v>8370</v>
      </c>
      <c r="C30" s="15" t="s">
        <v>52</v>
      </c>
    </row>
    <row r="31">
      <c r="A31" s="16" t="s">
        <v>19</v>
      </c>
      <c r="B31" s="16" t="s">
        <v>8371</v>
      </c>
      <c r="C31" s="16" t="s">
        <v>52</v>
      </c>
    </row>
    <row r="32">
      <c r="A32" s="17" t="s">
        <v>21</v>
      </c>
      <c r="B32" s="17" t="s">
        <v>8372</v>
      </c>
      <c r="C32" s="17" t="s">
        <v>52</v>
      </c>
    </row>
    <row r="33">
      <c r="A33" s="18" t="s">
        <v>5</v>
      </c>
      <c r="B33" s="18" t="s">
        <v>8373</v>
      </c>
      <c r="C33" s="18" t="s">
        <v>8374</v>
      </c>
    </row>
    <row r="34">
      <c r="A34" s="19" t="s">
        <v>22</v>
      </c>
      <c r="B34" s="19" t="s">
        <v>8375</v>
      </c>
      <c r="C34" s="19" t="s">
        <v>52</v>
      </c>
    </row>
    <row r="35">
      <c r="A35" s="20" t="s">
        <v>2</v>
      </c>
      <c r="B35" s="20" t="s">
        <v>8376</v>
      </c>
      <c r="C35" s="20" t="s">
        <v>8377</v>
      </c>
    </row>
    <row r="36">
      <c r="A36" s="21" t="s">
        <v>24</v>
      </c>
      <c r="B36" s="21" t="s">
        <v>8378</v>
      </c>
      <c r="C36" s="21" t="s">
        <v>52</v>
      </c>
    </row>
    <row r="37">
      <c r="A37" s="22" t="s">
        <v>25</v>
      </c>
      <c r="B37" s="22" t="s">
        <v>8379</v>
      </c>
      <c r="C37" s="22" t="s">
        <v>8380</v>
      </c>
    </row>
    <row r="38">
      <c r="A38" s="23" t="s">
        <v>26</v>
      </c>
      <c r="B38" s="23" t="s">
        <v>8381</v>
      </c>
      <c r="C38" s="23" t="s">
        <v>52</v>
      </c>
    </row>
    <row r="39">
      <c r="A39" s="24" t="s">
        <v>27</v>
      </c>
      <c r="B39" s="24" t="s">
        <v>8382</v>
      </c>
      <c r="C39" s="24" t="s">
        <v>52</v>
      </c>
    </row>
    <row r="40">
      <c r="A40" s="25" t="s">
        <v>28</v>
      </c>
      <c r="B40" s="25" t="s">
        <v>8383</v>
      </c>
      <c r="C40" s="25" t="s">
        <v>52</v>
      </c>
    </row>
    <row r="41">
      <c r="A41" s="26" t="s">
        <v>29</v>
      </c>
      <c r="B41" s="26" t="s">
        <v>52</v>
      </c>
      <c r="C41" s="26" t="s">
        <v>52</v>
      </c>
    </row>
    <row r="42">
      <c r="A42" s="27" t="s">
        <v>1</v>
      </c>
      <c r="B42" s="27" t="s">
        <v>52</v>
      </c>
      <c r="C42" s="27" t="s">
        <v>52</v>
      </c>
    </row>
    <row r="43">
      <c r="A43" s="28" t="s">
        <v>8</v>
      </c>
      <c r="B43" s="28" t="s">
        <v>8384</v>
      </c>
      <c r="C43" s="28" t="s">
        <v>8385</v>
      </c>
    </row>
    <row r="44">
      <c r="A44" s="29" t="s">
        <v>30</v>
      </c>
      <c r="B44" s="29" t="s">
        <v>8386</v>
      </c>
      <c r="C44" s="29" t="s">
        <v>52</v>
      </c>
    </row>
    <row r="45">
      <c r="A45" s="30" t="s">
        <v>9</v>
      </c>
      <c r="B45" s="30" t="s">
        <v>8387</v>
      </c>
      <c r="C45" s="30" t="s">
        <v>8388</v>
      </c>
    </row>
    <row r="46">
      <c r="A46" s="31" t="s">
        <v>10</v>
      </c>
      <c r="B46" s="31" t="s">
        <v>8389</v>
      </c>
      <c r="C46" s="31" t="s">
        <v>8390</v>
      </c>
    </row>
    <row r="47">
      <c r="A47" s="32" t="s">
        <v>31</v>
      </c>
      <c r="B47" s="32" t="s">
        <v>52</v>
      </c>
      <c r="C47" s="32" t="s">
        <v>52</v>
      </c>
    </row>
    <row r="48">
      <c r="A48" s="33" t="s">
        <v>32</v>
      </c>
      <c r="B48" s="33" t="s">
        <v>8391</v>
      </c>
      <c r="C48" s="33" t="s">
        <v>52</v>
      </c>
    </row>
    <row r="49">
      <c r="A49" s="34" t="s">
        <v>33</v>
      </c>
      <c r="B49" s="34" t="s">
        <v>8392</v>
      </c>
      <c r="C49" s="34" t="s">
        <v>52</v>
      </c>
    </row>
    <row r="50">
      <c r="A50" s="35" t="s">
        <v>35</v>
      </c>
      <c r="B50" s="35" t="s">
        <v>8393</v>
      </c>
      <c r="C50" s="35" t="s">
        <v>52</v>
      </c>
    </row>
    <row r="51">
      <c r="A51" s="36" t="s">
        <v>11</v>
      </c>
      <c r="B51" s="36" t="s">
        <v>8394</v>
      </c>
      <c r="C51" s="36" t="s">
        <v>52</v>
      </c>
    </row>
    <row r="52">
      <c r="A52" s="37" t="s">
        <v>3</v>
      </c>
      <c r="B52" s="37" t="s">
        <v>52</v>
      </c>
      <c r="C52" s="37" t="s">
        <v>8395</v>
      </c>
    </row>
    <row r="53">
      <c r="A53" s="38" t="s">
        <v>0</v>
      </c>
      <c r="B53" s="38" t="s">
        <v>8396</v>
      </c>
      <c r="C53" s="38" t="s">
        <v>8397</v>
      </c>
    </row>
    <row r="54">
      <c r="A54" s="39" t="s">
        <v>4</v>
      </c>
      <c r="B54" s="39" t="s">
        <v>52</v>
      </c>
      <c r="C54" s="39" t="s">
        <v>52</v>
      </c>
    </row>
    <row r="55">
      <c r="A55" s="40" t="s">
        <v>37</v>
      </c>
      <c r="B55" s="40" t="s">
        <v>8398</v>
      </c>
      <c r="C55" s="40" t="s">
        <v>52</v>
      </c>
    </row>
    <row r="56">
      <c r="A56" s="41" t="s">
        <v>13</v>
      </c>
      <c r="B56" s="41" t="s">
        <v>8399</v>
      </c>
      <c r="C56" s="41" t="s">
        <v>52</v>
      </c>
    </row>
    <row r="57">
      <c r="A57" s="42" t="s">
        <v>38</v>
      </c>
      <c r="B57" s="42" t="s">
        <v>8400</v>
      </c>
      <c r="C57" s="42" t="s">
        <v>52</v>
      </c>
    </row>
    <row r="58">
      <c r="A58" s="43" t="s">
        <v>14</v>
      </c>
      <c r="B58" s="43" t="s">
        <v>52</v>
      </c>
      <c r="C58" s="43" t="s">
        <v>52</v>
      </c>
    </row>
    <row r="59">
      <c r="A59" s="44" t="s">
        <v>15</v>
      </c>
      <c r="B59" s="44" t="s">
        <v>52</v>
      </c>
      <c r="C59" s="44" t="s">
        <v>52</v>
      </c>
    </row>
    <row r="60">
      <c r="A60" s="45" t="s">
        <v>39</v>
      </c>
      <c r="B60" s="45" t="s">
        <v>8401</v>
      </c>
      <c r="C60" s="45" t="s">
        <v>52</v>
      </c>
    </row>
    <row r="61">
      <c r="A61" s="46" t="s">
        <v>40</v>
      </c>
      <c r="B61" s="46" t="s">
        <v>8402</v>
      </c>
      <c r="C61" s="46" t="s">
        <v>52</v>
      </c>
    </row>
    <row r="62">
      <c r="A62" s="47" t="s">
        <v>42</v>
      </c>
      <c r="B62" s="47" t="s">
        <v>8403</v>
      </c>
      <c r="C62" s="47" t="s">
        <v>52</v>
      </c>
    </row>
    <row r="63">
      <c r="A63" s="48" t="s">
        <v>44</v>
      </c>
      <c r="B63" s="48" t="s">
        <v>8404</v>
      </c>
      <c r="C63" s="48" t="s">
        <v>52</v>
      </c>
    </row>
    <row r="64">
      <c r="A64" s="49" t="s">
        <v>46</v>
      </c>
      <c r="B64" s="49" t="s">
        <v>8405</v>
      </c>
      <c r="C64" s="49" t="s">
        <v>52</v>
      </c>
    </row>
    <row r="65">
      <c r="A65" s="50" t="s">
        <v>48</v>
      </c>
      <c r="B65" s="50" t="s">
        <v>8406</v>
      </c>
      <c r="C65" s="50" t="s">
        <v>8407</v>
      </c>
    </row>
    <row r="66">
      <c r="A66" s="51" t="s">
        <v>49</v>
      </c>
      <c r="B66" s="51" t="s">
        <v>8408</v>
      </c>
      <c r="C66" s="51" t="s">
        <v>52</v>
      </c>
    </row>
    <row r="67">
      <c r="A67" s="52" t="s">
        <v>16</v>
      </c>
      <c r="B67" s="52" t="s">
        <v>8409</v>
      </c>
      <c r="C67" s="52" t="s">
        <v>52</v>
      </c>
    </row>
    <row r="68">
      <c r="A68" s="53" t="s">
        <v>17</v>
      </c>
      <c r="B68" s="53" t="s">
        <v>8410</v>
      </c>
      <c r="C68" s="53" t="s">
        <v>52</v>
      </c>
    </row>
    <row r="69">
      <c r="A69" s="54" t="s">
        <v>50</v>
      </c>
      <c r="B69" s="54" t="s">
        <v>8411</v>
      </c>
      <c r="C69" s="54" t="s">
        <v>52</v>
      </c>
    </row>
    <row r="70">
      <c r="A70" s="55" t="s">
        <v>18</v>
      </c>
      <c r="B70" s="55" t="s">
        <v>8412</v>
      </c>
      <c r="C70" s="55" t="s">
        <v>52</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2026-01-23T16:54:01Z</dcterms:created>
  <dc:creator>Apache POI</dc:creator>
</cp:coreProperties>
</file>