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bol.com export" r:id="rId3" sheetId="1"/>
    <sheet name="lov" r:id="rId4" sheetId="2" state="hidden"/>
    <sheet name="sdd_product_export" r:id="rId5" sheetId="3" state="hidden"/>
    <sheet name="Data Definities" r:id="rId6" sheetId="4"/>
  </sheets>
  <definedNames>
    <definedName name="list_010148b4a8034854824eca677a1e2105">'lov'!$A$8:$L$8</definedName>
    <definedName name="list_ee5d3050ecea4508949cad3efaf14fc6">'lov'!$A$11:$C$11</definedName>
    <definedName name="list_bf62ddeb6f9c4ee7b28a7dacc2e37e10">'lov'!$A$12:$C$12</definedName>
    <definedName name="list_20fd06d1682b4272bdff4fb517d531b9">'lov'!$A$13:$DA$13</definedName>
    <definedName name="list_267402e7d1414675a2b547f760be50f4">'lov'!$A$14:$B$14</definedName>
    <definedName name="list_70497e9e70f946fd968aaa638fbcbfda">'lov'!$A$15:$B$15</definedName>
    <definedName name="list_4d86f691c2b8443993dbec613f98eea6">'lov'!$A$17:$F$17</definedName>
    <definedName name="list_965a342c91f742668e217656c6a719eb">'lov'!$A$18:$B$18</definedName>
    <definedName name="list_d7a743bceea249548f4cfa6d1e3b0319">'lov'!$A$20:$B$20</definedName>
    <definedName name="list_1c7d41c2296e4199974746934f504e9c">'lov'!$A$21:$Y$21</definedName>
    <definedName name="list_860a111ffc8b4380ab73f9a3125392b7">'lov'!$A$25:$B$25</definedName>
    <definedName name="list_48c6380de1724e53a91a5212ddd7f884">'lov'!$A$27:$H$27</definedName>
    <definedName name="list_5196eafa648442cb8880ca59be94ab8f">'lov'!$A$29:$C$29</definedName>
    <definedName name="list_10d7896c45584f6eace15d5acafa870a">'lov'!$A$31:$B$31</definedName>
    <definedName name="list_e8b7f4c5a09a4f75974d83bd2f6736e4">'lov'!$A$32:$B$32</definedName>
    <definedName name="list_c6b47de4aa2f489886164010964f00c4">'lov'!$A$33:$KMS$33</definedName>
    <definedName name="list_50652db80a3a49258285b99907411096">'lov'!$A$36:$B$36</definedName>
    <definedName name="list_0798846d78b34f47aa6b7ba0b0badb17">'lov'!$A$38:$B$38</definedName>
    <definedName name="list_dffdc2e643de40519bbbeed958e56be4">'lov'!$A$40:$B$40</definedName>
    <definedName name="list_3d7973c6fe0c4072a16084ff90f551a7">'lov'!$A$42:$B$42</definedName>
    <definedName name="list_fd9eed766c7046559983ff762d241aff">'lov'!$A$44:$F$44</definedName>
    <definedName name="list_9e49643bc0a34f3a9fd653c5b67bc04e">'lov'!$A$45:$AN$45</definedName>
    <definedName name="list_cedc21aa650f4ba1801c03a88b2cce16">'lov'!$A$8:$L$8</definedName>
    <definedName name="list_23d0f54f8847434f873514cfc4cd4e4d">'lov'!$A$11:$C$11</definedName>
    <definedName name="list_386d88b903bf49819d60ca2da35494c7">'lov'!$A$12:$C$12</definedName>
    <definedName name="list_415d40f918aa4eb3a2a25a753e3b1c1b">'lov'!$A$13:$DA$13</definedName>
    <definedName name="list_1fee4267cf754318b557b24f30e05a92">'lov'!$A$14:$B$14</definedName>
    <definedName name="list_5c7580a4660d4afc867233eb2cdd4861">'lov'!$A$15:$B$15</definedName>
    <definedName name="list_bbf97778a6d94a60a09df689c782cd47">'lov'!$A$17:$F$17</definedName>
    <definedName name="list_542cf874b22544dfaa3d07e6e5058831">'lov'!$A$18:$B$18</definedName>
    <definedName name="list_451ab2c557ee4d1bbd15ae0fe65334c9">'lov'!$A$20:$B$20</definedName>
    <definedName name="list_d5ec697cfffc48beb9b90c78016520b6">'lov'!$A$21:$Y$21</definedName>
    <definedName name="list_c43bc26071cf4823aa9867d7ffa88fee">'lov'!$A$25:$B$25</definedName>
    <definedName name="list_fbf7ff79fc1a466ba1dfeab11c2f938c">'lov'!$A$27:$H$27</definedName>
    <definedName name="list_a3a6d4aa83e44d8c8485f40a523169ed">'lov'!$A$29:$C$29</definedName>
    <definedName name="list_555f4e3d033a4d18b0a07467ffc777e1">'lov'!$A$31:$B$31</definedName>
    <definedName name="list_23b1d3438e01407b8dc470f81cee857a">'lov'!$A$32:$B$32</definedName>
    <definedName name="list_08f9cfa17fd449c1bbf7174cb02c5968">'lov'!$A$33:$KMS$33</definedName>
    <definedName name="list_ce0c3bb0d18346af84dea6813e4b3bfc">'lov'!$A$36:$B$36</definedName>
    <definedName name="list_d6f12296a8094e57a69e8d9e1335f562">'lov'!$A$38:$B$38</definedName>
    <definedName name="list_e373b56bc819452ba4c3c0d4e3e8e0ae">'lov'!$A$40:$B$40</definedName>
    <definedName name="list_2c4a1b3c40f64cd488181b41ad154267">'lov'!$A$42:$B$42</definedName>
    <definedName name="list_1895631fee78401696f02173d1ac00b2">'lov'!$A$44:$F$44</definedName>
    <definedName name="list_81e918dcaf48402192d27f50fc00382a">'lov'!$A$45:$AN$45</definedName>
    <definedName name="list_deba26965f8e467db0f4edee0a9ccb97">'lov'!$A$8:$L$8</definedName>
    <definedName name="list_78d503c592b1467ab354516485277ab2">'lov'!$A$11:$C$11</definedName>
    <definedName name="list_edb2683f796749208dea00095cf84ca4">'lov'!$A$12:$C$12</definedName>
    <definedName name="list_65f418fd2bc54ee690b11d1e0592c7a9">'lov'!$A$13:$DA$13</definedName>
    <definedName name="list_c780eb588e574fef8f1d85b0bd09da99">'lov'!$A$14:$B$14</definedName>
    <definedName name="list_815c85f2020944eaab1bec9ec50a534e">'lov'!$A$15:$B$15</definedName>
    <definedName name="list_b29b98458c674281b0f8fb7ede96c1a1">'lov'!$A$17:$F$17</definedName>
    <definedName name="list_8b4542862a2c4da5887f5d5399be156d">'lov'!$A$18:$B$18</definedName>
    <definedName name="list_f201c46b8daa472481265baa73e5e7d3">'lov'!$A$20:$B$20</definedName>
    <definedName name="list_53d90d2412cb439eaa5b200f66f6a08d">'lov'!$A$21:$Y$21</definedName>
    <definedName name="list_b7e0a28f63974a4b88ae0f47c5091e88">'lov'!$A$25:$B$25</definedName>
    <definedName name="list_9ffebf147b8d48c6b2666bad1b29e2b7">'lov'!$A$27:$H$27</definedName>
    <definedName name="list_4cf3238e61814a589ce3ca3e3f2860e5">'lov'!$A$29:$C$29</definedName>
    <definedName name="list_89d79e48c41642548e37c4169f584fdf">'lov'!$A$31:$B$31</definedName>
    <definedName name="list_0df6eb69774b4b759d7af39616828b58">'lov'!$A$32:$B$32</definedName>
    <definedName name="list_069e1afe5eca442cb373b5610ad6d11f">'lov'!$A$33:$KMS$33</definedName>
    <definedName name="list_d14fc5e8a6dc4f2bb04fb6dd46122b6c">'lov'!$A$36:$B$36</definedName>
    <definedName name="list_2b54c03c05714676a82d377afd038ba6">'lov'!$A$38:$B$38</definedName>
    <definedName name="list_4938fe46e60d4667845b05768530b893">'lov'!$A$40:$B$40</definedName>
    <definedName name="list_9a380930299749ef971977282c1f4304">'lov'!$A$42:$B$42</definedName>
    <definedName name="list_c6b0396396364d768d9a49402f702b0d">'lov'!$A$44:$F$44</definedName>
    <definedName name="list_475726f14e6b4e14a20a83320c62ce2e">'lov'!$A$45:$AN$45</definedName>
    <definedName name="list_4004ec34ccbe4f8ebb17d378c06783e1">'lov'!$A$8:$L$8</definedName>
    <definedName name="list_967e0e1a31d04fe7be67207a51b2f3e0">'lov'!$A$11:$C$11</definedName>
    <definedName name="list_860c293fb1a44cadb8e3bc6316520196">'lov'!$A$12:$C$12</definedName>
    <definedName name="list_4840182f43fb453d9b9e87d2450feb0a">'lov'!$A$13:$DA$13</definedName>
    <definedName name="list_231a0ff391c7483fa0c50684d4a3a24c">'lov'!$A$14:$B$14</definedName>
    <definedName name="list_feb2615953c64fbdbed4b560580c8751">'lov'!$A$15:$B$15</definedName>
    <definedName name="list_a2fee52e221f45ad982bbbdd300e46bd">'lov'!$A$17:$F$17</definedName>
    <definedName name="list_ef611be30298442bb8c15208ba891cd8">'lov'!$A$18:$B$18</definedName>
    <definedName name="list_b22fcc42820a4e938836b0c7b6c40512">'lov'!$A$20:$B$20</definedName>
    <definedName name="list_23ffe297d59544ed994f8707b1d18828">'lov'!$A$21:$Y$21</definedName>
    <definedName name="list_edf431690b554af89eb3e4e8f240e53d">'lov'!$A$25:$B$25</definedName>
    <definedName name="list_1d59b2f4b1e44fa39a461e80e434ec76">'lov'!$A$27:$H$27</definedName>
    <definedName name="list_69c02b3d3cce49a6aeee978d12e1db27">'lov'!$A$29:$C$29</definedName>
    <definedName name="list_cb69105e96ce4cfab35cc7c3cdb1f966">'lov'!$A$31:$B$31</definedName>
    <definedName name="list_6de508cd6f484ddca28d7bdb78dce36b">'lov'!$A$32:$B$32</definedName>
    <definedName name="list_bb7f69c9092042478a4cf481db23c2f4">'lov'!$A$33:$KMS$33</definedName>
    <definedName name="list_4c2d63f0a6e8420dbffc4c79a45d1da8">'lov'!$A$36:$B$36</definedName>
    <definedName name="list_4a58fceb6aeb4c3d824e79ed9605158f">'lov'!$A$38:$B$38</definedName>
    <definedName name="list_8b31d46126ba44c797dd02ee3a8713fb">'lov'!$A$40:$B$40</definedName>
    <definedName name="list_83a86a63f42b4c37812c2397c9bbe267">'lov'!$A$42:$B$42</definedName>
    <definedName name="list_72a2d161e38d4a5f84a554d161880e5d">'lov'!$A$44:$F$44</definedName>
    <definedName name="list_869fb961220f4044b10d258e9391320e">'lov'!$A$45:$AN$45</definedName>
    <definedName name="list_34a6f59841ef4cd5b862ae9b762260ea">'lov'!$A$8:$L$8</definedName>
    <definedName name="list_a0405293b2654564b2609ddd2e182d32">'lov'!$A$11:$C$11</definedName>
    <definedName name="list_a6764f0a4aee4a339a18bbf2c6e633af">'lov'!$A$12:$C$12</definedName>
    <definedName name="list_9abe1e59f7a445e1ba67fa3fb5414a4a">'lov'!$A$13:$DA$13</definedName>
    <definedName name="list_93072f8ce2ed4485b86b8d3395dd82c1">'lov'!$A$14:$B$14</definedName>
    <definedName name="list_0b249e95b4844f738211980285c00c62">'lov'!$A$15:$B$15</definedName>
    <definedName name="list_00d5010bf98d4559acffd39acf06558b">'lov'!$A$17:$F$17</definedName>
    <definedName name="list_af76eb724945492e96eaab6a5865fc49">'lov'!$A$18:$B$18</definedName>
    <definedName name="list_46676ca208404caaafae459aa5d0c4d1">'lov'!$A$20:$B$20</definedName>
    <definedName name="list_e393a769efa440d6b39b43fafd39b2c9">'lov'!$A$21:$Y$21</definedName>
    <definedName name="list_ca75f89e02cb4fdea9caead491c4d2bd">'lov'!$A$25:$B$25</definedName>
    <definedName name="list_e28f4a95abd24d80a547b45eb39c3aee">'lov'!$A$27:$H$27</definedName>
    <definedName name="list_debf2c03e13b43a5b841f80f5f763662">'lov'!$A$29:$C$29</definedName>
    <definedName name="list_3cb9a5e4c4474f00a2ec0b12ffd6c16a">'lov'!$A$31:$B$31</definedName>
    <definedName name="list_e3a03eb6beb4492ba0fe063d2ed854d5">'lov'!$A$32:$B$32</definedName>
    <definedName name="list_9d8355f9cf0047dc8fd76aa75132719d">'lov'!$A$33:$KMS$33</definedName>
    <definedName name="list_c4812f6c2e2041deaa866692149a80ec">'lov'!$A$36:$B$36</definedName>
    <definedName name="list_75f068d03c7d46dbbd2b066d980c5f10">'lov'!$A$38:$B$38</definedName>
    <definedName name="list_300582a5503240d89f0db08f77ff0c0a">'lov'!$A$40:$B$40</definedName>
    <definedName name="list_fa402311397f4757b73e95c042a5010b">'lov'!$A$42:$B$42</definedName>
    <definedName name="list_d26b273ab29f49f99c354399bad1786c">'lov'!$A$44:$F$44</definedName>
    <definedName name="list_464023cfe2e84dc9972d414421e60167">'lov'!$A$45:$AN$45</definedName>
    <definedName name="list_97209a4087dc45a8aa704bd9d82a95a5">'lov'!$A$8:$L$8</definedName>
    <definedName name="list_f60fd809e1b847ae8f4735c6801639c7">'lov'!$A$11:$C$11</definedName>
    <definedName name="list_67f7f87c7dbb404aa3e5ee94390bda68">'lov'!$A$12:$C$12</definedName>
    <definedName name="list_d224a8ab480348c8835dd33c07fcc851">'lov'!$A$13:$DA$13</definedName>
    <definedName name="list_f79b717500464e549594ff96874a76f4">'lov'!$A$14:$B$14</definedName>
    <definedName name="list_55c9a677b6ca489db6e2ced989fe8bbb">'lov'!$A$15:$B$15</definedName>
    <definedName name="list_77ec1da5618446ddb8ef287a7a88cd1d">'lov'!$A$17:$F$17</definedName>
    <definedName name="list_767a0b1e2ae7414bb94db2b66ace42ac">'lov'!$A$18:$B$18</definedName>
    <definedName name="list_53746cdd70324dad80d1704562291114">'lov'!$A$20:$B$20</definedName>
    <definedName name="list_7aeaa511bcdc4238bc0e8e0138b89efb">'lov'!$A$21:$Y$21</definedName>
    <definedName name="list_bca106d3de0f45f3920a2f22573a59d3">'lov'!$A$25:$B$25</definedName>
    <definedName name="list_53e0144c13eb49f385d8fa8402488310">'lov'!$A$27:$H$27</definedName>
    <definedName name="list_927562435bcd45d1aa47c50ed1e89869">'lov'!$A$29:$C$29</definedName>
    <definedName name="list_2fc1642f1c6e452bafa4b16928edb613">'lov'!$A$31:$B$31</definedName>
    <definedName name="list_0e6863e93d6c44f4ad0bec06f7827633">'lov'!$A$32:$B$32</definedName>
    <definedName name="list_9ced199aeb3e413c891609fcfa524282">'lov'!$A$33:$KMS$33</definedName>
    <definedName name="list_cdf7b6be197d4f4a968c36466cef6f02">'lov'!$A$36:$B$36</definedName>
    <definedName name="list_f5a8a39cc4d241c399db6b6513c8848e">'lov'!$A$38:$B$38</definedName>
    <definedName name="list_7dd0295e567b4ab08086a192b2182700">'lov'!$A$40:$B$40</definedName>
    <definedName name="list_f1b3488de9da47b6ac9e02b891c80af0">'lov'!$A$42:$B$42</definedName>
    <definedName name="list_e4517a15432d422389e0a73c080f9c80">'lov'!$A$44:$F$44</definedName>
    <definedName name="list_de95b70ce0284edb903df7c55ab766d0">'lov'!$A$45:$AN$45</definedName>
    <definedName name="list_4643d071800145f1a4963030f2ce8581">'lov'!$A$8:$L$8</definedName>
    <definedName name="list_070f7c9dda3d4dadbebec55ca379935e">'lov'!$A$11:$C$11</definedName>
    <definedName name="list_1ee01bc27d61486b8323acdbda17a71e">'lov'!$A$12:$C$12</definedName>
    <definedName name="list_3da0e76808d545b599179f14b452af18">'lov'!$A$13:$DA$13</definedName>
    <definedName name="list_da6400c064324ddc8a586110b957e4ae">'lov'!$A$14:$B$14</definedName>
    <definedName name="list_5e24735af42b412ab8e3a8358d2bac35">'lov'!$A$15:$B$15</definedName>
    <definedName name="list_2d35dfa4973f4a7eb28d1efef00220b9">'lov'!$A$17:$F$17</definedName>
    <definedName name="list_bb5776d922094af9944c8f3d64bb3b5c">'lov'!$A$18:$B$18</definedName>
    <definedName name="list_5e4b9465392a4fa5a6fa689384204982">'lov'!$A$20:$B$20</definedName>
    <definedName name="list_44ba4e657d1d4f2e95b047835049e0e1">'lov'!$A$21:$Y$21</definedName>
    <definedName name="list_d1fd1bea5f4448c7af85be76a211859c">'lov'!$A$25:$B$25</definedName>
    <definedName name="list_6c8fcfbd1bcf45618a5ee2c5bfd80a86">'lov'!$A$27:$H$27</definedName>
    <definedName name="list_a5eb9b475af646da87fa1d03b6f43099">'lov'!$A$29:$C$29</definedName>
    <definedName name="list_6eac5e9f15bb49eaae86343c7eaac68f">'lov'!$A$31:$B$31</definedName>
    <definedName name="list_42b06a6380af42a299cec2bf2c51b110">'lov'!$A$32:$B$32</definedName>
    <definedName name="list_629405992fc645c28156bb41008e7d61">'lov'!$A$33:$KMS$33</definedName>
    <definedName name="list_2d944ceafb6c45ddb61813972e13b6ed">'lov'!$A$36:$B$36</definedName>
    <definedName name="list_4e9f776b4409458b8d4468634d654049">'lov'!$A$38:$B$38</definedName>
    <definedName name="list_b5b27fd54fc0446dba7cb11ae73476ca">'lov'!$A$40:$B$40</definedName>
    <definedName name="list_943181265b174fc0a95f53771ecf5a3d">'lov'!$A$42:$B$42</definedName>
    <definedName name="list_2c4d5d04d5224ce09085f2450722b84d">'lov'!$A$44:$F$44</definedName>
    <definedName name="list_b329513e13dc4979a14ead30658ff12c">'lov'!$A$45:$AN$45</definedName>
    <definedName name="list_66b840454dee4d4994b47cc1316eb89b">'lov'!$A$8:$L$8</definedName>
    <definedName name="list_6251750c0d254ba4ac7fd8a7c3d596bc">'lov'!$A$11:$C$11</definedName>
    <definedName name="list_9771cc3f2391443884994f8b88fd9d9d">'lov'!$A$12:$C$12</definedName>
    <definedName name="list_eef17a07f2664b57b6e06d4b859bf2c3">'lov'!$A$13:$DA$13</definedName>
    <definedName name="list_5edf1a049e194257866793d59ed732e3">'lov'!$A$14:$B$14</definedName>
    <definedName name="list_9427e2179a8748b490e8bbdee51034c2">'lov'!$A$15:$B$15</definedName>
    <definedName name="list_55c3e2a35c2a4f198b06781e3086a7f1">'lov'!$A$17:$F$17</definedName>
    <definedName name="list_1bf6d0ecdbb74710adcbe2e1537965c5">'lov'!$A$18:$B$18</definedName>
    <definedName name="list_04c3ab23cd154d01a5f0f49eea52c2b3">'lov'!$A$20:$B$20</definedName>
    <definedName name="list_d2031491606d4232a7c78d958f6153d2">'lov'!$A$21:$Y$21</definedName>
    <definedName name="list_2b969fea5e9a4c4e86018ea38e41884f">'lov'!$A$25:$B$25</definedName>
    <definedName name="list_0aacbacee47b43d89958e2d3c9c0e9ae">'lov'!$A$27:$H$27</definedName>
    <definedName name="list_6fa757dbc0124a70bfa3b5340b8e9f1f">'lov'!$A$29:$C$29</definedName>
    <definedName name="list_7bec272fa1da497bbba1cc5fb5229f57">'lov'!$A$31:$B$31</definedName>
    <definedName name="list_fee101b4d6ff4671b53c1a07bce28869">'lov'!$A$32:$B$32</definedName>
    <definedName name="list_0ebae80808db4de29e875c2cb54ce237">'lov'!$A$33:$KMS$33</definedName>
    <definedName name="list_69934d99cd0142edacf51034886f9b1d">'lov'!$A$36:$B$36</definedName>
    <definedName name="list_a41a93cdc0714f9dae012ecd9ed96af6">'lov'!$A$38:$B$38</definedName>
    <definedName name="list_30a709b5457a4de3845b382afe302dc0">'lov'!$A$40:$B$40</definedName>
    <definedName name="list_c98a1fe578f446a6b03b65fcac02d4d2">'lov'!$A$42:$B$42</definedName>
    <definedName name="list_965bc85c1d8a4edd868f7fd91602cb4a">'lov'!$A$44:$F$44</definedName>
    <definedName name="list_41a712f83b2f43dabe8d301cc68c39d0">'lov'!$A$45:$AN$45</definedName>
    <definedName name="list_3892fc50dade446182a0e7462cb0ffab">'lov'!$A$8:$L$8</definedName>
    <definedName name="list_11eaca349422490385b20f11c59ccc0c">'lov'!$A$11:$C$11</definedName>
    <definedName name="list_4e9bd6c91ee84e4f8809b8e99fd32869">'lov'!$A$12:$C$12</definedName>
    <definedName name="list_7294d2852d73444f87dfa62b5c34fd44">'lov'!$A$13:$DA$13</definedName>
    <definedName name="list_d2bc6b52cc744665ba97d2cd09cd1925">'lov'!$A$14:$B$14</definedName>
    <definedName name="list_0573d68ad0ea435f8973c3c4ab50d565">'lov'!$A$15:$B$15</definedName>
    <definedName name="list_cb9e2ad284944ab3ad1d1adb4fd44b1e">'lov'!$A$17:$F$17</definedName>
    <definedName name="list_0754e524b04344c080955baf87438819">'lov'!$A$18:$B$18</definedName>
    <definedName name="list_c0d4ef4dbbe04865a086e4ce0d6ef245">'lov'!$A$20:$B$20</definedName>
    <definedName name="list_7f267de012a544b1a4cb1fddc5fb0c07">'lov'!$A$21:$Y$21</definedName>
    <definedName name="list_fcd4027112d8483089e12f1e6efebd27">'lov'!$A$25:$B$25</definedName>
    <definedName name="list_fd09066f292d4f43aa98c8481c40cda7">'lov'!$A$27:$H$27</definedName>
    <definedName name="list_a182f4e4b89849fba9655bc84038042c">'lov'!$A$29:$C$29</definedName>
    <definedName name="list_4eb01c6c84b14d098a8fe7b6efd2dc68">'lov'!$A$31:$B$31</definedName>
    <definedName name="list_c47699688cc04cf9b13613674c083f96">'lov'!$A$32:$B$32</definedName>
    <definedName name="list_9e0835bfa6c94c78b50df6727bbcb1a3">'lov'!$A$33:$KMS$33</definedName>
    <definedName name="list_4259ec9004c84bce8b843bb12fad3b4e">'lov'!$A$36:$B$36</definedName>
    <definedName name="list_f69f0c9282174b2c8fbca0c50d024eb7">'lov'!$A$38:$B$38</definedName>
    <definedName name="list_c5b11bb93d684735a7bc3c6856db6edd">'lov'!$A$40:$B$40</definedName>
    <definedName name="list_c064f26008fd4a8386eae8efbd5bf974">'lov'!$A$42:$B$42</definedName>
    <definedName name="list_b71c32d86f3640a69780459f1bab581b">'lov'!$A$44:$F$44</definedName>
    <definedName name="list_7000c1e5beee4a64b5be72ed8e7627b5">'lov'!$A$45:$AN$45</definedName>
    <definedName name="list_b1b4fbc97c474895a6f3e5cc03651cf6">'lov'!$A$8:$L$8</definedName>
    <definedName name="list_987e8d2d52a54b7481be30593151f947">'lov'!$A$11:$C$11</definedName>
    <definedName name="list_2a6eca33145848cc933d2379ab3f1db1">'lov'!$A$12:$C$12</definedName>
    <definedName name="list_492b046650a14706b35ea0d8b2849d76">'lov'!$A$13:$DA$13</definedName>
    <definedName name="list_ead5f193fcd6435184ba781a914677cd">'lov'!$A$14:$B$14</definedName>
    <definedName name="list_4ad24068c2b6429eb0b3152b72964101">'lov'!$A$15:$B$15</definedName>
    <definedName name="list_6243238f936249dab94c884dd6837836">'lov'!$A$17:$F$17</definedName>
    <definedName name="list_bf0e0f42c1544cafa438f3ca48c76333">'lov'!$A$18:$B$18</definedName>
    <definedName name="list_a134128a7c0e435db3475cb165ae62f4">'lov'!$A$20:$B$20</definedName>
    <definedName name="list_de403fc6f21e49e1871f3a3e31c513ad">'lov'!$A$21:$Y$21</definedName>
    <definedName name="list_c346d9d4f96d470fa127337932dd48e2">'lov'!$A$25:$B$25</definedName>
    <definedName name="list_f081d332347d4690a31bf58a1d724b3f">'lov'!$A$27:$H$27</definedName>
    <definedName name="list_23b16b3c8a3f4e2091ca6c1f1a95b4d3">'lov'!$A$29:$C$29</definedName>
    <definedName name="list_e7262d34859244f9a26b8c51fa5fcc56">'lov'!$A$31:$B$31</definedName>
    <definedName name="list_6f7cbcbba844470082acd95dbf7b62bb">'lov'!$A$32:$B$32</definedName>
    <definedName name="list_32edfb1db21d4626877c961190549ceb">'lov'!$A$33:$KMS$33</definedName>
    <definedName name="list_24fb0a5362254abfb2cbf1588df6986e">'lov'!$A$36:$B$36</definedName>
    <definedName name="list_e0aaf495b3df4aa9a669e9611a056605">'lov'!$A$38:$B$38</definedName>
    <definedName name="list_f008cff89fd64535ac3ce6506000d022">'lov'!$A$40:$B$40</definedName>
    <definedName name="list_2eff190d93154cbdb72123f042b93458">'lov'!$A$42:$B$42</definedName>
    <definedName name="list_746425b5dbcf49838d1b4ba25c8826a2">'lov'!$A$44:$F$44</definedName>
    <definedName name="list_2b428de7a5484de3bc69b85b724fa468">'lov'!$A$45:$AN$45</definedName>
    <definedName name="list_27ac4ab027e14557bf1ebaa6fa73db24">'lov'!$A$8:$L$8</definedName>
    <definedName name="list_b04d94c208594ea6ae5f11460eed82db">'lov'!$A$11:$C$11</definedName>
    <definedName name="list_8d835aa0ef644271b63df773f6a1bd10">'lov'!$A$12:$C$12</definedName>
    <definedName name="list_83db3358cce04fad9d836b17ca50689d">'lov'!$A$13:$DA$13</definedName>
    <definedName name="list_93e90495f8cb46649a2cd5863412ae2e">'lov'!$A$14:$B$14</definedName>
    <definedName name="list_d1038dddd16d4bc6b67de539717c7b85">'lov'!$A$15:$B$15</definedName>
    <definedName name="list_71e462e094e5409ea902087cbe68399e">'lov'!$A$17:$F$17</definedName>
    <definedName name="list_0f4c582de23d412bbd5453db22586f41">'lov'!$A$18:$B$18</definedName>
    <definedName name="list_9aadbfbe8dce4d5bb4364929422f07e9">'lov'!$A$20:$B$20</definedName>
    <definedName name="list_1cea4a946b45407fbe327097bca28181">'lov'!$A$21:$Y$21</definedName>
    <definedName name="list_520c68b8829a4a75b46202c021686adb">'lov'!$A$25:$B$25</definedName>
    <definedName name="list_650d48e800464e759e2870982cac280c">'lov'!$A$27:$H$27</definedName>
    <definedName name="list_ca1c1ab9bada4232ae0fdeb9df1bf5d9">'lov'!$A$29:$C$29</definedName>
    <definedName name="list_369ed13a1cc14529a7bbc6ed2a60cc26">'lov'!$A$31:$B$31</definedName>
    <definedName name="list_c66896014dd4404f8368b45da2347bdf">'lov'!$A$32:$B$32</definedName>
    <definedName name="list_42687c90dab64ac38a15f23896f9cf78">'lov'!$A$33:$KMS$33</definedName>
    <definedName name="list_9917736fae854c0c9673e9f971ab0970">'lov'!$A$36:$B$36</definedName>
    <definedName name="list_e751573d7b72490883f5e0c68767a2b3">'lov'!$A$38:$B$38</definedName>
    <definedName name="list_8e378a621d5740218d941eb66412acea">'lov'!$A$40:$B$40</definedName>
    <definedName name="list_ce6446dccd204a41aa07624c262fe29d">'lov'!$A$42:$B$42</definedName>
    <definedName name="list_2f7d0cb6b19e428883c5daa746b8eb6a">'lov'!$A$44:$F$44</definedName>
    <definedName name="list_523c11aa67784b309784075eadeb9cdd">'lov'!$A$45:$AN$45</definedName>
    <definedName name="list_af7b27f832204a39b140276f1ab0ece5">'lov'!$A$8:$L$8</definedName>
    <definedName name="list_a80abdc42b964b7cbe7372e9c0e6f60b">'lov'!$A$11:$C$11</definedName>
    <definedName name="list_c118cacd13d148118c49f086cd7265c8">'lov'!$A$12:$C$12</definedName>
    <definedName name="list_09a0ba8c44fe4133be5fe13fb336edff">'lov'!$A$13:$DA$13</definedName>
    <definedName name="list_215b19c071214faeb962682377ce34f0">'lov'!$A$14:$B$14</definedName>
    <definedName name="list_3ea46b2490874372b065a8fb68db1a7e">'lov'!$A$15:$B$15</definedName>
    <definedName name="list_332f85dfcce245e787d19a65b693b08e">'lov'!$A$17:$F$17</definedName>
    <definedName name="list_1460f9e7860147cda3cbbbc491b2630a">'lov'!$A$18:$B$18</definedName>
    <definedName name="list_8869b290c2d8403ba87f931fdb294d94">'lov'!$A$20:$B$20</definedName>
    <definedName name="list_53774dcbd9d241c691565085253f091e">'lov'!$A$21:$Y$21</definedName>
    <definedName name="list_626fb858715349f49b00550289531481">'lov'!$A$25:$B$25</definedName>
    <definedName name="list_ba3b2f85094a4096bdb6485968b1c9f6">'lov'!$A$27:$H$27</definedName>
    <definedName name="list_ca2e32dcf76b4d11be5ce5ee376b714a">'lov'!$A$29:$C$29</definedName>
    <definedName name="list_3598e2467b2440ee92d152b063546f46">'lov'!$A$31:$B$31</definedName>
    <definedName name="list_4012b4ab8bf84159a2fce3fc00903b40">'lov'!$A$32:$B$32</definedName>
    <definedName name="list_12eb504b706f494e90251f22d94400e8">'lov'!$A$33:$KMS$33</definedName>
    <definedName name="list_42d52a52c1924958bba3060d270a15d4">'lov'!$A$36:$B$36</definedName>
    <definedName name="list_02f642caf6454033a4f021866f5c4832">'lov'!$A$38:$B$38</definedName>
    <definedName name="list_c5c606de566f4c14a1a277bb2850298e">'lov'!$A$40:$B$40</definedName>
    <definedName name="list_a9d42d53edfb45e0b8610233e5c17bb9">'lov'!$A$42:$B$42</definedName>
    <definedName name="list_e0c686aac7fa47f9b99d9fff6ec1e807">'lov'!$A$44:$F$44</definedName>
    <definedName name="list_6871433caf42488e979665473a3cdf1a">'lov'!$A$45:$AN$45</definedName>
    <definedName name="list_7812d0eb9c754af8964dfe2b52fc3da8">'lov'!$A$8:$L$8</definedName>
    <definedName name="list_d6abbaff2ee34d19b225b27f9f463631">'lov'!$A$11:$C$11</definedName>
    <definedName name="list_10ed21a6117c4b0abe05a755508f1a1a">'lov'!$A$12:$C$12</definedName>
    <definedName name="list_8fefb073edb5493882b537ded63531a5">'lov'!$A$13:$DA$13</definedName>
    <definedName name="list_dd4221c8c2af49a6a8eca937713593ee">'lov'!$A$14:$B$14</definedName>
    <definedName name="list_ed678dd355464aadb881764550dfce7b">'lov'!$A$15:$B$15</definedName>
    <definedName name="list_ac66360904864283aec99e178f119e06">'lov'!$A$17:$F$17</definedName>
    <definedName name="list_dee48053f640417d9ca9081f5284b13f">'lov'!$A$18:$B$18</definedName>
    <definedName name="list_a5524ff5aaeb4721b259d11c1588bb86">'lov'!$A$20:$B$20</definedName>
    <definedName name="list_7ee950114ea14a8f881c15481fd5cfa5">'lov'!$A$21:$Y$21</definedName>
    <definedName name="list_e3d58a121fd245a895af421e25402493">'lov'!$A$25:$B$25</definedName>
    <definedName name="list_e30a4c3c489e41e9a3268aa53e25dbfd">'lov'!$A$27:$H$27</definedName>
    <definedName name="list_fab3187737f34f37aa0680740b63d470">'lov'!$A$29:$C$29</definedName>
    <definedName name="list_06ff5b90ebcb4c5389355ec7745a5006">'lov'!$A$31:$B$31</definedName>
    <definedName name="list_d58683ef2a9b4dafb69cc8a36a2f5510">'lov'!$A$32:$B$32</definedName>
    <definedName name="list_443eccb703fe47d3a4084fce67e5c496">'lov'!$A$33:$KMS$33</definedName>
    <definedName name="list_cebf92042ad141e998fdccb792a531ab">'lov'!$A$36:$B$36</definedName>
    <definedName name="list_9bf10eb2f79c46fa857562b684f86ba3">'lov'!$A$38:$B$38</definedName>
    <definedName name="list_cf6f18bcb23f41dcade23ccf1b6ef825">'lov'!$A$40:$B$40</definedName>
    <definedName name="list_39f9dd83891041f7a1ee0de7dbd89a4f">'lov'!$A$42:$B$42</definedName>
    <definedName name="list_9bf7f62064ed4459bb44c123d49c2312">'lov'!$A$44:$F$44</definedName>
    <definedName name="list_5b30a40370894bf5b2ee0007e38e445f">'lov'!$A$45:$AN$45</definedName>
    <definedName name="list_89b5120bf61341ba99bdf17ab0479130">'lov'!$A$8:$L$8</definedName>
    <definedName name="list_8b8f00bf0e454f40b882d7a4cfede638">'lov'!$A$11:$C$11</definedName>
    <definedName name="list_5809556decbe413a892455edb3154a77">'lov'!$A$12:$C$12</definedName>
    <definedName name="list_de27a6ca424e4f4589da103a161b0337">'lov'!$A$13:$DA$13</definedName>
    <definedName name="list_cdf21b09398c407f9f5e68a55cf1105e">'lov'!$A$14:$B$14</definedName>
    <definedName name="list_fe31b72ddb7f412496ff7fa49c2396dd">'lov'!$A$15:$B$15</definedName>
    <definedName name="list_da75db3fb39b4fbb90ba9ad15089a796">'lov'!$A$17:$F$17</definedName>
    <definedName name="list_cfc60702a6d8415eb823c6e76182e5f5">'lov'!$A$18:$B$18</definedName>
    <definedName name="list_df25b37faa364ea88b512ef4e7fbf2d3">'lov'!$A$20:$B$20</definedName>
    <definedName name="list_f786f68629874c0bb54631e58959862f">'lov'!$A$21:$Y$21</definedName>
    <definedName name="list_75dc311cb3fd444fbc90d656354a33e5">'lov'!$A$25:$B$25</definedName>
    <definedName name="list_b1278cc478f741e1b70d98efc39fa817">'lov'!$A$27:$H$27</definedName>
    <definedName name="list_c0469dd8d4f5453ea5bb9b35e1c4698d">'lov'!$A$29:$C$29</definedName>
    <definedName name="list_8d7e48be45024407944181b9f7955218">'lov'!$A$31:$B$31</definedName>
    <definedName name="list_ecfa37d68c03413ea0758eb2ceaf03a9">'lov'!$A$32:$B$32</definedName>
    <definedName name="list_b0e0ed09e1f94be3b69cb5e46f294187">'lov'!$A$33:$KMS$33</definedName>
    <definedName name="list_b2d5023b68f147558502a32ae27b9270">'lov'!$A$36:$B$36</definedName>
    <definedName name="list_1a4f737785084ee49e7be927596b02a7">'lov'!$A$38:$B$38</definedName>
    <definedName name="list_023b31fc234646a1a37fb7b5f2a752cc">'lov'!$A$40:$B$40</definedName>
    <definedName name="list_30df3b1136e54bd7b77753a588b06921">'lov'!$A$42:$B$42</definedName>
    <definedName name="list_e3813b16e9ea41b2b7affcff28f9bcf8">'lov'!$A$44:$F$44</definedName>
    <definedName name="list_e0e857452de7425aba04d2a70863009d">'lov'!$A$45:$AN$45</definedName>
    <definedName name="list_71a5cb86ea47418090a6c7127c616215">'lov'!$A$8:$L$8</definedName>
    <definedName name="list_81742515c2bd40a58ed8e61c1eba04db">'lov'!$A$11:$C$11</definedName>
    <definedName name="list_4f7392f69a314847952839122e7e25d5">'lov'!$A$12:$C$12</definedName>
    <definedName name="list_7871cb579b2e4774aa8fcb5550f8279e">'lov'!$A$13:$DA$13</definedName>
    <definedName name="list_46eb2c86c76d48118f0672f15d696991">'lov'!$A$14:$B$14</definedName>
    <definedName name="list_0e70cdb843a24893b7d524dfb1c080ca">'lov'!$A$15:$B$15</definedName>
    <definedName name="list_af694614e1444bb8b848d78f8bf07d5d">'lov'!$A$17:$F$17</definedName>
    <definedName name="list_26b9d292b8e549f697e74fc26be1e6c2">'lov'!$A$18:$B$18</definedName>
    <definedName name="list_ea4163239c154699afe0899bbd9f4a7a">'lov'!$A$20:$B$20</definedName>
    <definedName name="list_232bb12ee28b4e8ab9ff188dbfc394d4">'lov'!$A$21:$Y$21</definedName>
    <definedName name="list_de97d611038f44f6bdc4fe9b42b14819">'lov'!$A$25:$B$25</definedName>
    <definedName name="list_91d310c506464635bbf91006ec1a895d">'lov'!$A$27:$H$27</definedName>
    <definedName name="list_ace2b819f18b4e5bad44e86c669f1ae6">'lov'!$A$29:$C$29</definedName>
    <definedName name="list_cb54bdb111594876bec2089fd42023bb">'lov'!$A$31:$B$31</definedName>
    <definedName name="list_84044caf2ed84abf83c3877983d2deb5">'lov'!$A$32:$B$32</definedName>
    <definedName name="list_b52e39c7a54741d780853b16941b5b7e">'lov'!$A$33:$KMS$33</definedName>
    <definedName name="list_c88e3a208eb149839f6c21a7dd5df30b">'lov'!$A$36:$B$36</definedName>
    <definedName name="list_0f139f968cce4f31aae4c64a176e332c">'lov'!$A$38:$B$38</definedName>
    <definedName name="list_c3060dc7d6b145ab82c7598f4f59a7f7">'lov'!$A$40:$B$40</definedName>
    <definedName name="list_bd2145446abf40d083eb1da035c7f33c">'lov'!$A$42:$B$42</definedName>
    <definedName name="list_0fc7a0fe222343788f178cd2376c8d67">'lov'!$A$44:$F$44</definedName>
    <definedName name="list_8676aaa6aea843cbbc1a4704f401dc45">'lov'!$A$45:$AN$45</definedName>
    <definedName name="list_57474d24c663417fb36dbb48b6eb73b7">'lov'!$A$8:$L$8</definedName>
    <definedName name="list_7d779f5141504a6aa2467c9855df00a5">'lov'!$A$11:$C$11</definedName>
    <definedName name="list_7b668de0ac994a7e992cf059787fe8c5">'lov'!$A$12:$C$12</definedName>
    <definedName name="list_d0485d7270a641b4b7a34f526898bc89">'lov'!$A$13:$DA$13</definedName>
    <definedName name="list_c4e87adfa3834cbbacbbaa9e4cc2de78">'lov'!$A$14:$B$14</definedName>
    <definedName name="list_fb2024c37042473ab62a484c914c7dca">'lov'!$A$15:$B$15</definedName>
    <definedName name="list_fc2eb88d960e4a4b87383630a30aaeef">'lov'!$A$17:$F$17</definedName>
    <definedName name="list_072fecccd5f746f288a8829aa9e673f2">'lov'!$A$18:$B$18</definedName>
    <definedName name="list_6e239b8c70634ba6ba10b03f9a548c55">'lov'!$A$20:$B$20</definedName>
    <definedName name="list_2e85acad8cb9428eb33ed01b33f723fb">'lov'!$A$21:$Y$21</definedName>
    <definedName name="list_8b3ac6e8b6f54782ab27a848a48f74a6">'lov'!$A$25:$B$25</definedName>
    <definedName name="list_8e15d625261a4030a13c3354ae80a507">'lov'!$A$27:$H$27</definedName>
    <definedName name="list_6e7e505ac03f4a2fb2bd66563f93278b">'lov'!$A$29:$C$29</definedName>
    <definedName name="list_f461c9a3b12845fb92a83f9ea74dd3a3">'lov'!$A$31:$B$31</definedName>
    <definedName name="list_f5c9748fc213483784bf555a42626802">'lov'!$A$32:$B$32</definedName>
    <definedName name="list_cbaee47b15a543198504fc836a90d2ac">'lov'!$A$33:$KMS$33</definedName>
    <definedName name="list_4813feb3c4af4da5bff60d733733592f">'lov'!$A$36:$B$36</definedName>
    <definedName name="list_51b32ac56a754fa0ada00cc02db0391a">'lov'!$A$38:$B$38</definedName>
    <definedName name="list_cec00a9ba2cf4278a221365fdaaae593">'lov'!$A$40:$B$40</definedName>
    <definedName name="list_bb70bbfae9a94e8bac5d4f68cc9a6b43">'lov'!$A$42:$B$42</definedName>
    <definedName name="list_231ab2977f774e98a9454ae93003a9d9">'lov'!$A$44:$F$44</definedName>
    <definedName name="list_342497309be64fc7b818bbb1c1a8a367">'lov'!$A$45:$AN$45</definedName>
    <definedName name="list_f411d84b1b6b48659281cbeb0b3a82af">'lov'!$A$8:$L$8</definedName>
    <definedName name="list_57c89663980c4b0c92fb3eb400d24f59">'lov'!$A$11:$C$11</definedName>
    <definedName name="list_621fcd3624bd4b95a21c6820b853eab0">'lov'!$A$12:$C$12</definedName>
    <definedName name="list_4a656341aa134d369ae176770e55e679">'lov'!$A$13:$DA$13</definedName>
    <definedName name="list_62ec84a89e954bcfb8dc17394f86279f">'lov'!$A$14:$B$14</definedName>
    <definedName name="list_118134730159401c93dfbcf70d1d8b08">'lov'!$A$15:$B$15</definedName>
    <definedName name="list_78efb830443d4ba29edd2ca8158a733a">'lov'!$A$17:$F$17</definedName>
    <definedName name="list_e11d68818f094ffe9ed6589b058ae9b4">'lov'!$A$18:$B$18</definedName>
    <definedName name="list_ee84a9b463ac4cbbb84b14d21b34f3ae">'lov'!$A$20:$B$20</definedName>
    <definedName name="list_e8a524ae602a47f69a3bcfcd4bac3731">'lov'!$A$21:$Y$21</definedName>
    <definedName name="list_e6d481170aae48938abca5d5de3d79da">'lov'!$A$25:$B$25</definedName>
    <definedName name="list_7473b872ad7c420a9aedd71f71702ce2">'lov'!$A$27:$H$27</definedName>
    <definedName name="list_9aa7a11f3ef540bab6f18ed2475f9ab2">'lov'!$A$29:$C$29</definedName>
    <definedName name="list_997c5e70beb341dba8ccf7b9b9e3bf4b">'lov'!$A$31:$B$31</definedName>
    <definedName name="list_f8a0447e789546fd9ec9114479210c3c">'lov'!$A$32:$B$32</definedName>
    <definedName name="list_01007faf9edd407b928d38b0f858f98a">'lov'!$A$33:$KMS$33</definedName>
    <definedName name="list_26ed3aa46a3245ca8b85d68b2447af1e">'lov'!$A$36:$B$36</definedName>
    <definedName name="list_3e917467f33b4f3e9f89d88c5d12ba49">'lov'!$A$38:$B$38</definedName>
    <definedName name="list_d1441d0e5b9840f9a8dc3b136ab62fc2">'lov'!$A$40:$B$40</definedName>
    <definedName name="list_bf37b96b95e54a1b844d8cbbc78d806f">'lov'!$A$42:$B$42</definedName>
    <definedName name="list_49c8fab1bc804f1f8eb4ddc1850a1d1a">'lov'!$A$44:$F$44</definedName>
    <definedName name="list_6c59915c645d46caadb40269fe2bbb44">'lov'!$A$45:$AN$45</definedName>
    <definedName name="list_51082c5b457344ffb3d15c35b337c7ec">'lov'!$A$8:$L$8</definedName>
    <definedName name="list_bfaf4ac5235048ca8bde23a058977789">'lov'!$A$11:$C$11</definedName>
    <definedName name="list_711ab892555941b7aeafe3085f6f7b0f">'lov'!$A$12:$C$12</definedName>
    <definedName name="list_3911e7bdbaba440faa099e1813fd29d9">'lov'!$A$13:$DA$13</definedName>
    <definedName name="list_38be0e40f31e462db7b9377316ac374f">'lov'!$A$14:$B$14</definedName>
    <definedName name="list_1e7a6990b6bf4b979db27949376ef4c9">'lov'!$A$15:$B$15</definedName>
    <definedName name="list_111a40b7f36b4377870d75b594212da6">'lov'!$A$17:$F$17</definedName>
    <definedName name="list_6be035b45550498992c723e6160a4384">'lov'!$A$18:$B$18</definedName>
    <definedName name="list_31ee88944c8749a3bf98e7b24e363b14">'lov'!$A$20:$B$20</definedName>
    <definedName name="list_eaffbd4d196b40a2a08e817c379f3d43">'lov'!$A$21:$Y$21</definedName>
    <definedName name="list_da0138d435294ac9a378f330f8fb982b">'lov'!$A$25:$B$25</definedName>
    <definedName name="list_04a5ed1bb49a49f980d4a8c40ce71cbc">'lov'!$A$27:$H$27</definedName>
    <definedName name="list_a25f538005ec4e31bbe76e01c2b1778b">'lov'!$A$29:$C$29</definedName>
    <definedName name="list_d1647790da0c497c88098492f7e2d953">'lov'!$A$31:$B$31</definedName>
    <definedName name="list_c648713bd4104383a4650cac3535d024">'lov'!$A$32:$B$32</definedName>
    <definedName name="list_9103acb5c57a4784ae05f5e3afd0c09b">'lov'!$A$33:$KMS$33</definedName>
    <definedName name="list_7d4530e866b942369f4a6a9ce2f0a10b">'lov'!$A$36:$B$36</definedName>
    <definedName name="list_f472baf4d4ae4e22bed319977030b807">'lov'!$A$38:$B$38</definedName>
    <definedName name="list_b8b27305132d4d959eceedf5eb95f996">'lov'!$A$40:$B$40</definedName>
    <definedName name="list_3e5b567d74fb4bfb9f7cb3aeef6b57b7">'lov'!$A$42:$B$42</definedName>
    <definedName name="list_ffee08e6acca49d79b8e5401ebbfd25e">'lov'!$A$44:$F$44</definedName>
    <definedName name="list_fe7bdaa17f254321980be5610a387961">'lov'!$A$45:$AN$45</definedName>
    <definedName name="list_a22b3d2be59645879e775e9d9235326b">'lov'!$A$8:$L$8</definedName>
    <definedName name="list_ee77ad65a7f54b73a93fdd3f744e68ed">'lov'!$A$11:$C$11</definedName>
    <definedName name="list_1070eaa19f4447719f013fa37a4c93ce">'lov'!$A$12:$C$12</definedName>
    <definedName name="list_801bff6d4277440faff16abd8b975df9">'lov'!$A$13:$DA$13</definedName>
    <definedName name="list_b957215919d34f038571e2e8a2261345">'lov'!$A$14:$B$14</definedName>
    <definedName name="list_472d9d8dc6944ab19b997201c25068ca">'lov'!$A$15:$B$15</definedName>
    <definedName name="list_c1496f5d1c504e55862134f0b17a90e3">'lov'!$A$17:$F$17</definedName>
    <definedName name="list_f47f6264d8a3428297f7fab5c908fb2f">'lov'!$A$18:$B$18</definedName>
    <definedName name="list_c9849089279e4bfea14d7cb15e360dd4">'lov'!$A$20:$B$20</definedName>
    <definedName name="list_3ae8f0393ee34ffa839f41c7e53f5cb3">'lov'!$A$21:$Y$21</definedName>
    <definedName name="list_e452009ec7d345cc9344f70df4fb0c4a">'lov'!$A$25:$B$25</definedName>
    <definedName name="list_9831443077744bbb802a03151a4c89b2">'lov'!$A$27:$H$27</definedName>
    <definedName name="list_4c4d2636ac024bcb8901710ac9e5c2f6">'lov'!$A$29:$C$29</definedName>
    <definedName name="list_f37ab9c9a6054e9bac87ea1076205a7e">'lov'!$A$31:$B$31</definedName>
    <definedName name="list_3a60f5847e1a413ea9cb7ee11e1bdcb1">'lov'!$A$32:$B$32</definedName>
    <definedName name="list_59257bf82b0f40969ddfad578aa39424">'lov'!$A$33:$KMS$33</definedName>
    <definedName name="list_32cb9af08d6144a199e6e6d811dfb7a0">'lov'!$A$36:$B$36</definedName>
    <definedName name="list_a17091ab1b3b4f5bb50097cc9394da33">'lov'!$A$38:$B$38</definedName>
    <definedName name="list_81374eb7d56845e1b7a83cf7cb1bd288">'lov'!$A$40:$B$40</definedName>
    <definedName name="list_7b68c1b806264cab9c53e11479b4e552">'lov'!$A$42:$B$42</definedName>
    <definedName name="list_c845d0743e6742b99fb7235562152871">'lov'!$A$44:$F$44</definedName>
    <definedName name="list_3c1797f93e024bb585c18ba80990aa02">'lov'!$A$45:$AN$45</definedName>
    <definedName name="list_140db20d383c4df6bc5f174490eb8c02">'lov'!$A$8:$L$8</definedName>
    <definedName name="list_67974f04716143d98ee5c67a61d7ab83">'lov'!$A$11:$C$11</definedName>
    <definedName name="list_1a873d9edff74a6081d15dd6ba36453b">'lov'!$A$12:$C$12</definedName>
    <definedName name="list_4252d9739604403186a33edcd1caf843">'lov'!$A$13:$DA$13</definedName>
    <definedName name="list_48283d143ea149589ab84c48ae53ac22">'lov'!$A$14:$B$14</definedName>
    <definedName name="list_9bf8510fd4214fb2ad4be1934fdeb0b6">'lov'!$A$15:$B$15</definedName>
    <definedName name="list_7191b5fcdfee4cffb6f88ab61eb51492">'lov'!$A$17:$F$17</definedName>
    <definedName name="list_0a89e6e956a9418594e7f9d92faba4fb">'lov'!$A$18:$B$18</definedName>
    <definedName name="list_38026cca88fd402e8579f406f9b23b10">'lov'!$A$20:$B$20</definedName>
    <definedName name="list_425c837b4ab64e1bb06788ab1a6a6e03">'lov'!$A$21:$Y$21</definedName>
    <definedName name="list_4d19b842d8be43a0bf9eb8d784a5b01b">'lov'!$A$25:$B$25</definedName>
    <definedName name="list_c753541088234fd0b764288137058c64">'lov'!$A$27:$H$27</definedName>
    <definedName name="list_8db793bc562147889f4e32bcab7d72c0">'lov'!$A$29:$C$29</definedName>
    <definedName name="list_53085053aa1a4ad899b6a395d59967a9">'lov'!$A$31:$B$31</definedName>
    <definedName name="list_0730febc83ef4021b64473a901ed1522">'lov'!$A$32:$B$32</definedName>
    <definedName name="list_db7f4043e6144d938fcce39a2f5f378c">'lov'!$A$33:$KMS$33</definedName>
    <definedName name="list_a413d6d0d19247afa7bf2ac2711b7e9a">'lov'!$A$36:$B$36</definedName>
    <definedName name="list_a08879915be04a7ea5c2bad714a54ec3">'lov'!$A$38:$B$38</definedName>
    <definedName name="list_b69669c4ec084d4a9f61c2f3a7c6816b">'lov'!$A$40:$B$40</definedName>
    <definedName name="list_cdf2e4f3f2e5463e9e9eb93c4f91e692">'lov'!$A$42:$B$42</definedName>
    <definedName name="list_85ae0c8b7a224977ae8c010a84c7f73b">'lov'!$A$44:$F$44</definedName>
    <definedName name="list_8007c865c812431a95594a872d005a53">'lov'!$A$45:$AN$45</definedName>
    <definedName name="list_d754427ce15f4cfc93ec03a19ddc383d">'lov'!$A$8:$L$8</definedName>
    <definedName name="list_ce6274d26e53485cbeb5e1a46f2a5908">'lov'!$A$11:$C$11</definedName>
    <definedName name="list_b5fe1d4f9d9d46509d50932b9a44a78a">'lov'!$A$12:$C$12</definedName>
    <definedName name="list_0760cffb4c984522a3a997cb46f1eaba">'lov'!$A$13:$DA$13</definedName>
    <definedName name="list_d3627e87bb0946389725a9d5e7d532b0">'lov'!$A$14:$B$14</definedName>
    <definedName name="list_5946d12ae7064828acd0a10a112a455f">'lov'!$A$15:$B$15</definedName>
    <definedName name="list_7d333e15e19f4814992663a97cc87b18">'lov'!$A$17:$F$17</definedName>
    <definedName name="list_290487365c56402695c99166fdb40885">'lov'!$A$18:$B$18</definedName>
    <definedName name="list_953b561418eb466aae3c6083a4ce51e3">'lov'!$A$20:$B$20</definedName>
    <definedName name="list_013b43225e9c4eba9e843faaa5963fe2">'lov'!$A$21:$Y$21</definedName>
    <definedName name="list_dcf530ad99f24b029cf2365715595908">'lov'!$A$25:$B$25</definedName>
    <definedName name="list_69fd061393c241bd9a7b3a180f8f6ac9">'lov'!$A$27:$H$27</definedName>
    <definedName name="list_2bf785b2a119498d865e88d276eb9f7e">'lov'!$A$29:$C$29</definedName>
    <definedName name="list_11c6ebb8697d44d7a1ac432ce19cb804">'lov'!$A$31:$B$31</definedName>
    <definedName name="list_f2a9fd29e10e4f48929ece4e0c9d9a9c">'lov'!$A$32:$B$32</definedName>
    <definedName name="list_d8ec38ff99794e2c8876a69b0a4ce74a">'lov'!$A$33:$KMS$33</definedName>
    <definedName name="list_c66ee77aee534e6086385cb2f75a9e3c">'lov'!$A$36:$B$36</definedName>
    <definedName name="list_1fde0254a5f749fd8f63d184cdb68740">'lov'!$A$38:$B$38</definedName>
    <definedName name="list_0b1d5b70841442fba99a48c539c3f84e">'lov'!$A$40:$B$40</definedName>
    <definedName name="list_bb24a2a6c7d142d7ab136ca24a3e50f5">'lov'!$A$42:$B$42</definedName>
    <definedName name="list_c23911032d3a468ab4a79420ea5d69d5">'lov'!$A$44:$F$44</definedName>
    <definedName name="list_1d42928a6ff7461abefbd080abfec4c9">'lov'!$A$45:$AN$45</definedName>
    <definedName name="list_5179953827064859b2c4f8cf65fe0e6f">'lov'!$A$8:$L$8</definedName>
    <definedName name="list_5b7374fd0ead4bfa8c7cbeaede56477e">'lov'!$A$11:$C$11</definedName>
    <definedName name="list_d9ea81d6e19e4b62bf2b314365019d1f">'lov'!$A$12:$C$12</definedName>
    <definedName name="list_e6db206c8cc948398613ba4ba5ac3a60">'lov'!$A$13:$DA$13</definedName>
    <definedName name="list_821a9150c0ad45198297c0e2ab0c02c1">'lov'!$A$14:$B$14</definedName>
    <definedName name="list_28761c33fb09467fa24eaeaba0f9be15">'lov'!$A$15:$B$15</definedName>
    <definedName name="list_f2ba4e090e944bfa8ea08364eb7d4fb3">'lov'!$A$17:$F$17</definedName>
    <definedName name="list_4695586e977c4b059485d194df4f1e40">'lov'!$A$18:$B$18</definedName>
    <definedName name="list_fe57ce6e0f0240f8bd910acba3ce40fa">'lov'!$A$20:$B$20</definedName>
    <definedName name="list_84d8e0c566c948b18dffa35166b54ff4">'lov'!$A$21:$Y$21</definedName>
    <definedName name="list_5d63cefb5cbc468795c1e9bdbdf7971e">'lov'!$A$25:$B$25</definedName>
    <definedName name="list_b0650b172e6e461bbf39546964bffdfb">'lov'!$A$27:$H$27</definedName>
    <definedName name="list_0a28282f0e124a4895fb3ec9691323c1">'lov'!$A$29:$C$29</definedName>
    <definedName name="list_86e659304c3e4da7a1b485110ca805b1">'lov'!$A$31:$B$31</definedName>
    <definedName name="list_cd1b649f94fd46da8beb15ca049fea73">'lov'!$A$32:$B$32</definedName>
    <definedName name="list_3e66ef12e80f42478bf75b05f481f82e">'lov'!$A$33:$KMS$33</definedName>
    <definedName name="list_b8d2285cb7964cf59fc340d123753007">'lov'!$A$36:$B$36</definedName>
    <definedName name="list_673bd18094b0492893586bb0bde51c58">'lov'!$A$38:$B$38</definedName>
    <definedName name="list_30ce21a5b6df4240be26b6e7a7d09a48">'lov'!$A$40:$B$40</definedName>
    <definedName name="list_b66873948ec442f8903e0f01e63b40a7">'lov'!$A$42:$B$42</definedName>
    <definedName name="list_e8ce0d712bd54d94b28abff5534b5afe">'lov'!$A$44:$F$44</definedName>
    <definedName name="list_bc9c92cff288458a92b92c4bff3de3f5">'lov'!$A$45:$AN$45</definedName>
    <definedName name="list_d481005bae244d04ab042027f26ed38c">'lov'!$A$8:$L$8</definedName>
    <definedName name="list_07a5c1d7a4c143e3bd23184dd9998f5e">'lov'!$A$11:$C$11</definedName>
    <definedName name="list_484b6c9dd08748ba8329a03575839d02">'lov'!$A$12:$C$12</definedName>
    <definedName name="list_d80e916da82e4659b09e6c5ec58467af">'lov'!$A$13:$DA$13</definedName>
    <definedName name="list_57bf3832581d4a259b1e6be8f44d659e">'lov'!$A$14:$B$14</definedName>
    <definedName name="list_41db6bd05c4f402c95b27ae4edefc5da">'lov'!$A$15:$B$15</definedName>
    <definedName name="list_abb6362530074c6ca533f6bf7a8cfe61">'lov'!$A$17:$F$17</definedName>
    <definedName name="list_74401d8fec004aac8aa3d9eb57cbc860">'lov'!$A$18:$B$18</definedName>
    <definedName name="list_a900cc25fe7047e988be21584c8c2aad">'lov'!$A$20:$B$20</definedName>
    <definedName name="list_c220dee3828b4f7dbf47d450c5587c48">'lov'!$A$21:$Y$21</definedName>
    <definedName name="list_dc78260b21124ccdba856c8db85cc06a">'lov'!$A$25:$B$25</definedName>
    <definedName name="list_b05b2a2618964c6aa89757f4d2925064">'lov'!$A$27:$H$27</definedName>
    <definedName name="list_3c9ffa293a79402ca749861b95af5306">'lov'!$A$29:$C$29</definedName>
    <definedName name="list_804adafde09e43a78df278cc690e20c9">'lov'!$A$31:$B$31</definedName>
    <definedName name="list_0683398fe0a0489c93a2f195680666c6">'lov'!$A$32:$B$32</definedName>
    <definedName name="list_46198c4837e04967907e42125490b280">'lov'!$A$33:$KMS$33</definedName>
    <definedName name="list_a580ca9c3cf444ef85ba35ffdfd6b7d7">'lov'!$A$36:$B$36</definedName>
    <definedName name="list_159b817f14134f3696acd30316bdf016">'lov'!$A$38:$B$38</definedName>
    <definedName name="list_4cf50accd4d34f76acae7edc276f9417">'lov'!$A$40:$B$40</definedName>
    <definedName name="list_77940d3087cf416bb18808bf4c0d480e">'lov'!$A$42:$B$42</definedName>
    <definedName name="list_801136e162654d4eb605670011c612d4">'lov'!$A$44:$F$44</definedName>
    <definedName name="list_401d4c7f24754e2d865aee9c735d48ea">'lov'!$A$45:$AN$45</definedName>
    <definedName name="list_ded814f7db594fedbef1524652defa88">'lov'!$A$8:$L$8</definedName>
    <definedName name="list_acc73672976b46cea5356b6170609fb7">'lov'!$A$11:$C$11</definedName>
    <definedName name="list_1f84261e042e4a088fdd153f41c497a7">'lov'!$A$12:$C$12</definedName>
    <definedName name="list_3884b69973ff42e283eafbe6dc68c8c6">'lov'!$A$13:$DA$13</definedName>
    <definedName name="list_916886a0fb4b425098bbccabc2aa0c6a">'lov'!$A$14:$B$14</definedName>
    <definedName name="list_5bec926b2f9645f0a7ffcf2c1a81208d">'lov'!$A$15:$B$15</definedName>
    <definedName name="list_172b438e4fca48b8baf943a36ee3a31e">'lov'!$A$17:$F$17</definedName>
    <definedName name="list_e1d6f98dde9a41bbb2c1e11cc4b243a3">'lov'!$A$18:$B$18</definedName>
    <definedName name="list_0292de3f933e45b2a2bdaf7295d89cfb">'lov'!$A$20:$B$20</definedName>
    <definedName name="list_72916483440548d591d932bd559f5879">'lov'!$A$21:$Y$21</definedName>
    <definedName name="list_f4ea7ed553ef439092c7cac03e57d54e">'lov'!$A$25:$B$25</definedName>
    <definedName name="list_ce4c9aaf4f7340b9b4a651783f535654">'lov'!$A$27:$H$27</definedName>
    <definedName name="list_592a941a021c4a97aeab287e855611de">'lov'!$A$29:$C$29</definedName>
    <definedName name="list_f4d60a39a0b54f7c92e13b2e93584382">'lov'!$A$31:$B$31</definedName>
    <definedName name="list_b50f8bf2702e45afbbe5a276c846b8ee">'lov'!$A$32:$B$32</definedName>
    <definedName name="list_92a8bd55c65343098e36632c89d35448">'lov'!$A$33:$KMS$33</definedName>
    <definedName name="list_ec1cba00cd324f37b9d1f53884f172fe">'lov'!$A$36:$B$36</definedName>
    <definedName name="list_1262fada2ebb405e97badf3bfc51c4e0">'lov'!$A$38:$B$38</definedName>
    <definedName name="list_fc39b5a4084b4749a5bb333cc59cd8c0">'lov'!$A$40:$B$40</definedName>
    <definedName name="list_5b0e278970cf4fb88300b59917810862">'lov'!$A$42:$B$42</definedName>
    <definedName name="list_a6610638e8664a9bb344b4fb7eb837e0">'lov'!$A$44:$F$44</definedName>
    <definedName name="list_9fb5b71474084a5e9f52f17afc1b982d">'lov'!$A$45:$AN$45</definedName>
    <definedName name="list_5c326d9b3b1b403bbc38aa818b74402b">'lov'!$A$8:$L$8</definedName>
    <definedName name="list_43701f3095b740959217b6a6b8d681bd">'lov'!$A$11:$C$11</definedName>
    <definedName name="list_bdaab74cea6c48dd878bbffaaad0aa53">'lov'!$A$12:$C$12</definedName>
    <definedName name="list_96b6daeabb534334b0be8b00e4e768bd">'lov'!$A$13:$DA$13</definedName>
    <definedName name="list_be019cc8bfd4432894d44d7b9f747433">'lov'!$A$14:$B$14</definedName>
    <definedName name="list_d9f6444f20ef46d8ba4324d42b0bb9d9">'lov'!$A$15:$B$15</definedName>
    <definedName name="list_bcdb0cea81ca4508a657fe36dd311112">'lov'!$A$17:$F$17</definedName>
    <definedName name="list_b0a035dd029d41a881bd5bb2d5f44d3e">'lov'!$A$18:$B$18</definedName>
    <definedName name="list_a512b62b5d2f452fbfcd2d28cc29ddc8">'lov'!$A$20:$B$20</definedName>
    <definedName name="list_16f1005d761747278cace259d59e3082">'lov'!$A$21:$Y$21</definedName>
    <definedName name="list_fd2014a98c0d473abeab8e1f94203b5d">'lov'!$A$25:$B$25</definedName>
    <definedName name="list_68c68b7721aa4dc1bada48ee6e2c444b">'lov'!$A$27:$H$27</definedName>
    <definedName name="list_d76ea610cea1466386839f46c41d3bd5">'lov'!$A$29:$C$29</definedName>
    <definedName name="list_b729ceeac7d246368bbc625e0d15142d">'lov'!$A$31:$B$31</definedName>
    <definedName name="list_447bb707a180407396b8b1b85a77469e">'lov'!$A$32:$B$32</definedName>
    <definedName name="list_555d4ba39d124fa99c3050725c2adf50">'lov'!$A$33:$KMS$33</definedName>
    <definedName name="list_50afa2d5d468487db5936a70dda43163">'lov'!$A$36:$B$36</definedName>
    <definedName name="list_28273bad77db4770b16fef34c208e149">'lov'!$A$38:$B$38</definedName>
    <definedName name="list_72e80ba926f84339abe3bd2879e49832">'lov'!$A$40:$B$40</definedName>
    <definedName name="list_44607fffc3f64c378db57bd89c5a1c96">'lov'!$A$42:$B$42</definedName>
    <definedName name="list_31218daa547e4017a6a69a7dcdb4bcda">'lov'!$A$44:$F$44</definedName>
    <definedName name="list_887f651b328e4819b4923f25bbb2e3f0">'lov'!$A$45:$AN$45</definedName>
    <definedName name="list_58c90f9bafc74b0184ef914960fc02f7">'lov'!$A$8:$L$8</definedName>
    <definedName name="list_cd6efa8f34a346fc82c9d8cd2c8e2c3d">'lov'!$A$11:$C$11</definedName>
    <definedName name="list_dd693f83ff8146ca91e4efb3e8fbf5cc">'lov'!$A$12:$C$12</definedName>
    <definedName name="list_a73cc9a23bca46cf8253116bffc37f3c">'lov'!$A$13:$DA$13</definedName>
    <definedName name="list_0ed08bf094334506befb42e11038834d">'lov'!$A$14:$B$14</definedName>
    <definedName name="list_2c7abb709bb34acaa0180601cf8a6100">'lov'!$A$15:$B$15</definedName>
    <definedName name="list_def653dfb9eb47449483f0fa4b5ab9a4">'lov'!$A$17:$F$17</definedName>
    <definedName name="list_d0c3dc5105f14ca1baad13d107ceb943">'lov'!$A$18:$B$18</definedName>
    <definedName name="list_447bfeba87b84a21aa4eb571176b7d4a">'lov'!$A$20:$B$20</definedName>
    <definedName name="list_698d9f5265c9457791ed71b5e54d5508">'lov'!$A$21:$Y$21</definedName>
    <definedName name="list_519b5d6923964891a6cea8ca044aa770">'lov'!$A$25:$B$25</definedName>
    <definedName name="list_db91620ae6954d8db80af12cfafc490c">'lov'!$A$27:$H$27</definedName>
    <definedName name="list_5a8a714dcfc747b3928c20684dcd17f7">'lov'!$A$29:$C$29</definedName>
    <definedName name="list_6f9db6f712c147f69ab52826e0c75618">'lov'!$A$31:$B$31</definedName>
    <definedName name="list_15a1c5fdcb974c1197ca3b88eed188fe">'lov'!$A$32:$B$32</definedName>
    <definedName name="list_4d612d7a5d8a4bcb992b3cbd85a85558">'lov'!$A$33:$KMS$33</definedName>
    <definedName name="list_9b1f4e0c47ef4f81a6aed927cc7bd291">'lov'!$A$36:$B$36</definedName>
    <definedName name="list_658f47c3df5a4cbdb4f0a5b40ae287a0">'lov'!$A$38:$B$38</definedName>
    <definedName name="list_3c855a62fda64028830abd8179235be8">'lov'!$A$40:$B$40</definedName>
    <definedName name="list_8f99a66670d2460c9f0181b6d08c07ad">'lov'!$A$42:$B$42</definedName>
    <definedName name="list_7eeb80ddedf5408892044483c6ed1308">'lov'!$A$44:$F$44</definedName>
    <definedName name="list_5cf91738fd0441aba94929a91211f6ac">'lov'!$A$45:$AN$45</definedName>
    <definedName name="list_b48755473ff14b608394c133e532e1ec">'lov'!$A$8:$L$8</definedName>
    <definedName name="list_7e3b53807c1b49068b7d644a5791dc21">'lov'!$A$11:$C$11</definedName>
    <definedName name="list_3be693796981407883fa00a4f3a10cd8">'lov'!$A$12:$C$12</definedName>
    <definedName name="list_687cd9552576464ba1014f347635712c">'lov'!$A$13:$DA$13</definedName>
    <definedName name="list_01399d7592e3481585d8ef76fb4f6dca">'lov'!$A$14:$B$14</definedName>
    <definedName name="list_b48f9f293a994bf7a9e1d523d9575849">'lov'!$A$15:$B$15</definedName>
    <definedName name="list_9cc93c65e4d04a2da64f6859731a6fc9">'lov'!$A$17:$F$17</definedName>
    <definedName name="list_ebe534e0fe0d462bbc97e2ab2ab62070">'lov'!$A$18:$B$18</definedName>
    <definedName name="list_1358db1d367243178f1ab346f98c8c19">'lov'!$A$20:$B$20</definedName>
    <definedName name="list_d3ed44d8d2954264af70a64a394f76b3">'lov'!$A$21:$Y$21</definedName>
    <definedName name="list_c2d3255385214fcabec66ca5bfd921fb">'lov'!$A$25:$B$25</definedName>
    <definedName name="list_36961a0d50d24a6c8dcab56c7f6a7a02">'lov'!$A$27:$H$27</definedName>
    <definedName name="list_e580fe55a50c4e8ba5a0466e60b6109c">'lov'!$A$29:$C$29</definedName>
    <definedName name="list_d00e8f8ee8e548678236c1c52e452d09">'lov'!$A$31:$B$31</definedName>
    <definedName name="list_54e21eda401d45cea7ce426a00438d4d">'lov'!$A$32:$B$32</definedName>
    <definedName name="list_f7378ffa9b2b4211b8f5c7e82f9a0b55">'lov'!$A$33:$KMS$33</definedName>
    <definedName name="list_866899af4f2640bd8218299fe6ff60e0">'lov'!$A$36:$B$36</definedName>
    <definedName name="list_dfff31463d0e4acc8fe046a5b8e7a1ff">'lov'!$A$38:$B$38</definedName>
    <definedName name="list_6018424383f54f598a9cc0c09895a202">'lov'!$A$40:$B$40</definedName>
    <definedName name="list_0b7cfd49aea7412da3e423710e3dd665">'lov'!$A$42:$B$42</definedName>
    <definedName name="list_da0006c9952e4448a8afdf68107c9eea">'lov'!$A$44:$F$44</definedName>
    <definedName name="list_2365e132949147bfbb2ffb2cc80b00da">'lov'!$A$45:$AN$45</definedName>
    <definedName name="list_2243b5d7bc1a40b6ab2f468efa8b2624">'lov'!$A$8:$L$8</definedName>
    <definedName name="list_d6785939780b4f7eb83a4888e41ff2da">'lov'!$A$11:$C$11</definedName>
    <definedName name="list_b96e31fb94ba4ca89e9d5bc89aa20aaf">'lov'!$A$12:$C$12</definedName>
    <definedName name="list_cfb04e218e5c4809a0f844fa2d6f61e3">'lov'!$A$13:$DA$13</definedName>
    <definedName name="list_10d730ffa4c94bf1b15501e854166a09">'lov'!$A$14:$B$14</definedName>
    <definedName name="list_4010de83ebfe4a98b050b20bd594630e">'lov'!$A$15:$B$15</definedName>
    <definedName name="list_97968634e0304d34a5903fdc59e297b5">'lov'!$A$17:$F$17</definedName>
    <definedName name="list_f83fbee0331241769627f4a69252440e">'lov'!$A$18:$B$18</definedName>
    <definedName name="list_bfc2053e8c7145e18a8f0bab7fa3c8bb">'lov'!$A$20:$B$20</definedName>
    <definedName name="list_5a77cd91b4fe4e8994f815775f1893c5">'lov'!$A$21:$Y$21</definedName>
    <definedName name="list_751b87422fe149d5b6ca4e09782300f4">'lov'!$A$25:$B$25</definedName>
    <definedName name="list_7220f96c834a4929888d6f66add00691">'lov'!$A$27:$H$27</definedName>
    <definedName name="list_229ab63cc1bb4dada931f55a81a2c96b">'lov'!$A$29:$C$29</definedName>
    <definedName name="list_7c146e539aef4dd980edfbc0448202b9">'lov'!$A$31:$B$31</definedName>
    <definedName name="list_0795a0dd5e9f4d5fbc3a327f4712c5e3">'lov'!$A$32:$B$32</definedName>
    <definedName name="list_cafe4e45bfbe48679e63f5a15094d994">'lov'!$A$33:$KMS$33</definedName>
    <definedName name="list_e8a88234d6324a12a54bd71931a81af7">'lov'!$A$36:$B$36</definedName>
    <definedName name="list_2a385df737074a518ac946fc3fc0d962">'lov'!$A$38:$B$38</definedName>
    <definedName name="list_bd77606c3ab84987998ce6f8f167976b">'lov'!$A$40:$B$40</definedName>
    <definedName name="list_1cd5b8c0590c49b7aa63bb3bbd5ed312">'lov'!$A$42:$B$42</definedName>
    <definedName name="list_58580ba2c57d484582284741df521d28">'lov'!$A$44:$F$44</definedName>
    <definedName name="list_3c7496783bd947f1b5eb4f68a4066d5d">'lov'!$A$45:$AN$45</definedName>
    <definedName name="list_25f0719ba6204b5a867d66c148a8aec9">'lov'!$A$8:$L$8</definedName>
    <definedName name="list_a26c30b583f74f9fbaae32d096b05b9e">'lov'!$A$11:$C$11</definedName>
    <definedName name="list_db7786c61d94462ea5527a8be38e3d05">'lov'!$A$12:$C$12</definedName>
    <definedName name="list_2547847530ff423fa9f38bbddbac20f5">'lov'!$A$13:$DA$13</definedName>
    <definedName name="list_abb74cce7c7a4460ab808f5b6f8c5643">'lov'!$A$14:$B$14</definedName>
    <definedName name="list_9aba9438c0ea4f828efd83d4bacd19b6">'lov'!$A$15:$B$15</definedName>
    <definedName name="list_634e8e0ad8a34b67b0c0b60837f5468e">'lov'!$A$17:$F$17</definedName>
    <definedName name="list_3794440d04114d88b357b417017dcd12">'lov'!$A$18:$B$18</definedName>
    <definedName name="list_29ec7eab0e85447d805f8aea7266ae6a">'lov'!$A$20:$B$20</definedName>
    <definedName name="list_c610e44c66fe477687f86981749130dd">'lov'!$A$21:$Y$21</definedName>
    <definedName name="list_b2b397df93a84832b48dd81a1f9b6d73">'lov'!$A$25:$B$25</definedName>
    <definedName name="list_ecfc7c3a9e544241b8a98dfc1175d5d2">'lov'!$A$27:$H$27</definedName>
    <definedName name="list_4ce31935bf5f4574a721bf462c50fddf">'lov'!$A$29:$C$29</definedName>
    <definedName name="list_a41db1357d0a4ab0a1c2532e1ff2f5cd">'lov'!$A$31:$B$31</definedName>
    <definedName name="list_bfdc7c3e9c6e4c69a8041321930ea36f">'lov'!$A$32:$B$32</definedName>
    <definedName name="list_f62a16393104473aaf102f02ca474a8b">'lov'!$A$33:$KMS$33</definedName>
    <definedName name="list_66a74b21ce724a19ad26f00852a92744">'lov'!$A$36:$B$36</definedName>
    <definedName name="list_3a3c1aa6d61640eb8a91140df1a753a8">'lov'!$A$38:$B$38</definedName>
    <definedName name="list_4f28664b86e14f5a8e0506e3b2b7a4c4">'lov'!$A$40:$B$40</definedName>
    <definedName name="list_0c4e62019ed647a5a2a366127d6b7ddb">'lov'!$A$42:$B$42</definedName>
    <definedName name="list_68bfe9da454346ba9fd600372ae19326">'lov'!$A$44:$F$44</definedName>
    <definedName name="list_fc044f2dea7e4f228167dff2b352420f">'lov'!$A$45:$AN$45</definedName>
    <definedName name="list_14040b8cab6e4d5884e8efddd2d47e8e">'lov'!$A$8:$L$8</definedName>
    <definedName name="list_a13eca3cf65b4058a776acf8cee3bfda">'lov'!$A$11:$C$11</definedName>
    <definedName name="list_a073559936ac4d49929aa59c55d664d0">'lov'!$A$12:$C$12</definedName>
    <definedName name="list_7d7feea94f1f44158089fbac3e1e7ca7">'lov'!$A$13:$DA$13</definedName>
    <definedName name="list_a8a13652a6d0460f8f13d02593624ca4">'lov'!$A$14:$B$14</definedName>
    <definedName name="list_4fd5c59246724248b4c0b5b8fb470c14">'lov'!$A$15:$B$15</definedName>
    <definedName name="list_4c4ae26d584e475f907942919ee42788">'lov'!$A$17:$F$17</definedName>
    <definedName name="list_464ab773577d4793902f35dc91e54476">'lov'!$A$18:$B$18</definedName>
    <definedName name="list_14c300f2c63c4647b7a46bc04b8f3809">'lov'!$A$20:$B$20</definedName>
    <definedName name="list_11491fe3b65d4a089b8b19fd343deb32">'lov'!$A$21:$Y$21</definedName>
    <definedName name="list_2366f20abcc74afca646a09fca80c1b4">'lov'!$A$25:$B$25</definedName>
    <definedName name="list_40d4c6c7d4e14ceb870e5a1df7dd0459">'lov'!$A$27:$H$27</definedName>
    <definedName name="list_e60247fc624342f4bdbaaa5ab7495d41">'lov'!$A$29:$C$29</definedName>
    <definedName name="list_be1ed3202a844535975fef5ee9e18a60">'lov'!$A$31:$B$31</definedName>
    <definedName name="list_b90bacf373eb43d0895f28d2e61372e7">'lov'!$A$32:$B$32</definedName>
    <definedName name="list_3408276d17e341608c86fc5f5014b745">'lov'!$A$33:$KMS$33</definedName>
    <definedName name="list_9621f993c49e4a1db68dc50521c0f2fb">'lov'!$A$36:$B$36</definedName>
    <definedName name="list_5b831d593d5140eab45eae2094f460d7">'lov'!$A$38:$B$38</definedName>
    <definedName name="list_e441f883ea784f6794947b76e37c1324">'lov'!$A$40:$B$40</definedName>
    <definedName name="list_ee82b3ea7e3248699e914b8b89498420">'lov'!$A$42:$B$42</definedName>
    <definedName name="list_74e2740a9b6e42d9a6fde3bbc1ec632f">'lov'!$A$44:$F$44</definedName>
    <definedName name="list_414e9363b63d4342bb0675ae7c05241b">'lov'!$A$45:$AN$45</definedName>
    <definedName name="list_a0af878115ab48ddbfd981c08bb16604">'lov'!$A$8:$L$8</definedName>
    <definedName name="list_d6676df67289457da5d55a07f9c7f20d">'lov'!$A$11:$C$11</definedName>
    <definedName name="list_5ee5e6f025af47b081ea444c5ddbcade">'lov'!$A$12:$C$12</definedName>
    <definedName name="list_782a22f4432146fd8c3bac8d794ef4fa">'lov'!$A$13:$DA$13</definedName>
    <definedName name="list_10fb69708b004534bfdfb4cb3238a4f6">'lov'!$A$14:$B$14</definedName>
    <definedName name="list_79083b6150de4ac8a3fd1886cc7a1f53">'lov'!$A$15:$B$15</definedName>
    <definedName name="list_7be8dad28f544a92ae2e3805f8849a7c">'lov'!$A$17:$F$17</definedName>
    <definedName name="list_7b16bc8e3016416a9838a4c6ad782dac">'lov'!$A$18:$B$18</definedName>
    <definedName name="list_e1f99941891f4488bf4f5a2dbccd5b09">'lov'!$A$20:$B$20</definedName>
    <definedName name="list_ee23ce9ef70f4b9791c1072cf4870559">'lov'!$A$21:$Y$21</definedName>
    <definedName name="list_7ebc60c898784ae3b9fda065986ff930">'lov'!$A$25:$B$25</definedName>
    <definedName name="list_8a1b1fce1b0e4349a786f26481be55ed">'lov'!$A$27:$H$27</definedName>
    <definedName name="list_cc4e6af53959426b951c711c5250c4fe">'lov'!$A$29:$C$29</definedName>
    <definedName name="list_737acd3a3f1d4d5687025cbe37401a50">'lov'!$A$31:$B$31</definedName>
    <definedName name="list_5ce1c8ede4434fa2a9a27e318650a10d">'lov'!$A$32:$B$32</definedName>
    <definedName name="list_7bfe50e45fc54032a74a6a01e8c77cba">'lov'!$A$33:$KMS$33</definedName>
    <definedName name="list_951502de60be440da353febeadbbe6f5">'lov'!$A$36:$B$36</definedName>
    <definedName name="list_9ab544d578d345e1a5405627314d3c8b">'lov'!$A$38:$B$38</definedName>
    <definedName name="list_198ef65409d7441da88fc1583135f98a">'lov'!$A$40:$B$40</definedName>
    <definedName name="list_9c1d1130010747ca87e340be55979449">'lov'!$A$42:$B$42</definedName>
    <definedName name="list_79f1228d08e244edb9e5a3d02df067eb">'lov'!$A$44:$F$44</definedName>
    <definedName name="list_fc2db85b2e9b4be1a8465b87c8f84213">'lov'!$A$45:$AN$45</definedName>
    <definedName name="list_be8636fc9ebb46f5b4f51eb2afdd61d2">'lov'!$A$8:$L$8</definedName>
    <definedName name="list_88408012c1774450a187ff624d7c0f7a">'lov'!$A$11:$C$11</definedName>
    <definedName name="list_c786159852e941dba286e61abee8723a">'lov'!$A$12:$C$12</definedName>
    <definedName name="list_2dda2369013646dea34dcdb52571f16c">'lov'!$A$13:$DA$13</definedName>
    <definedName name="list_ab6c4ce1cd954badbc044cb5c55a7ae3">'lov'!$A$14:$B$14</definedName>
    <definedName name="list_a4b4d6357ccb4b63a0feef6e5cc0a0d8">'lov'!$A$15:$B$15</definedName>
    <definedName name="list_be2ae088c9f145c3887917d7c19d5b45">'lov'!$A$17:$F$17</definedName>
    <definedName name="list_c7f2cbcd505f4170833e936ba16a38b6">'lov'!$A$18:$B$18</definedName>
    <definedName name="list_16e1a49f35dd45c89cf694dc8b23a58f">'lov'!$A$20:$B$20</definedName>
    <definedName name="list_ddca701443a94d8d92d73edefc919de8">'lov'!$A$21:$Y$21</definedName>
    <definedName name="list_6355ef717d7649af875387b93ff4f6f5">'lov'!$A$25:$B$25</definedName>
    <definedName name="list_a0f4be7bf8744b01a027baa521b6e3b3">'lov'!$A$27:$H$27</definedName>
    <definedName name="list_2f64817baeaf47eead284396a207ab08">'lov'!$A$29:$C$29</definedName>
    <definedName name="list_e962a57e2ad74a1ca2b962853bb50778">'lov'!$A$31:$B$31</definedName>
    <definedName name="list_2774481f376246bd9e820b9e73b46ed5">'lov'!$A$32:$B$32</definedName>
    <definedName name="list_f1a76c14cfb64d288aca1935ed1c8b9e">'lov'!$A$33:$KMS$33</definedName>
    <definedName name="list_088029f47ee641638b3f069e8f129151">'lov'!$A$36:$B$36</definedName>
    <definedName name="list_e1cba64a4f594e01bb6789d345df0689">'lov'!$A$38:$B$38</definedName>
    <definedName name="list_b7d9d9a7ec054529a1693e9264f8a036">'lov'!$A$40:$B$40</definedName>
    <definedName name="list_849677b2e74e48a592c18d8883e4914b">'lov'!$A$42:$B$42</definedName>
    <definedName name="list_890a2f471278425e81734ac596b4c6f1">'lov'!$A$44:$F$44</definedName>
    <definedName name="list_076b7592ef744f74b01bcde5b000ba25">'lov'!$A$45:$AN$45</definedName>
    <definedName name="list_7d741a5664514b1796cfc260273ea704">'lov'!$A$8:$L$8</definedName>
    <definedName name="list_9d16d06adc2748a393605584f4f54b79">'lov'!$A$11:$C$11</definedName>
    <definedName name="list_4af83b8ff779410a94e907430210b29d">'lov'!$A$12:$C$12</definedName>
    <definedName name="list_bf95c46dccd14ad3820c7a19a95f3531">'lov'!$A$13:$DA$13</definedName>
    <definedName name="list_63d867ed5a424aa2ad4f0921e546f560">'lov'!$A$14:$B$14</definedName>
    <definedName name="list_be7ee54e5f634a9ca7696c9cf1e87553">'lov'!$A$15:$B$15</definedName>
    <definedName name="list_b9959ac79059419393d1b0833f7addb3">'lov'!$A$17:$F$17</definedName>
    <definedName name="list_311d59b14468432b8613f02d2fcfd04d">'lov'!$A$18:$B$18</definedName>
    <definedName name="list_823da9db2c3b4021a2cdb4ca61d15d4c">'lov'!$A$20:$B$20</definedName>
    <definedName name="list_88844ef434214ba8894b21d9887d0c39">'lov'!$A$21:$Y$21</definedName>
    <definedName name="list_be868fb27d0a4babbe5b97700eb4d15e">'lov'!$A$25:$B$25</definedName>
    <definedName name="list_e6f929c5f7dc4552bedef2a517e1c6a0">'lov'!$A$27:$H$27</definedName>
    <definedName name="list_a2249f837fe545428fd42fdc7b4c668a">'lov'!$A$29:$C$29</definedName>
    <definedName name="list_dfa6504fab844145b0b485908a8606c9">'lov'!$A$31:$B$31</definedName>
    <definedName name="list_f4173c2f756c43209fdc3844ce57e168">'lov'!$A$32:$B$32</definedName>
    <definedName name="list_d9f9d1f8adea4e38ba6ce3124b1c8a5e">'lov'!$A$33:$KMS$33</definedName>
    <definedName name="list_f186c8f7da3742eab3817860794581b5">'lov'!$A$36:$B$36</definedName>
    <definedName name="list_2ac4224577074fefb8a916693708e86d">'lov'!$A$38:$B$38</definedName>
    <definedName name="list_1f4c08ab8c87431ba3aea6d1968a9c3b">'lov'!$A$40:$B$40</definedName>
    <definedName name="list_2ef4528251ce4421a1f37e47fbe21b50">'lov'!$A$42:$B$42</definedName>
    <definedName name="list_9ab53e7b37234a3c9b166f788c3d2aeb">'lov'!$A$44:$F$44</definedName>
    <definedName name="list_a0b5e63cf89244e2a90407ba7528f350">'lov'!$A$45:$AN$45</definedName>
    <definedName name="list_e40662b67bfb4f16b2bce7a1cc773a7a">'lov'!$A$8:$L$8</definedName>
    <definedName name="list_00c5d6078772493abe2ce2e015e38468">'lov'!$A$11:$C$11</definedName>
    <definedName name="list_40b0196734e4451bb58c26d0d215986d">'lov'!$A$12:$C$12</definedName>
    <definedName name="list_724a8ff343ea4f8ab7b8e7d6356fb578">'lov'!$A$13:$DA$13</definedName>
    <definedName name="list_b58eedb3a0b44597959e0660b9e9d35f">'lov'!$A$14:$B$14</definedName>
    <definedName name="list_b5b66f86424e4a6b9e753c20ff9ab149">'lov'!$A$15:$B$15</definedName>
    <definedName name="list_326bd394fd02417ab77da142ee726bb6">'lov'!$A$17:$F$17</definedName>
    <definedName name="list_2d77805c1bde49ed804b6d5045e160d8">'lov'!$A$18:$B$18</definedName>
    <definedName name="list_07b25a5c99384369865aaca9f1365bde">'lov'!$A$20:$B$20</definedName>
    <definedName name="list_a6a334a428134ecba86b7d3813d04f86">'lov'!$A$21:$Y$21</definedName>
    <definedName name="list_d040e375ce694b4fbcb8f71f71c5bbe8">'lov'!$A$25:$B$25</definedName>
    <definedName name="list_ca1e288930314e66a8d9d1d924b0b806">'lov'!$A$27:$H$27</definedName>
    <definedName name="list_a031a753b558426b836ddbf63d223447">'lov'!$A$29:$C$29</definedName>
    <definedName name="list_2ac1d1c5f5ad438ca1ee72cb0a63d74d">'lov'!$A$31:$B$31</definedName>
    <definedName name="list_66ead47f7fce4a42a9a8884cb63c0cf7">'lov'!$A$32:$B$32</definedName>
    <definedName name="list_14c537b60c904bcf82799539b67c79a2">'lov'!$A$33:$KMS$33</definedName>
    <definedName name="list_751e618b4e0f4f49a674907ef1d41b47">'lov'!$A$36:$B$36</definedName>
    <definedName name="list_25872456779e4b30bfbfc0eff934caea">'lov'!$A$38:$B$38</definedName>
    <definedName name="list_2f533291826347e6a341b1231087354e">'lov'!$A$40:$B$40</definedName>
    <definedName name="list_bb1a126c0e2f4fdfae3221d43f109f25">'lov'!$A$42:$B$42</definedName>
    <definedName name="list_3adb241dc3754cfbbc9c6cc9847e27e1">'lov'!$A$44:$F$44</definedName>
    <definedName name="list_892f6c4b3d2d42fea51dbf6addddba90">'lov'!$A$45:$AN$45</definedName>
    <definedName name="list_8e1be0b2158b46dfb7f87bb830ebefe2">'lov'!$A$8:$L$8</definedName>
    <definedName name="list_bf3845dcccf0480fa926ed357059d863">'lov'!$A$11:$C$11</definedName>
    <definedName name="list_a0333a30def94884ab2f6a9844586233">'lov'!$A$12:$C$12</definedName>
    <definedName name="list_6c790758e88a4b929a259e561e02213b">'lov'!$A$13:$DA$13</definedName>
    <definedName name="list_ecbb4688f255493ba281b0b2c13b376d">'lov'!$A$14:$B$14</definedName>
    <definedName name="list_dc6e2693894e4a0682726eeadf0bdd2e">'lov'!$A$15:$B$15</definedName>
    <definedName name="list_8348dc82017d42e8be6d287f682f260b">'lov'!$A$17:$F$17</definedName>
    <definedName name="list_53a0a4ef5a28445aa1b69ef0039faf80">'lov'!$A$18:$B$18</definedName>
    <definedName name="list_829e9998c0f84ac3a9e36e81e0fbd91f">'lov'!$A$20:$B$20</definedName>
    <definedName name="list_6f1044bd1839417ea05ba76b4876b2b4">'lov'!$A$21:$Y$21</definedName>
    <definedName name="list_720416c538714638936449ea0dc1562e">'lov'!$A$25:$B$25</definedName>
    <definedName name="list_f9d827787c684fbbb2aa9866fb4ca730">'lov'!$A$27:$H$27</definedName>
    <definedName name="list_8483b41818a74e5a94e224c5c590a5b4">'lov'!$A$29:$C$29</definedName>
    <definedName name="list_c29930797566433da2a1f831fb85dbf8">'lov'!$A$31:$B$31</definedName>
    <definedName name="list_abb3880997cb417999ab35812a7ee6cb">'lov'!$A$32:$B$32</definedName>
    <definedName name="list_0b790da5ccb048bc9b33e1a6bc0e661d">'lov'!$A$33:$KMS$33</definedName>
    <definedName name="list_50d90237ae804372a5d083e466d0eebd">'lov'!$A$36:$B$36</definedName>
    <definedName name="list_5c2a7b41538e4a43902376e17246fd21">'lov'!$A$38:$B$38</definedName>
    <definedName name="list_dfede538f0164aabaebead0e66c6198f">'lov'!$A$40:$B$40</definedName>
    <definedName name="list_9c65cef3c5904b63b2c59b059e76b27e">'lov'!$A$42:$B$42</definedName>
    <definedName name="list_aaf362ddf47748cabb7497d49b556470">'lov'!$A$44:$F$44</definedName>
    <definedName name="list_42672770186c4bcca67edcb75f02c1a9">'lov'!$A$45:$AN$45</definedName>
    <definedName name="list_0154107a39ef45c1a056092eb6eaf007">'lov'!$A$8:$L$8</definedName>
    <definedName name="list_9a7c9bd6caed40a1a0aad2522b1be218">'lov'!$A$11:$C$11</definedName>
    <definedName name="list_33f2e88076d943a69e5bd695865b84e5">'lov'!$A$12:$C$12</definedName>
    <definedName name="list_e621b1e8f9f24108a9ef1144c20fc481">'lov'!$A$13:$DA$13</definedName>
    <definedName name="list_21a2605e91fc4eae8a0273044d8b20a0">'lov'!$A$14:$B$14</definedName>
    <definedName name="list_fd91a2762fbc454a80f955e3074bca4c">'lov'!$A$15:$B$15</definedName>
    <definedName name="list_b3c648e311f44a308304f9ddc382b266">'lov'!$A$17:$F$17</definedName>
    <definedName name="list_a0f2120377564e7b9568d14af09fa5af">'lov'!$A$18:$B$18</definedName>
    <definedName name="list_4a8085cc98cf40fa93126af0953b20c2">'lov'!$A$20:$B$20</definedName>
    <definedName name="list_8be38495f15b47159209527b16b5641c">'lov'!$A$21:$Y$21</definedName>
    <definedName name="list_4f231d1dd4574f71bc6e7a1b60e6be81">'lov'!$A$25:$B$25</definedName>
    <definedName name="list_6e2ae076fbde4c51b16576c0e6d00539">'lov'!$A$27:$H$27</definedName>
    <definedName name="list_fbf6d11b568b4529855248a1fb017435">'lov'!$A$29:$C$29</definedName>
    <definedName name="list_0a7e37267b2447288210173cc1562e45">'lov'!$A$31:$B$31</definedName>
    <definedName name="list_a7e418d5fb1a47948ad8d6937e1f93c2">'lov'!$A$32:$B$32</definedName>
    <definedName name="list_62b75574046c4ae396301bd3243a1050">'lov'!$A$33:$KMS$33</definedName>
    <definedName name="list_0c57588b8a174285acac211d2e3f9e3e">'lov'!$A$36:$B$36</definedName>
    <definedName name="list_4cee25b37d2e49a6aab4a15d285fcb23">'lov'!$A$38:$B$38</definedName>
    <definedName name="list_65b581f9734846edb3c50fd316f0a706">'lov'!$A$40:$B$40</definedName>
    <definedName name="list_0f0fdf1ce100457caa0e2a3d9971713b">'lov'!$A$42:$B$42</definedName>
    <definedName name="list_f2c2f5157db94caaa7729202645d78ea">'lov'!$A$44:$F$44</definedName>
    <definedName name="list_caa1d43c86074f01a099ec6f7b9f6268">'lov'!$A$45:$AN$45</definedName>
    <definedName name="list_abec8b66f2a943f997a34678c3d56c37">'lov'!$A$8:$L$8</definedName>
    <definedName name="list_9f263110ee0b43aaa9c3012452d67bcc">'lov'!$A$11:$C$11</definedName>
    <definedName name="list_9ad4300ba1a94010b0e7669c06a6095e">'lov'!$A$12:$C$12</definedName>
    <definedName name="list_6cdb98c4a51c49af9c28805ca06b490c">'lov'!$A$13:$DA$13</definedName>
    <definedName name="list_8444a0a25c114b99b40fd7b6725cce1b">'lov'!$A$14:$B$14</definedName>
    <definedName name="list_1a35383cfdca4b4d859cd470c041986c">'lov'!$A$15:$B$15</definedName>
    <definedName name="list_11440fc715414e25b299fe3589c620dd">'lov'!$A$17:$F$17</definedName>
    <definedName name="list_dea8af80897047118e93e5146c019db6">'lov'!$A$18:$B$18</definedName>
    <definedName name="list_e7c1ab0b1ee54f968d77e459138992a2">'lov'!$A$20:$B$20</definedName>
    <definedName name="list_13ec5f0039914d6dbcb3d2f09892a0e1">'lov'!$A$21:$Y$21</definedName>
    <definedName name="list_7bf3b02057254224969716bbc074bf17">'lov'!$A$25:$B$25</definedName>
    <definedName name="list_60982cadd58a490b94b5b76e1d571f9b">'lov'!$A$27:$H$27</definedName>
    <definedName name="list_6d25fb17e7f44d59a2601ee298d34529">'lov'!$A$29:$C$29</definedName>
    <definedName name="list_ffed6f8fdf7b4d58a8140bcc53a62171">'lov'!$A$31:$B$31</definedName>
    <definedName name="list_2adf91333d714f9fba9e6df87dc08b09">'lov'!$A$32:$B$32</definedName>
    <definedName name="list_b70ecc3b82f6496d8f8e18a09b1ed15c">'lov'!$A$33:$KMS$33</definedName>
    <definedName name="list_6f3ec1233e38403b8cf81f46caf55f4f">'lov'!$A$36:$B$36</definedName>
    <definedName name="list_a59499f69f2a48d7ad4ffdcfc8236278">'lov'!$A$38:$B$38</definedName>
    <definedName name="list_5535a99303054adabf73484a3a15827b">'lov'!$A$40:$B$40</definedName>
    <definedName name="list_f18ea35a830642b3bdc2983ca402e18b">'lov'!$A$42:$B$42</definedName>
    <definedName name="list_0a1a26c265b941c2bfa47fc19a86d909">'lov'!$A$44:$F$44</definedName>
    <definedName name="list_ad67f919229044f49b696d75cbca053b">'lov'!$A$45:$AN$45</definedName>
    <definedName name="list_103014934ff74811a4d3acee4e1b7124">'lov'!$A$8:$L$8</definedName>
    <definedName name="list_c19560204a1b47419bf45d82d333077e">'lov'!$A$11:$C$11</definedName>
    <definedName name="list_e923bbbc1aab438c8735cb0cb50f4533">'lov'!$A$12:$C$12</definedName>
    <definedName name="list_b7cedd87d90249ac87ff3a152b232ece">'lov'!$A$13:$DA$13</definedName>
    <definedName name="list_09f1c96649ae412dbd7bb99e879c62ea">'lov'!$A$14:$B$14</definedName>
    <definedName name="list_c8b7e5933bfb4997a8935188c2acd751">'lov'!$A$15:$B$15</definedName>
    <definedName name="list_b66c2cdb9395471db59f3e4cbf2f33cf">'lov'!$A$17:$F$17</definedName>
    <definedName name="list_fae2e7b930ac43eb9cc8b16c23844041">'lov'!$A$18:$B$18</definedName>
    <definedName name="list_435223e08406418a8fc1447ec226eee5">'lov'!$A$20:$B$20</definedName>
    <definedName name="list_d1a6efd6921e427ca15b8920e734a34f">'lov'!$A$21:$Y$21</definedName>
    <definedName name="list_405c08cd484f444f8d874ccf11315155">'lov'!$A$25:$B$25</definedName>
    <definedName name="list_5e3eb3b80c9b47a3b8ddb5ee602a1669">'lov'!$A$27:$H$27</definedName>
    <definedName name="list_7e178a136dd942b6b49581174a7117a2">'lov'!$A$29:$C$29</definedName>
    <definedName name="list_e0ec2f6a3f3e4e9dbaa22be9434121db">'lov'!$A$31:$B$31</definedName>
    <definedName name="list_ba17f15b64054c9b97857956fa17ff85">'lov'!$A$32:$B$32</definedName>
    <definedName name="list_64a22cb9be9a4031959039edf4e68045">'lov'!$A$33:$KMS$33</definedName>
    <definedName name="list_2cdcd0d62cf149e2bae9c2ca0b288ebd">'lov'!$A$36:$B$36</definedName>
    <definedName name="list_f7862cef0c454ab4b25717201405a776">'lov'!$A$38:$B$38</definedName>
    <definedName name="list_b056607b0f5743ef8dee89a629ab4c76">'lov'!$A$40:$B$40</definedName>
    <definedName name="list_6f37bc036d65421d9d386b0d4c4c0267">'lov'!$A$42:$B$42</definedName>
    <definedName name="list_a223b0b5a990485cbc6f3b225d98f115">'lov'!$A$44:$F$44</definedName>
    <definedName name="list_fd7f7c5ec6b544a194272e3951803b8d">'lov'!$A$45:$AN$45</definedName>
    <definedName name="list_7d1017294abc40eea419ef810297f8f5">'lov'!$A$8:$L$8</definedName>
    <definedName name="list_9ae3e7e1b54540ce9737384ecf78acae">'lov'!$A$11:$C$11</definedName>
    <definedName name="list_9999a280d32c4a9c8066d79a4b424b28">'lov'!$A$12:$C$12</definedName>
    <definedName name="list_3a496c97385f46ce95a76557d3d648df">'lov'!$A$13:$DA$13</definedName>
    <definedName name="list_2b61c26379194611ab89361bc8958ccc">'lov'!$A$14:$B$14</definedName>
    <definedName name="list_bcd13d1bc8c74f03927c2e9ba14149c3">'lov'!$A$15:$B$15</definedName>
    <definedName name="list_f08aaf30b9a34932803bba24d8e77c5b">'lov'!$A$17:$F$17</definedName>
    <definedName name="list_5b79d2e4dd72454b971a41017c46dc04">'lov'!$A$18:$B$18</definedName>
    <definedName name="list_bc99ca1dd9974e219f9f17f818a98b58">'lov'!$A$20:$B$20</definedName>
    <definedName name="list_de6316472b4340ee907d0cfc18cd2a9a">'lov'!$A$21:$Y$21</definedName>
    <definedName name="list_66a02ca360364e558cddde9104f87a38">'lov'!$A$25:$B$25</definedName>
    <definedName name="list_b6733cf5c57746bf970216d7701f25c9">'lov'!$A$27:$H$27</definedName>
    <definedName name="list_dea25ac103d34ea0b5dbda149470b498">'lov'!$A$29:$C$29</definedName>
    <definedName name="list_d95126ced851490c8e20041eaafc1f6c">'lov'!$A$31:$B$31</definedName>
    <definedName name="list_3fa0caf956ab40748b4217363c115cf4">'lov'!$A$32:$B$32</definedName>
    <definedName name="list_17d524e77ff1458ba6b26412ed85d7ee">'lov'!$A$33:$KMS$33</definedName>
    <definedName name="list_0d4e56a158df431da31dafab4061b5f6">'lov'!$A$36:$B$36</definedName>
    <definedName name="list_5d9a216db24149d794f1b68a49b95b72">'lov'!$A$38:$B$38</definedName>
    <definedName name="list_648d186566e74e9186406acad3701baf">'lov'!$A$40:$B$40</definedName>
    <definedName name="list_48778204295e4372a9c51b6c73f1fc45">'lov'!$A$42:$B$42</definedName>
    <definedName name="list_7b284d84da4b41b1ae952a78276cdb70">'lov'!$A$44:$F$44</definedName>
    <definedName name="list_e5c3fdb0f0e04682bd9fd37b0d53ebd2">'lov'!$A$45:$AN$45</definedName>
    <definedName name="list_15fa56b682414d0e816eb0d3796c8256">'lov'!$A$8:$L$8</definedName>
    <definedName name="list_ffa2061473ae4b4aa94b770a2a3f92fd">'lov'!$A$11:$C$11</definedName>
    <definedName name="list_6db009ff9d254466bcac223a8d867baf">'lov'!$A$12:$C$12</definedName>
    <definedName name="list_aa71173a15614ca2bd88886086097f6f">'lov'!$A$13:$DA$13</definedName>
    <definedName name="list_27acfcf95ab74874bb083cc73899459a">'lov'!$A$14:$B$14</definedName>
    <definedName name="list_2a78df7f7a8942afa448ecf95faf95eb">'lov'!$A$15:$B$15</definedName>
    <definedName name="list_599a4a2243e54f7fb358a0a87094d641">'lov'!$A$17:$F$17</definedName>
    <definedName name="list_b0a50c99c10746518eca8c2ceefb7aca">'lov'!$A$18:$B$18</definedName>
    <definedName name="list_2e6eda6765ec465dafe6e242c526b05d">'lov'!$A$20:$B$20</definedName>
    <definedName name="list_f67c487b6da54aebb7366c97ac9b2967">'lov'!$A$21:$Y$21</definedName>
    <definedName name="list_48fecae03bb04e46ae11cdafe978045e">'lov'!$A$25:$B$25</definedName>
    <definedName name="list_731fc5b95a5442a688e6eb9a785f4e60">'lov'!$A$27:$H$27</definedName>
    <definedName name="list_9eccc2e37a0248edb464e5d26736978e">'lov'!$A$29:$C$29</definedName>
    <definedName name="list_0e609d6cb3a44c32979589e460555c59">'lov'!$A$31:$B$31</definedName>
    <definedName name="list_f4635ff8114f4b0c965addf0e08340de">'lov'!$A$32:$B$32</definedName>
    <definedName name="list_be962250824a490e841f75e82784a895">'lov'!$A$33:$KMS$33</definedName>
    <definedName name="list_62aa1197409f4e7ab89eac57b836b894">'lov'!$A$36:$B$36</definedName>
    <definedName name="list_e5ab3a45f92047f18856c52cef327ca6">'lov'!$A$38:$B$38</definedName>
    <definedName name="list_1c7bd70fe4d34a248e3554aa43393701">'lov'!$A$40:$B$40</definedName>
    <definedName name="list_6c0f01d55a454203869ac83012272aee">'lov'!$A$42:$B$42</definedName>
    <definedName name="list_b84158cdead549b9ae8193657671bace">'lov'!$A$44:$F$44</definedName>
    <definedName name="list_41446ace15d44983b8406699a4ffcd0a">'lov'!$A$45:$AN$45</definedName>
    <definedName name="list_f2d9105e8f5b412891b9d71b35cba131">'lov'!$A$8:$L$8</definedName>
    <definedName name="list_ff6194c61db346b5adab42e0d5e5d8fb">'lov'!$A$11:$C$11</definedName>
    <definedName name="list_c3201592efd443a5bdc323f1701de057">'lov'!$A$12:$C$12</definedName>
    <definedName name="list_37b8f47d2f884d3c8e4395e75dfd84a2">'lov'!$A$13:$DA$13</definedName>
    <definedName name="list_b0ff737f345d41bf83fab293d10bb03d">'lov'!$A$14:$B$14</definedName>
    <definedName name="list_3bab1e4072074f7380ec904cf5b35500">'lov'!$A$15:$B$15</definedName>
    <definedName name="list_6b0dd86bef2a4f7a95cba28d741420e4">'lov'!$A$17:$F$17</definedName>
    <definedName name="list_c11cc49f1d7f41868f2db10268d97bc0">'lov'!$A$18:$B$18</definedName>
    <definedName name="list_7c3fc7fe7c93489598c42b6c30ffae20">'lov'!$A$20:$B$20</definedName>
    <definedName name="list_dd202be373aa43568121277a5740e717">'lov'!$A$21:$Y$21</definedName>
    <definedName name="list_95dab4cd633d4a468d7181b0c083671b">'lov'!$A$25:$B$25</definedName>
    <definedName name="list_6bed4bbfaf6044b6bcc626cfaf1139f6">'lov'!$A$27:$H$27</definedName>
    <definedName name="list_bd0bf9af389d424ba60deddda7e5387c">'lov'!$A$29:$C$29</definedName>
    <definedName name="list_9480f5f7ff4943c79f5d714eccbf6010">'lov'!$A$31:$B$31</definedName>
    <definedName name="list_011591919fe443aab743f34cd5b0e486">'lov'!$A$32:$B$32</definedName>
    <definedName name="list_2d4cc2191f6a484f8c0126226b321266">'lov'!$A$33:$KMS$33</definedName>
    <definedName name="list_7721804b60c4437cb51693a91d9ce40d">'lov'!$A$36:$B$36</definedName>
    <definedName name="list_0329cdee47b3454c8715d4f064fda35c">'lov'!$A$38:$B$38</definedName>
    <definedName name="list_9ae1285c25b44f0db919cc55f54fdab2">'lov'!$A$40:$B$40</definedName>
    <definedName name="list_e09f3bd4f5ce4f30b022022f0da8cd53">'lov'!$A$42:$B$42</definedName>
    <definedName name="list_34f06c95d9f041118fe4fdf756e35f4d">'lov'!$A$44:$F$44</definedName>
    <definedName name="list_e650d9198f5948a993b7f78423abbd5b">'lov'!$A$45:$AN$45</definedName>
    <definedName name="list_0ef434b2b8974dab8e23d17fdee35516">'lov'!$A$8:$L$8</definedName>
    <definedName name="list_b3ea9a46823042c4aeeefbd8b8dbc0dc">'lov'!$A$11:$C$11</definedName>
    <definedName name="list_4ac3528878ce4264a1e6aa4b834782b1">'lov'!$A$12:$C$12</definedName>
    <definedName name="list_bae5c32e908741458ee9562c2f4636d8">'lov'!$A$13:$DA$13</definedName>
    <definedName name="list_6972051cd55644d69de3c627b67dbb45">'lov'!$A$14:$B$14</definedName>
    <definedName name="list_5b8f11233eeb499cbe0dd54103f8fefb">'lov'!$A$15:$B$15</definedName>
    <definedName name="list_bbdf4dff606b4bfab7b19fc8fee24ec9">'lov'!$A$17:$F$17</definedName>
    <definedName name="list_ba69d3ae79cd4825922d54ebee3bb7b8">'lov'!$A$18:$B$18</definedName>
    <definedName name="list_9fbf150a6fc5457ab8c7d81795174b46">'lov'!$A$20:$B$20</definedName>
    <definedName name="list_7344cc04b02d401390b8228a7bc0616d">'lov'!$A$21:$Y$21</definedName>
    <definedName name="list_52427f8112f44ff58abdcbe087f084e9">'lov'!$A$25:$B$25</definedName>
    <definedName name="list_79beb817574c432881bd2cb2b4922b39">'lov'!$A$27:$H$27</definedName>
    <definedName name="list_62f9275064e0479cbcf4c18c09201f9d">'lov'!$A$29:$C$29</definedName>
    <definedName name="list_1b580dd183524ec89ef7bc826be8865e">'lov'!$A$31:$B$31</definedName>
    <definedName name="list_464945a1e6de4cd18dddc1616a94b18f">'lov'!$A$32:$B$32</definedName>
    <definedName name="list_d02053204f654017857057adcbdd90d1">'lov'!$A$33:$KMS$33</definedName>
    <definedName name="list_ed1d3d1bc1af4a4387cb58f4973625f1">'lov'!$A$36:$B$36</definedName>
    <definedName name="list_8b270af5b885411a82c14c2949effe1c">'lov'!$A$38:$B$38</definedName>
    <definedName name="list_f8b2923209e34ed6bcba9178800f03a2">'lov'!$A$40:$B$40</definedName>
    <definedName name="list_d7cd1fc35aac4b33b0fefbed2e0e2976">'lov'!$A$42:$B$42</definedName>
    <definedName name="list_9cf3b3e3e6834dddbe0dbba1c5da5b46">'lov'!$A$44:$F$44</definedName>
    <definedName name="list_9240bfc57c5b4bbb8d4829bade1c8b56">'lov'!$A$45:$AN$45</definedName>
    <definedName name="list_6fac77a0cab7447d8f38b3f0202ced04">'lov'!$A$8:$L$8</definedName>
    <definedName name="list_e21bffdd46a04a499f829420de56b186">'lov'!$A$11:$C$11</definedName>
    <definedName name="list_5b3ceeda6ffb450fb6fbea92f6f9d9b5">'lov'!$A$12:$C$12</definedName>
    <definedName name="list_ced4b3ebe9404d6e94e0d5f16ec73f61">'lov'!$A$13:$DA$13</definedName>
    <definedName name="list_47725b33b2df4e638b924154cbc45675">'lov'!$A$14:$B$14</definedName>
    <definedName name="list_1c34ceb11bc7482abadedb51b05ef024">'lov'!$A$15:$B$15</definedName>
    <definedName name="list_dbff9b67416146e9b9c1dc55046da3c4">'lov'!$A$17:$F$17</definedName>
    <definedName name="list_30c5f999abc241869381e82250de2793">'lov'!$A$18:$B$18</definedName>
    <definedName name="list_39e1ceff81a74d2ca2b77dfd9f839146">'lov'!$A$20:$B$20</definedName>
    <definedName name="list_641bf8b232fc413fbe113d78bba10e4a">'lov'!$A$21:$Y$21</definedName>
    <definedName name="list_2e9bcd5902434811a7608e9af2c193b6">'lov'!$A$25:$B$25</definedName>
    <definedName name="list_f9d8daafc7dc40d197beafb1f5d17d80">'lov'!$A$27:$H$27</definedName>
    <definedName name="list_72c1faea356542c08ae6f20965391477">'lov'!$A$29:$C$29</definedName>
    <definedName name="list_3987731871d84f5a8190afa93d041494">'lov'!$A$31:$B$31</definedName>
    <definedName name="list_a0a557844dd342f3889a1566db0e9c72">'lov'!$A$32:$B$32</definedName>
    <definedName name="list_83e5a684d5684ce8b3bc3e9696c2076a">'lov'!$A$33:$KMS$33</definedName>
    <definedName name="list_77f7d8c5756b4b4d8970d3e5321721e1">'lov'!$A$36:$B$36</definedName>
    <definedName name="list_517916bf290145d89ce8cb379d2ec425">'lov'!$A$38:$B$38</definedName>
    <definedName name="list_7d82edbbfd64431c8097f55860344e47">'lov'!$A$40:$B$40</definedName>
    <definedName name="list_1396094f220d45ccb4ddd33bd0806e1d">'lov'!$A$42:$B$42</definedName>
    <definedName name="list_abf9c5cd58da4e3182908fa0b3a1d8c8">'lov'!$A$44:$F$44</definedName>
    <definedName name="list_1c430f82f68542bcb154b4332ec67395">'lov'!$A$45:$AN$45</definedName>
    <definedName name="list_19c72080de494177b83af665e91a8078">'lov'!$A$8:$L$8</definedName>
    <definedName name="list_29a3082905b74a24838bc48a1e596338">'lov'!$A$11:$C$11</definedName>
    <definedName name="list_eb8a7f5f0d704b96bba34adc0c771b0a">'lov'!$A$12:$C$12</definedName>
    <definedName name="list_5d634b1e2dc44f4698995aa03d9babb6">'lov'!$A$13:$DA$13</definedName>
    <definedName name="list_3d1ba6bdf125428189fe1449c8628b2d">'lov'!$A$14:$B$14</definedName>
    <definedName name="list_0ccc087c99224662ba2bd3bf7408d759">'lov'!$A$15:$B$15</definedName>
    <definedName name="list_f7a49055b99a4fe08020328542babc65">'lov'!$A$17:$F$17</definedName>
    <definedName name="list_b397c441f7bc419cbbaf62e2588628ef">'lov'!$A$18:$B$18</definedName>
    <definedName name="list_442f7ebed0434566b0c9b6aba2e541b2">'lov'!$A$20:$B$20</definedName>
    <definedName name="list_3edf9b42c08047dfbaae8e62ce7dd132">'lov'!$A$21:$Y$21</definedName>
    <definedName name="list_0127027c392443c685dc93dd068b41c3">'lov'!$A$25:$B$25</definedName>
    <definedName name="list_c489e1ced01147cfb01c86804098dd98">'lov'!$A$27:$H$27</definedName>
    <definedName name="list_9132f1a8104345afbb52de9c06e7c6ac">'lov'!$A$29:$C$29</definedName>
    <definedName name="list_5fc4ca233ec941b5a8dd95c8c90da66f">'lov'!$A$31:$B$31</definedName>
    <definedName name="list_fa49ce83e4bf4ee1870fa8c8bcf99620">'lov'!$A$32:$B$32</definedName>
    <definedName name="list_61d7946151704d2281a20d001afe7d79">'lov'!$A$33:$KMS$33</definedName>
    <definedName name="list_35e8bd8fd4be48c586317a6bbe3f3109">'lov'!$A$36:$B$36</definedName>
    <definedName name="list_0b17d02f95fc4b04af182336a7438d0a">'lov'!$A$38:$B$38</definedName>
    <definedName name="list_f1efa52216134ef881880bf6be2ab7a5">'lov'!$A$40:$B$40</definedName>
    <definedName name="list_5927ee69e53b4352969deb0df3a457a7">'lov'!$A$42:$B$42</definedName>
    <definedName name="list_68e29767e24d4b94b03b9f6c7629e012">'lov'!$A$44:$F$44</definedName>
    <definedName name="list_91357e69bd3c44418977205cc43002b7">'lov'!$A$45:$AN$45</definedName>
    <definedName name="list_e3f348f320c0428ea8b27a7a42d8cd5c">'lov'!$A$8:$L$8</definedName>
    <definedName name="list_114a07df620446a5886b6d2703d45052">'lov'!$A$11:$C$11</definedName>
    <definedName name="list_8020a2d8be1a4a8893d46ede1a847da4">'lov'!$A$12:$C$12</definedName>
    <definedName name="list_50fb44b4565d4fb0a30ac663120f37dc">'lov'!$A$13:$DA$13</definedName>
    <definedName name="list_f57588cb9c5140d7a87e4a809adea855">'lov'!$A$14:$B$14</definedName>
    <definedName name="list_d0857e556dd24b4f883cff8235de89e2">'lov'!$A$15:$B$15</definedName>
    <definedName name="list_dd2d6a96240843f2870b67e30daa3d94">'lov'!$A$17:$F$17</definedName>
    <definedName name="list_ffdb890ee810424caaff09901ebd416b">'lov'!$A$18:$B$18</definedName>
    <definedName name="list_5a2541bf3288481299b5e7e0a71e8d9e">'lov'!$A$20:$B$20</definedName>
    <definedName name="list_1b35036b4e6f4336beacdcb74f3dd608">'lov'!$A$21:$Y$21</definedName>
    <definedName name="list_6035097302c8416491403cee2393cfa7">'lov'!$A$25:$B$25</definedName>
    <definedName name="list_fb24723ca80943cd95b13cc72399b252">'lov'!$A$27:$H$27</definedName>
    <definedName name="list_a32fef23bfd84f80b8b3396d9281893f">'lov'!$A$29:$C$29</definedName>
    <definedName name="list_183564b5140c485dbb69f481c6b7b389">'lov'!$A$31:$B$31</definedName>
    <definedName name="list_c68eca10b5744f939bee365e696e564b">'lov'!$A$32:$B$32</definedName>
    <definedName name="list_8664e2000b9742ffb5076c5f4bee3f1c">'lov'!$A$33:$KMS$33</definedName>
    <definedName name="list_50d432b40037401b9f9b42e7289ef58e">'lov'!$A$36:$B$36</definedName>
    <definedName name="list_914f0ea524c54df3b1785ea77253492f">'lov'!$A$38:$B$38</definedName>
    <definedName name="list_753a4c74de5b4f1ab1f1ce3fc32a837d">'lov'!$A$40:$B$40</definedName>
    <definedName name="list_6ac7c507f8704012a3a363a28e7da39f">'lov'!$A$42:$B$42</definedName>
    <definedName name="list_b943e918e242474bbde3befb45d69a47">'lov'!$A$44:$F$44</definedName>
    <definedName name="list_3d44532d61574d9d81cd328752858e03">'lov'!$A$45:$AN$45</definedName>
    <definedName name="list_38b0d02833554140a4cf77a9104fd4dd">'lov'!$A$8:$L$8</definedName>
    <definedName name="list_f5785a3238034b7ea58b1d2ec7995e07">'lov'!$A$11:$C$11</definedName>
    <definedName name="list_5c372c865b224323949cf17ed04d3869">'lov'!$A$12:$C$12</definedName>
    <definedName name="list_9abc1428a0654011b852af06fce2cbe9">'lov'!$A$13:$DA$13</definedName>
    <definedName name="list_4b5b60771a5045888dbf9ac33d95f597">'lov'!$A$14:$B$14</definedName>
    <definedName name="list_d94e19242a204aba81e5ea6861cbed68">'lov'!$A$15:$B$15</definedName>
    <definedName name="list_e9a75f3cd48a4fb48510f732d66fa235">'lov'!$A$17:$F$17</definedName>
    <definedName name="list_4e9bf5ba981c4a8caa3834efe00b3991">'lov'!$A$18:$B$18</definedName>
    <definedName name="list_01da4f8e3b9b4159a7d6d5c37d128de4">'lov'!$A$20:$B$20</definedName>
    <definedName name="list_d520cf7282b74ade8b1111034fcf13f3">'lov'!$A$21:$Y$21</definedName>
    <definedName name="list_f0a7bd1022d24ab48e94f6a939a447a7">'lov'!$A$25:$B$25</definedName>
    <definedName name="list_b72cb35f36c34c42b3bacfc0a7bdfae5">'lov'!$A$27:$H$27</definedName>
    <definedName name="list_56bbb36442b145c4b67302034f5f7cba">'lov'!$A$29:$C$29</definedName>
    <definedName name="list_bfbbf5d3785c47d5887ba22da5db3673">'lov'!$A$31:$B$31</definedName>
    <definedName name="list_bbba37b073fd42389104d153fa858780">'lov'!$A$32:$B$32</definedName>
    <definedName name="list_7178fee023664837a4d304568234732b">'lov'!$A$33:$KMS$33</definedName>
    <definedName name="list_ccb83654c31b477b9004ba7af61aa4fe">'lov'!$A$36:$B$36</definedName>
    <definedName name="list_50dd7ac3ca8344f8900036a77a14af72">'lov'!$A$38:$B$38</definedName>
    <definedName name="list_235990169f0240cc9650a5fbfe43e2a8">'lov'!$A$40:$B$40</definedName>
    <definedName name="list_126fb8f40cd14b8b96862286f057a908">'lov'!$A$42:$B$42</definedName>
    <definedName name="list_f559da2f675e4b26902d44be8adb1a9c">'lov'!$A$44:$F$44</definedName>
    <definedName name="list_a60446e8aa754676be87ef0e9f87b27c">'lov'!$A$45:$AN$45</definedName>
    <definedName name="list_f4bf4feb7661467fb3117d6d81f33402">'lov'!$A$8:$L$8</definedName>
    <definedName name="list_b541edd58fcf49bb80811c90acc31549">'lov'!$A$11:$C$11</definedName>
    <definedName name="list_7b8215c9631645d8bfcfe54457a55b8a">'lov'!$A$12:$C$12</definedName>
    <definedName name="list_2fd780feaf5047f18c72184fd014935f">'lov'!$A$13:$DA$13</definedName>
    <definedName name="list_6480329efe7045f6baa820643ab5495b">'lov'!$A$14:$B$14</definedName>
    <definedName name="list_80da96af49a44eb9ac385c208c316f49">'lov'!$A$15:$B$15</definedName>
    <definedName name="list_5970db9471404c21925097990b37d1ab">'lov'!$A$17:$F$17</definedName>
    <definedName name="list_87c58b2905014971a4b65bdd010d6490">'lov'!$A$18:$B$18</definedName>
    <definedName name="list_2bc8368ab08d465ebf94a05574382e51">'lov'!$A$20:$B$20</definedName>
    <definedName name="list_30d167aca40f49bcb39eb1344604c670">'lov'!$A$21:$Y$21</definedName>
    <definedName name="list_b270f51bbdfb4036819ed53059afc155">'lov'!$A$25:$B$25</definedName>
    <definedName name="list_5e4bdb5918ae4a52bf05a15581dba5bc">'lov'!$A$27:$H$27</definedName>
    <definedName name="list_0c5260aceb4e4d68ac4d56abf6d9792e">'lov'!$A$29:$C$29</definedName>
    <definedName name="list_37cf38f5b8c0417186426de74697a269">'lov'!$A$31:$B$31</definedName>
    <definedName name="list_1182a68a19cf47cebdae46c181bd4b4b">'lov'!$A$32:$B$32</definedName>
    <definedName name="list_1b1026010f5141fba08587f8d1c0a22d">'lov'!$A$33:$KMS$33</definedName>
    <definedName name="list_ce5adca376a344bd896bb712c2b4fb03">'lov'!$A$36:$B$36</definedName>
    <definedName name="list_a5c9f04fb497435c8cc3633e2e5b668a">'lov'!$A$38:$B$38</definedName>
    <definedName name="list_f34248dc7801453fa9597f763105dd68">'lov'!$A$40:$B$40</definedName>
    <definedName name="list_28e136232142447c9c093627c382173a">'lov'!$A$42:$B$42</definedName>
    <definedName name="list_fcd653c48f7b4fc18a278c2277ec4392">'lov'!$A$44:$F$44</definedName>
    <definedName name="list_70ab8b1702714298b8f60d0cc80d26fc">'lov'!$A$45:$AN$45</definedName>
    <definedName name="list_40d74cb104514e6ca0149f5a24c43af8">'lov'!$A$8:$L$8</definedName>
    <definedName name="list_8896a215b6ba427b96c7313e47ec6df9">'lov'!$A$11:$C$11</definedName>
    <definedName name="list_174b807898f8447bb40b82945a3355ca">'lov'!$A$12:$C$12</definedName>
    <definedName name="list_c5ce1ce43bfb4e7da1668e9dd1c468d1">'lov'!$A$13:$DA$13</definedName>
    <definedName name="list_0a0951fabda84ccfad37098d56d0264c">'lov'!$A$14:$B$14</definedName>
    <definedName name="list_3a191a5938f3435294b6a615ab5ec5ba">'lov'!$A$15:$B$15</definedName>
    <definedName name="list_ae524bfec3c84e989de904ae3c935b83">'lov'!$A$17:$F$17</definedName>
    <definedName name="list_4b7884868c7f478ab4fbbc128fce3ea0">'lov'!$A$18:$B$18</definedName>
    <definedName name="list_ea6d4cdc7fae431586a7d54ab9ed3d4b">'lov'!$A$20:$B$20</definedName>
    <definedName name="list_e234811c982649c1931306f548c15ee8">'lov'!$A$21:$Y$21</definedName>
    <definedName name="list_a25cded51c9d4377a06ac49ba73985ee">'lov'!$A$25:$B$25</definedName>
    <definedName name="list_c85aeba192a44243b0daadb0738ad109">'lov'!$A$27:$H$27</definedName>
    <definedName name="list_a0b070d34bec4d6cb79623e14ec82c04">'lov'!$A$29:$C$29</definedName>
    <definedName name="list_661e06df679c40548f7e6d5aebbf00a9">'lov'!$A$31:$B$31</definedName>
    <definedName name="list_fe001762dcae4453a58b501b042fd9e9">'lov'!$A$32:$B$32</definedName>
    <definedName name="list_125f14e834e64a4280dfa934fedb5745">'lov'!$A$33:$KMS$33</definedName>
    <definedName name="list_9f24c17d6dd74c35bba630fe9eed2dd8">'lov'!$A$36:$B$36</definedName>
    <definedName name="list_81ab8ccadead41959dd158b335b6f4de">'lov'!$A$38:$B$38</definedName>
    <definedName name="list_d0464b2aa3c3493a9321fd878413171d">'lov'!$A$40:$B$40</definedName>
    <definedName name="list_942999d81e1f46408656927069c7b515">'lov'!$A$42:$B$42</definedName>
    <definedName name="list_9a4dbabae78b419eb464e6f28f6d0e17">'lov'!$A$44:$F$44</definedName>
    <definedName name="list_a461868c03f34f968acaf726051d2b06">'lov'!$A$45:$AN$45</definedName>
    <definedName name="list_b5df8cd3f0b240efb92deeae8f3a53ea">'lov'!$A$8:$L$8</definedName>
    <definedName name="list_22853905a3bf4ea6b7bb736f9ceb5d89">'lov'!$A$11:$C$11</definedName>
    <definedName name="list_0426f00b24e44075a7d077e824c8c9f3">'lov'!$A$12:$C$12</definedName>
    <definedName name="list_0d4c57dafaa74b4fa854d5756d734374">'lov'!$A$13:$DA$13</definedName>
    <definedName name="list_7504c3ab35c848b38bdd1963912817dc">'lov'!$A$14:$B$14</definedName>
    <definedName name="list_f12bb45d86ea46298230de5d606ae41e">'lov'!$A$15:$B$15</definedName>
    <definedName name="list_fa42f192fe974684a8eed4bf2d4c74b3">'lov'!$A$17:$F$17</definedName>
    <definedName name="list_582b30ff3ac640bbb15598cd85525f22">'lov'!$A$18:$B$18</definedName>
    <definedName name="list_04c89e387e3f416c86837c1e7928f9a5">'lov'!$A$20:$B$20</definedName>
    <definedName name="list_e9f76a8f95914c49a7622a54d4f6b5ce">'lov'!$A$21:$Y$21</definedName>
    <definedName name="list_e3cc65a99230416fa3daab4bb81f14af">'lov'!$A$25:$B$25</definedName>
    <definedName name="list_6b45a3d3a5c04ab181234b5fb82e3fdc">'lov'!$A$27:$H$27</definedName>
    <definedName name="list_c30c527580024956b964f8d22c5cab8b">'lov'!$A$29:$C$29</definedName>
    <definedName name="list_ac0db6ad92a5485898db34215ed41920">'lov'!$A$31:$B$31</definedName>
    <definedName name="list_14ed0a3ecbda4853b73351df9b113185">'lov'!$A$32:$B$32</definedName>
    <definedName name="list_1ff50035941f460e9e1cc99e88e36c04">'lov'!$A$33:$KMS$33</definedName>
    <definedName name="list_f6e70ff96886442cb57756c7163d4032">'lov'!$A$36:$B$36</definedName>
    <definedName name="list_a733c04ff1d24176843198a27680dbdb">'lov'!$A$38:$B$38</definedName>
    <definedName name="list_26b137d8410f4fe687e6df53da41a877">'lov'!$A$40:$B$40</definedName>
    <definedName name="list_3cafa71ab2914467a20897e0f1c82c08">'lov'!$A$42:$B$42</definedName>
    <definedName name="list_18f2a4f25db3466b8f4e3292ff71e471">'lov'!$A$44:$F$44</definedName>
    <definedName name="list_06150321b99b4810b22a861be370f935">'lov'!$A$45:$AN$45</definedName>
    <definedName name="list_9d4525b247f44c049f62be6d9de9c0d0">'lov'!$A$8:$L$8</definedName>
    <definedName name="list_97896f3afbcc496489135f62e86d2aa8">'lov'!$A$11:$C$11</definedName>
    <definedName name="list_94dfedadd78948fd8a82ff2898c582ab">'lov'!$A$12:$C$12</definedName>
    <definedName name="list_283be6876cad48448d5e83b14070b6f2">'lov'!$A$13:$DA$13</definedName>
    <definedName name="list_c6e8f907483c4a5192fe386889991a3e">'lov'!$A$14:$B$14</definedName>
    <definedName name="list_955429badbfe4681ba0f2bf62446d630">'lov'!$A$15:$B$15</definedName>
    <definedName name="list_37139c156a9e48cc9c152948f90642bb">'lov'!$A$17:$F$17</definedName>
    <definedName name="list_ca0cb412d7ec423babb263feb59a8c2e">'lov'!$A$18:$B$18</definedName>
    <definedName name="list_bdd94005a10f48df8a20d3de83e065e9">'lov'!$A$20:$B$20</definedName>
    <definedName name="list_9ee54f05328d4fad8787a4408f74d517">'lov'!$A$21:$Y$21</definedName>
    <definedName name="list_010c05d0190644e9b51b09b0bb84aaaa">'lov'!$A$25:$B$25</definedName>
    <definedName name="list_ddc3e964c90c4f3385b57b38074a86d2">'lov'!$A$27:$H$27</definedName>
    <definedName name="list_7ca5641b76214c2fb46b0c7e7b3aa659">'lov'!$A$29:$C$29</definedName>
    <definedName name="list_e2424d42500b476ea29abdc4ddb89403">'lov'!$A$31:$B$31</definedName>
    <definedName name="list_8b8502556ad9442d9e13130551921f67">'lov'!$A$32:$B$32</definedName>
    <definedName name="list_6a7c817bef3a4a41828e2608db3893d7">'lov'!$A$33:$KMS$33</definedName>
    <definedName name="list_cc9bdd280df9457eaafb3722e5cb7e6d">'lov'!$A$36:$B$36</definedName>
    <definedName name="list_7e9963eef3a048b78f344bc9652cc4fe">'lov'!$A$38:$B$38</definedName>
    <definedName name="list_b4fc9c5f31bd4225b5ff2cfed041ea85">'lov'!$A$40:$B$40</definedName>
    <definedName name="list_3b2c74e9c8b3405aa077baf333b37511">'lov'!$A$42:$B$42</definedName>
    <definedName name="list_f3514777cca7472d8ac0e3adc148d7e2">'lov'!$A$44:$F$44</definedName>
    <definedName name="list_230dcc8a9c3f4df2ad40f4e202a02da7">'lov'!$A$45:$AN$45</definedName>
    <definedName name="list_0a8903a0e2a2437487435cd32ed8535b">'lov'!$A$8:$L$8</definedName>
    <definedName name="list_087765e3b14a4b72a0dc23624171824b">'lov'!$A$11:$C$11</definedName>
    <definedName name="list_1bf505dd865b48bb8b6d9daf829bc4b4">'lov'!$A$12:$C$12</definedName>
    <definedName name="list_8a19348cdcd341fbb17c0a07623b447f">'lov'!$A$13:$DA$13</definedName>
    <definedName name="list_5c43b662190d45ea9e86026363bf8324">'lov'!$A$14:$B$14</definedName>
    <definedName name="list_468993ee0e034174b4357bdd5baf9081">'lov'!$A$15:$B$15</definedName>
    <definedName name="list_867a0a9129314273882d6728db78ae1e">'lov'!$A$17:$F$17</definedName>
    <definedName name="list_bd400c4d9c9b4af8ab57167141f021ce">'lov'!$A$18:$B$18</definedName>
    <definedName name="list_9dec17e20d4447cdbb7964d4e4b0ad94">'lov'!$A$20:$B$20</definedName>
    <definedName name="list_e0d49183f33840c2b45146074e744982">'lov'!$A$21:$Y$21</definedName>
    <definedName name="list_3b86446138494917b9aac1a3a7fa7874">'lov'!$A$25:$B$25</definedName>
    <definedName name="list_17941d0fc7934d04835dea4c63f1de39">'lov'!$A$27:$H$27</definedName>
    <definedName name="list_877a5244bb26460da27f8d2c09609073">'lov'!$A$29:$C$29</definedName>
    <definedName name="list_6b36e28df2f04ac2882d4c1b6012c4f2">'lov'!$A$31:$B$31</definedName>
    <definedName name="list_a99845acff5f4fe09e2b8c769df77ac9">'lov'!$A$32:$B$32</definedName>
    <definedName name="list_db2098b4a285424fae775c0b03fff73c">'lov'!$A$33:$KMS$33</definedName>
    <definedName name="list_38184f20ea2d46ca909fb2109183984e">'lov'!$A$36:$B$36</definedName>
    <definedName name="list_071c553ddab7489bb82334cc23cfd955">'lov'!$A$38:$B$38</definedName>
    <definedName name="list_febe1044bf6c442487bb98564da33c7e">'lov'!$A$40:$B$40</definedName>
    <definedName name="list_7f5c99f3c4744d3a870dce0ee4f4a64c">'lov'!$A$42:$B$42</definedName>
    <definedName name="list_5731df04775e4be29774c28bfd822511">'lov'!$A$44:$F$44</definedName>
    <definedName name="list_7846b8ea8c8d4ae19a70aa23a4232f33">'lov'!$A$45:$AN$45</definedName>
    <definedName name="list_85db110d329544ac92d2bca3075cc848">'lov'!$A$8:$L$8</definedName>
    <definedName name="list_b6372fcf7bc94246929caef4ce598c74">'lov'!$A$11:$C$11</definedName>
    <definedName name="list_724e7120d9074055904eb86fc5062a65">'lov'!$A$12:$C$12</definedName>
    <definedName name="list_0d20f4cdcc3148de8dd2f74f90d0ae81">'lov'!$A$13:$DA$13</definedName>
    <definedName name="list_ed60c6dcdf6c41da9443cfad0fb7cdaa">'lov'!$A$14:$B$14</definedName>
    <definedName name="list_48ade41706b64593a2d38f145c9c6a0c">'lov'!$A$15:$B$15</definedName>
    <definedName name="list_a0426f5bd9034bbb9faae652160a3e84">'lov'!$A$17:$F$17</definedName>
    <definedName name="list_5ef375d725ef4c56971fd1d6c899f783">'lov'!$A$18:$B$18</definedName>
    <definedName name="list_132f5769f4214aa3bb32e342ee8c8366">'lov'!$A$20:$B$20</definedName>
    <definedName name="list_37d42f2bfbb8456088ade7c5659b0b14">'lov'!$A$21:$Y$21</definedName>
    <definedName name="list_510e217a74354bb39820404e22f00c35">'lov'!$A$25:$B$25</definedName>
    <definedName name="list_55bf1f0b2adb4e3eabf069c5f3ac98af">'lov'!$A$27:$H$27</definedName>
    <definedName name="list_c1aa6706300f4fe89949f42e5c297047">'lov'!$A$29:$C$29</definedName>
    <definedName name="list_8ab4c20b32644c18a48975ce0edf28a5">'lov'!$A$31:$B$31</definedName>
    <definedName name="list_a302bd9a5bcc45ef9e952075a5f7d4f0">'lov'!$A$32:$B$32</definedName>
    <definedName name="list_4e073babb82d472ba335b4ea234e35e9">'lov'!$A$33:$KMS$33</definedName>
    <definedName name="list_463db25218dd4e2ab484aeb87f1b4e43">'lov'!$A$36:$B$36</definedName>
    <definedName name="list_f2467892f5c04c7cb8d6c568b37ea24c">'lov'!$A$38:$B$38</definedName>
    <definedName name="list_c86d9e6a05aa45f4b71b00ca7125ed85">'lov'!$A$40:$B$40</definedName>
    <definedName name="list_9d533a3d2085416eafef1708bf32fb62">'lov'!$A$42:$B$42</definedName>
    <definedName name="list_7f7926061f894ea1a6f12f56b93431e3">'lov'!$A$44:$F$44</definedName>
    <definedName name="list_6da6b4c36c524dceaa50155f501f2f6d">'lov'!$A$45:$AN$45</definedName>
    <definedName name="list_93bb7c18c4894d1c86daf4c23cfc234d">'lov'!$A$8:$L$8</definedName>
    <definedName name="list_e1c4cc75e0914ac8b7caa5b7ef99c465">'lov'!$A$11:$C$11</definedName>
    <definedName name="list_2f1443613b014716b11c2704ec7bfee0">'lov'!$A$12:$C$12</definedName>
    <definedName name="list_c5e06ea95a8b489aae1ba1cad2154263">'lov'!$A$13:$DA$13</definedName>
    <definedName name="list_523efd8e5f0444c3baf4be92799f8fcc">'lov'!$A$14:$B$14</definedName>
    <definedName name="list_676a9466fab142309d99ffb4e768bf03">'lov'!$A$15:$B$15</definedName>
    <definedName name="list_d1193fc853534d11871a578d9c84536c">'lov'!$A$17:$F$17</definedName>
    <definedName name="list_d7136001637141cd9ced825171c302cb">'lov'!$A$18:$B$18</definedName>
    <definedName name="list_bf1f558ec4f94066a42d58f52ed6eddc">'lov'!$A$20:$B$20</definedName>
    <definedName name="list_cc1884fc4ce54c90b13150624ed4828a">'lov'!$A$21:$Y$21</definedName>
    <definedName name="list_71b73727478849bbab821542dd2b0809">'lov'!$A$25:$B$25</definedName>
    <definedName name="list_6362e160cbc84ed493f5e227d3d385a3">'lov'!$A$27:$H$27</definedName>
    <definedName name="list_cdbd54f34a6d47dfbd877aa187a8e16e">'lov'!$A$29:$C$29</definedName>
    <definedName name="list_0a7981492bc645cc85d130353cc3e084">'lov'!$A$31:$B$31</definedName>
    <definedName name="list_c7e4d2b192e047a5b28096436c69998f">'lov'!$A$32:$B$32</definedName>
    <definedName name="list_5250883974b647de97ae0620af872560">'lov'!$A$33:$KMS$33</definedName>
    <definedName name="list_1143458426194097832540cc8d43f05f">'lov'!$A$36:$B$36</definedName>
    <definedName name="list_f55609341c2040f08134275230a07b74">'lov'!$A$38:$B$38</definedName>
    <definedName name="list_cd8d6386eb2048bdb67a8f7f6c35af9e">'lov'!$A$40:$B$40</definedName>
    <definedName name="list_f7e2ea7f0eb84f6cacea8ef9a6e808ea">'lov'!$A$42:$B$42</definedName>
    <definedName name="list_310461e8dc954f29bb43c25f6755ffd0">'lov'!$A$44:$F$44</definedName>
    <definedName name="list_acf73144eae1420da0188478f758f2a3">'lov'!$A$45:$AN$45</definedName>
    <definedName name="list_821568f49172434ba7ebb8118a7ed983">'lov'!$A$8:$L$8</definedName>
    <definedName name="list_6590f8600f41402aa98f46c571a12389">'lov'!$A$11:$C$11</definedName>
    <definedName name="list_25492f08fe5a400f91dd91dfb408fa22">'lov'!$A$12:$C$12</definedName>
    <definedName name="list_f0ffb70b734648a4b97a7b62fefb308b">'lov'!$A$13:$DA$13</definedName>
    <definedName name="list_722e1089c73444dfa9681f391803520a">'lov'!$A$14:$B$14</definedName>
    <definedName name="list_def045b1d4794d2d86d7c584db15da36">'lov'!$A$15:$B$15</definedName>
    <definedName name="list_0b4631b4bd894248859c7ef033270531">'lov'!$A$17:$F$17</definedName>
    <definedName name="list_cf03e83de89d430eba629b2a5effe526">'lov'!$A$18:$B$18</definedName>
    <definedName name="list_dbf3eb2439c6463aa8008d11bec29310">'lov'!$A$20:$B$20</definedName>
    <definedName name="list_9f63261e865f44ab9d57ed6b2b4f2925">'lov'!$A$21:$Y$21</definedName>
    <definedName name="list_b662d4fa9b214dffacd1eb3de9a8d5c9">'lov'!$A$25:$B$25</definedName>
    <definedName name="list_3c68171f7fa7461b84a13d1617b4491a">'lov'!$A$27:$H$27</definedName>
    <definedName name="list_cdf9fb51e9804b7aa682ccc7ccdc03dd">'lov'!$A$29:$C$29</definedName>
    <definedName name="list_b1015bbfd5cf44278c1179bdbefcfeb0">'lov'!$A$31:$B$31</definedName>
    <definedName name="list_2a093d22c12d4769853cc60b904b277d">'lov'!$A$32:$B$32</definedName>
    <definedName name="list_738b69dfe7644058a9220d9a9e10142e">'lov'!$A$33:$KMS$33</definedName>
    <definedName name="list_716a9d324ff54a8b851fbd6e07fd28c8">'lov'!$A$36:$B$36</definedName>
    <definedName name="list_30dcab9a1cd2456695ede140602925d7">'lov'!$A$38:$B$38</definedName>
    <definedName name="list_5470c027f0014e74bee166595719e00f">'lov'!$A$40:$B$40</definedName>
    <definedName name="list_26f18a1170504939b78d3531393c2ead">'lov'!$A$42:$B$42</definedName>
    <definedName name="list_c4214399629146d59a514b7963973e82">'lov'!$A$44:$F$44</definedName>
    <definedName name="list_7ddf0be51d594f8998d09c11219581bf">'lov'!$A$45:$AN$45</definedName>
    <definedName name="list_d330390764c949099c31cf2999b1535e">'lov'!$A$8:$L$8</definedName>
    <definedName name="list_befea86a8f1648cfaa4b1b2d682bd9e0">'lov'!$A$11:$C$11</definedName>
    <definedName name="list_451515ff8fd048f4bbabf5c1aa3734ed">'lov'!$A$12:$C$12</definedName>
    <definedName name="list_7a50e9c3cfe5487fb3612f23116927a0">'lov'!$A$13:$DA$13</definedName>
    <definedName name="list_4baabb7b0e3a40a5ae3d4f92ddf853cb">'lov'!$A$14:$B$14</definedName>
    <definedName name="list_c82918cd7ca1478b82e8dd56d602be0e">'lov'!$A$15:$B$15</definedName>
    <definedName name="list_b7d01699de69406588d2f4ead3851514">'lov'!$A$17:$F$17</definedName>
    <definedName name="list_f4e2e01f60054a869247bf7a49c71223">'lov'!$A$18:$B$18</definedName>
    <definedName name="list_b536b0e212b0491eb6344551e26c3fa1">'lov'!$A$20:$B$20</definedName>
    <definedName name="list_df6ed824c17c420cac76d69a7ecf8888">'lov'!$A$21:$Y$21</definedName>
    <definedName name="list_d3df17213bea447db0db791a664c5905">'lov'!$A$25:$B$25</definedName>
    <definedName name="list_4bd0f6ab4b294d9a97d423a24f4c16a0">'lov'!$A$27:$H$27</definedName>
    <definedName name="list_add5b4fc5a844a9f987d6abeb488926b">'lov'!$A$29:$C$29</definedName>
    <definedName name="list_081aaf086600491093e90506facf2819">'lov'!$A$31:$B$31</definedName>
    <definedName name="list_0993e42fdaa84e60847b0cdec6bb066e">'lov'!$A$32:$B$32</definedName>
    <definedName name="list_a16ffb29b2d24f8a8a3fc5cdc305994d">'lov'!$A$33:$KMS$33</definedName>
    <definedName name="list_c1c1706061c1402783ff5c9f5d7cdf0e">'lov'!$A$36:$B$36</definedName>
    <definedName name="list_8910ebc3a1524165ba21dca904ce0cc6">'lov'!$A$38:$B$38</definedName>
    <definedName name="list_95183667fd554bc28dd6980591f3a995">'lov'!$A$40:$B$40</definedName>
    <definedName name="list_0674d12876054d4891f91b52700214d5">'lov'!$A$42:$B$42</definedName>
    <definedName name="list_0d84bbec7f104ff196ae4062faf862e2">'lov'!$A$44:$F$44</definedName>
    <definedName name="list_78155680cd9542b1a1294c9d69098674">'lov'!$A$45:$AN$45</definedName>
    <definedName name="list_d0fe20d9487649c0abb2e51e2ec9f69c">'lov'!$A$8:$L$8</definedName>
    <definedName name="list_b7095c0601db442995e2a0133c41d9e2">'lov'!$A$11:$C$11</definedName>
    <definedName name="list_3d11ee9feca44d829d74ddda2145c1a7">'lov'!$A$12:$C$12</definedName>
    <definedName name="list_2d497253d8714839b8fc2febe7481ab4">'lov'!$A$13:$DA$13</definedName>
    <definedName name="list_ba90f85b833c4510b840b12b79ea9ab9">'lov'!$A$14:$B$14</definedName>
    <definedName name="list_17b647cdd9934f77bf9bb2b76c108ad3">'lov'!$A$15:$B$15</definedName>
    <definedName name="list_ab38e390185d42edb688bd70e4c4badd">'lov'!$A$17:$F$17</definedName>
    <definedName name="list_48f7ec08438f4077a8f15434bf16a3c6">'lov'!$A$18:$B$18</definedName>
    <definedName name="list_3d13ae53e88c4eaf87950c70c7e335f9">'lov'!$A$20:$B$20</definedName>
    <definedName name="list_8eccda9f5b7a4cc49ffdc25cdd372416">'lov'!$A$21:$Y$21</definedName>
    <definedName name="list_d52ba444fc284330ab320a28b6cdffc5">'lov'!$A$25:$B$25</definedName>
    <definedName name="list_57f302d8d70642b1a4bc3b4c4ef87feb">'lov'!$A$27:$H$27</definedName>
    <definedName name="list_ee9f689f9ff6410d951943d1184becec">'lov'!$A$29:$C$29</definedName>
    <definedName name="list_cde81ed973384d9e92eff2eff23c4ede">'lov'!$A$31:$B$31</definedName>
    <definedName name="list_45580f379585463cbd1b036504ee2095">'lov'!$A$32:$B$32</definedName>
    <definedName name="list_09ee9010d5db49e789be7ca0953bef00">'lov'!$A$33:$KMS$33</definedName>
    <definedName name="list_d54da4c3907f406c8a7d49e82280ac76">'lov'!$A$36:$B$36</definedName>
    <definedName name="list_d943367825b84a2abeceba45deb19568">'lov'!$A$38:$B$38</definedName>
    <definedName name="list_01c109f3d2714bbebe0b4aeaf4918424">'lov'!$A$40:$B$40</definedName>
    <definedName name="list_dfa6c58e85034e49a31b5190e87444a0">'lov'!$A$42:$B$42</definedName>
    <definedName name="list_0c154f73dca64d139e987a1938d478e6">'lov'!$A$44:$F$44</definedName>
    <definedName name="list_ed703e7a484d424d8383364aee7cc5a2">'lov'!$A$45:$AN$45</definedName>
    <definedName name="list_82dba6d458d541319de46e321f895e46">'lov'!$A$8:$L$8</definedName>
    <definedName name="list_5cf8d7c1402745eb843ce2a0f15326df">'lov'!$A$11:$C$11</definedName>
    <definedName name="list_717cae8ec6db4f0280589716dc6d077a">'lov'!$A$12:$C$12</definedName>
    <definedName name="list_91e88e6507e941f39d129d102f4cc79f">'lov'!$A$13:$DA$13</definedName>
    <definedName name="list_260abca42a6b40699d9a8ad14ec5f8df">'lov'!$A$14:$B$14</definedName>
    <definedName name="list_bac3a082c38a46c19235dc037453eaae">'lov'!$A$15:$B$15</definedName>
    <definedName name="list_11221736f75740b9bcad1a1932385733">'lov'!$A$17:$F$17</definedName>
    <definedName name="list_9157c88093b24f92a6fa48e76b817b13">'lov'!$A$18:$B$18</definedName>
    <definedName name="list_df4e263c69b543b9a2f869d146e10884">'lov'!$A$20:$B$20</definedName>
    <definedName name="list_399e8d6ede6a4d8090c4a4e886fbfedb">'lov'!$A$21:$Y$21</definedName>
    <definedName name="list_12b53ca10a414e80964081933f51f189">'lov'!$A$25:$B$25</definedName>
    <definedName name="list_7d64efbaaf5048c1b24ccbbc1f15abec">'lov'!$A$27:$H$27</definedName>
    <definedName name="list_e8883be6ca2040968189d3a2614d632c">'lov'!$A$29:$C$29</definedName>
    <definedName name="list_8b34b67519fb41b79fa84ff9bad159af">'lov'!$A$31:$B$31</definedName>
    <definedName name="list_30e09e70f9c24076b05f00db4948fe24">'lov'!$A$32:$B$32</definedName>
    <definedName name="list_ba0b911bf306402391dfb8d3f08184bc">'lov'!$A$33:$KMS$33</definedName>
    <definedName name="list_72659ce76323416ca99523713c0a608b">'lov'!$A$36:$B$36</definedName>
    <definedName name="list_5f092d0babcf42c99293d82b4de178e8">'lov'!$A$38:$B$38</definedName>
    <definedName name="list_2c0caedda5af4a1ba21f4df75c050000">'lov'!$A$40:$B$40</definedName>
    <definedName name="list_f9ae7a62305f4b18b0856fa60f788d65">'lov'!$A$42:$B$42</definedName>
    <definedName name="list_e4aa835012f846df8918e777500360fb">'lov'!$A$44:$F$44</definedName>
    <definedName name="list_6d428cf6372d40088c22bba39cffd135">'lov'!$A$45:$AN$45</definedName>
    <definedName name="list_a1fd2ca41e6b4ec296cec9ce341b62f6">'lov'!$A$8:$L$8</definedName>
    <definedName name="list_8a63622bad084ca7ae4229b637647c2d">'lov'!$A$11:$C$11</definedName>
    <definedName name="list_423b6c78818b4ff9bf10cd26d646ec22">'lov'!$A$12:$C$12</definedName>
    <definedName name="list_28fb023671db4b12b8a177444f89cb15">'lov'!$A$13:$DA$13</definedName>
    <definedName name="list_27083528b26c49a895cd288a5a606edd">'lov'!$A$14:$B$14</definedName>
    <definedName name="list_880daf95189e4a569822c2895d9db286">'lov'!$A$15:$B$15</definedName>
    <definedName name="list_69dffd914de74f38b0309d9919c89791">'lov'!$A$17:$F$17</definedName>
    <definedName name="list_6c13290c181a4fe48d014cc4a80ba3f5">'lov'!$A$18:$B$18</definedName>
    <definedName name="list_3231cd6748ac4f9a85e2055a54f1b7ad">'lov'!$A$20:$B$20</definedName>
    <definedName name="list_879bfcaf763e4d1eaf5d19c0c202c810">'lov'!$A$21:$Y$21</definedName>
    <definedName name="list_b7e3cf709d22486eb9cedcf953bffebd">'lov'!$A$25:$B$25</definedName>
    <definedName name="list_42ef33b8eedc4341aa5dd30c6d0308c1">'lov'!$A$27:$H$27</definedName>
    <definedName name="list_68a2fc38207143ca89e70d1149e1115c">'lov'!$A$29:$C$29</definedName>
    <definedName name="list_ff38483d036c430fb7796f2cc06c314e">'lov'!$A$31:$B$31</definedName>
    <definedName name="list_18f4ca18d7ec4a049d4e77d8830f3d23">'lov'!$A$32:$B$32</definedName>
    <definedName name="list_3871c5b4ec654576845e579f2dd812af">'lov'!$A$33:$KMS$33</definedName>
    <definedName name="list_1e4320d19592450592320d2fbe0064e4">'lov'!$A$36:$B$36</definedName>
    <definedName name="list_d90f4f679cde4bb7a849a4e0187adc15">'lov'!$A$38:$B$38</definedName>
    <definedName name="list_b7c1dd6aabe6493e81ec2526220f0afa">'lov'!$A$40:$B$40</definedName>
    <definedName name="list_7291702a9d4b49d6a43de5cf9d12967b">'lov'!$A$42:$B$42</definedName>
    <definedName name="list_52ec0e1b5eb74d47a7a1f5d4ed13fc40">'lov'!$A$44:$F$44</definedName>
    <definedName name="list_6df7b6a945394df5bf55fba6a918ab2e">'lov'!$A$45:$AN$45</definedName>
    <definedName name="list_a664631f6cb84678b9dc6ac0d97f886b">'lov'!$A$8:$L$8</definedName>
    <definedName name="list_3cfbeddb488c4ab98a06b019563c3972">'lov'!$A$11:$C$11</definedName>
    <definedName name="list_373c2bbb499245bbac0a7e14cfc110ea">'lov'!$A$12:$C$12</definedName>
    <definedName name="list_88e0dcc93c334ace802946660551ba44">'lov'!$A$13:$DA$13</definedName>
    <definedName name="list_8cd48abea96f4e12963ad815418f787c">'lov'!$A$14:$B$14</definedName>
    <definedName name="list_2b58f7a5f14242568afd8db48583bf2e">'lov'!$A$15:$B$15</definedName>
    <definedName name="list_b8192be944a547d78786a90a322e0a51">'lov'!$A$17:$F$17</definedName>
    <definedName name="list_15c5b3353370409fa4d24bb7a92e52c9">'lov'!$A$18:$B$18</definedName>
    <definedName name="list_44d4be28eac549338884151ea7f7a1d8">'lov'!$A$20:$B$20</definedName>
    <definedName name="list_206e78bbc0fb46deb7903288ea80b8c0">'lov'!$A$21:$Y$21</definedName>
    <definedName name="list_8614dab1ffec45738de23b57381cbc6b">'lov'!$A$25:$B$25</definedName>
    <definedName name="list_6441bda0d4a047a487921ef5756faf92">'lov'!$A$27:$H$27</definedName>
    <definedName name="list_d0d1ade0fa5643e8b8c366b66c4aa8d9">'lov'!$A$29:$C$29</definedName>
    <definedName name="list_b60c0e786f8249d6bbd6ed4c49c26064">'lov'!$A$31:$B$31</definedName>
    <definedName name="list_87c5314ea15a407d8e32a4b2d17286e1">'lov'!$A$32:$B$32</definedName>
    <definedName name="list_2b13bd18bc14418b9b45957a425ac2e8">'lov'!$A$33:$KMS$33</definedName>
    <definedName name="list_166db7b971e9481282c65de233959387">'lov'!$A$36:$B$36</definedName>
    <definedName name="list_d32ad938c7964bfd89283052b5113f65">'lov'!$A$38:$B$38</definedName>
    <definedName name="list_97b3edbebcce4ca78cb895d02d40a146">'lov'!$A$40:$B$40</definedName>
    <definedName name="list_d639806195214a6c8dcb5f6803b3df6d">'lov'!$A$42:$B$42</definedName>
    <definedName name="list_eece8746855f4fd2a656ea0fa2770d51">'lov'!$A$44:$F$44</definedName>
    <definedName name="list_b1545b7cb1ef481f9e701320acbf757e">'lov'!$A$45:$AN$45</definedName>
    <definedName name="list_083b3376c8da451a8db83d166e582a0c">'lov'!$A$8:$L$8</definedName>
    <definedName name="list_e7a86671d1fa47fd9a8c2dda1553a782">'lov'!$A$11:$C$11</definedName>
    <definedName name="list_03acb1654ebd4cb98e8d0ca694153559">'lov'!$A$12:$C$12</definedName>
    <definedName name="list_3ad8676640bd41b9a41a54ff5df17270">'lov'!$A$13:$DA$13</definedName>
    <definedName name="list_2ae4a4b1498f45ca9d49b334ec1d2a43">'lov'!$A$14:$B$14</definedName>
    <definedName name="list_ccc051ccf2c1438b9baccd006070561b">'lov'!$A$15:$B$15</definedName>
    <definedName name="list_95406523d005409ca1d854180ab3a792">'lov'!$A$17:$F$17</definedName>
    <definedName name="list_f9411574f87d47ce911c155ec814aecf">'lov'!$A$18:$B$18</definedName>
    <definedName name="list_8d58537bbdfc49e99b838cfa8710a8c2">'lov'!$A$20:$B$20</definedName>
    <definedName name="list_56d2b7239c7747089c08a8f80586972b">'lov'!$A$21:$Y$21</definedName>
    <definedName name="list_8b73b75b7e1b497c86fed2561cb6ccd8">'lov'!$A$25:$B$25</definedName>
    <definedName name="list_72493e6bd6f1493d85131d19960eb67f">'lov'!$A$27:$H$27</definedName>
    <definedName name="list_5f75a822c51c4452b078c18e0a94d1dc">'lov'!$A$29:$C$29</definedName>
    <definedName name="list_1b870a117dcb49b595accb49628cdf88">'lov'!$A$31:$B$31</definedName>
    <definedName name="list_f8f92c8784ae414d9043dbaf25040448">'lov'!$A$32:$B$32</definedName>
    <definedName name="list_4df56860e8a34187b4ead1d4064b24a1">'lov'!$A$33:$KMS$33</definedName>
    <definedName name="list_136dcf3201824ddd9b6f0fe565582531">'lov'!$A$36:$B$36</definedName>
    <definedName name="list_f0de10a2d9254d0cab129a9233e44f8a">'lov'!$A$38:$B$38</definedName>
    <definedName name="list_1daec17cdf82411db2e8092ea505028e">'lov'!$A$40:$B$40</definedName>
    <definedName name="list_f6e531ed873346c584eb7f16e2ce26f0">'lov'!$A$42:$B$42</definedName>
    <definedName name="list_89f38904fa0446bcbd36a956b775e81c">'lov'!$A$44:$F$44</definedName>
    <definedName name="list_13d9a5a7a7a04ccb9332a77a661906c2">'lov'!$A$45:$AN$45</definedName>
    <definedName name="list_e58324304a1b4a2d9f7817f37f364553">'lov'!$A$8:$L$8</definedName>
    <definedName name="list_8b8452b3cb1642fc86aaf734e2beb6e6">'lov'!$A$11:$C$11</definedName>
    <definedName name="list_4bcc5526564b412797c884bb8e205441">'lov'!$A$12:$C$12</definedName>
    <definedName name="list_6c7ef01164be4245925a2aab73252036">'lov'!$A$13:$DA$13</definedName>
    <definedName name="list_aa239aa37cb94ff3bd9d48f799e34686">'lov'!$A$14:$B$14</definedName>
    <definedName name="list_f4cc778485af47ffbb6f016c31009053">'lov'!$A$15:$B$15</definedName>
    <definedName name="list_3e765783019044dfa43162a45fa7b5b5">'lov'!$A$17:$F$17</definedName>
    <definedName name="list_4087e232270b4a6cb7d9508e48ff6a10">'lov'!$A$18:$B$18</definedName>
    <definedName name="list_647f6781bcbd4e73b7c4530bc0f7216e">'lov'!$A$20:$B$20</definedName>
    <definedName name="list_d336c47ef9fd4b5f95a8f08a9e1b2e9b">'lov'!$A$21:$Y$21</definedName>
    <definedName name="list_377560b5989040038a70eef328d1823a">'lov'!$A$25:$B$25</definedName>
    <definedName name="list_7539241a064148f0bab935c688c7e027">'lov'!$A$27:$H$27</definedName>
    <definedName name="list_373abe4996084c2aa8dca5f87dbce898">'lov'!$A$29:$C$29</definedName>
    <definedName name="list_dc88ed1d31c244148e69a39d57b97e88">'lov'!$A$31:$B$31</definedName>
    <definedName name="list_196b10fc1667473686777e07ea6c5641">'lov'!$A$32:$B$32</definedName>
    <definedName name="list_22cd9812d46d41a6badb053f4e5b8ae9">'lov'!$A$33:$KMS$33</definedName>
    <definedName name="list_f9348109a8934168abdf48824560ec3b">'lov'!$A$36:$B$36</definedName>
    <definedName name="list_93464c726c11412098c43ec460e27ea7">'lov'!$A$38:$B$38</definedName>
    <definedName name="list_98f0691808f545f089e289caf1fed0c0">'lov'!$A$40:$B$40</definedName>
    <definedName name="list_7ebef2a2fbe04699a549f94eadfc584d">'lov'!$A$42:$B$42</definedName>
    <definedName name="list_ae128a3627584029821b6823ebbfaab7">'lov'!$A$44:$F$44</definedName>
    <definedName name="list_959150ab05b94d2c88a04e018780368b">'lov'!$A$45:$AN$45</definedName>
    <definedName name="list_8b6b8b8005c64f4ebdb94efeba9e2f80">'lov'!$A$8:$L$8</definedName>
    <definedName name="list_e475bf2b9bbd4e938e45a02f9e5dfbc6">'lov'!$A$11:$C$11</definedName>
    <definedName name="list_448771a72329416f97126b27c666689c">'lov'!$A$12:$C$12</definedName>
    <definedName name="list_3f9ac6ba9f924ab596f33ecd09f20cc6">'lov'!$A$13:$DA$13</definedName>
    <definedName name="list_2c35eccbc9f240e988e86858884c5f6b">'lov'!$A$14:$B$14</definedName>
    <definedName name="list_63e351a2589e43a08b7fd4bd2ba86120">'lov'!$A$15:$B$15</definedName>
    <definedName name="list_d0eb0ec265f6439b8a218ab1183fab48">'lov'!$A$17:$F$17</definedName>
    <definedName name="list_648cd079f5b54daea334aabbedede810">'lov'!$A$18:$B$18</definedName>
    <definedName name="list_ea88916e56f447f9a53c410ef8cf91b0">'lov'!$A$20:$B$20</definedName>
    <definedName name="list_94d41d1a8f644316a5fcd665a19afece">'lov'!$A$21:$Y$21</definedName>
    <definedName name="list_2a9689826f5644318d6e92411630a4e5">'lov'!$A$25:$B$25</definedName>
    <definedName name="list_a26c879bc97f408f98beeb2c0dd514c5">'lov'!$A$27:$H$27</definedName>
    <definedName name="list_8d477be3dd784e418b09444e82ba397a">'lov'!$A$29:$C$29</definedName>
    <definedName name="list_1d8d5d8e25844a0ea7579eccfea5d57c">'lov'!$A$31:$B$31</definedName>
    <definedName name="list_ba58203a33934aa7a0bb643354f374a0">'lov'!$A$32:$B$32</definedName>
    <definedName name="list_a55bb0be44bb46558784d94367d162c4">'lov'!$A$33:$KMS$33</definedName>
    <definedName name="list_c7a0e909afe545a0b7f6faa952fa3841">'lov'!$A$36:$B$36</definedName>
    <definedName name="list_0818aa652f4142d58fd853dac4e2f16c">'lov'!$A$38:$B$38</definedName>
    <definedName name="list_3eee5fced3814c66a6c9040dae3f4d43">'lov'!$A$40:$B$40</definedName>
    <definedName name="list_810d46db77984a62aac01dd454ea6248">'lov'!$A$42:$B$42</definedName>
    <definedName name="list_deb9798b47dc4d15834e1f62c93142a5">'lov'!$A$44:$F$44</definedName>
    <definedName name="list_78a7a94b5b7c44bb8b2107566daab3cd">'lov'!$A$45:$AN$45</definedName>
    <definedName name="list_66ab8986230b42e2861cfd12e3ec6aeb">'lov'!$A$8:$L$8</definedName>
    <definedName name="list_5ffed96d4fb74c399154c88e7648f8c6">'lov'!$A$11:$C$11</definedName>
    <definedName name="list_6b8ca105466146fc870b0292c1af6509">'lov'!$A$12:$C$12</definedName>
    <definedName name="list_b465416f021e496e8ef91106f0617973">'lov'!$A$13:$DA$13</definedName>
    <definedName name="list_5b2b5819f657437db09ca626f8202a3d">'lov'!$A$14:$B$14</definedName>
    <definedName name="list_a832739a07d24b42a2939f97c3324c60">'lov'!$A$15:$B$15</definedName>
    <definedName name="list_8a21ec5cb3e14fe4b7ec65117e60a11f">'lov'!$A$17:$F$17</definedName>
    <definedName name="list_2cb51d35628642129981976b3421ecfa">'lov'!$A$18:$B$18</definedName>
    <definedName name="list_f49e5517aea74295a890460f7f5a1c82">'lov'!$A$20:$B$20</definedName>
    <definedName name="list_c74db41438d040fb970e4b19720c3a7f">'lov'!$A$21:$Y$21</definedName>
    <definedName name="list_18f85c333a2a4a0386ca86d0acdf7748">'lov'!$A$25:$B$25</definedName>
    <definedName name="list_26c6ba9efbdd491d86d1d114d956e535">'lov'!$A$27:$H$27</definedName>
    <definedName name="list_96d53f78bea84dd7b76ec605157911a7">'lov'!$A$29:$C$29</definedName>
    <definedName name="list_5b04afca26194a2fa71b5cd1c3a68b67">'lov'!$A$31:$B$31</definedName>
    <definedName name="list_19d350851da44222b7bea17c8940701a">'lov'!$A$32:$B$32</definedName>
    <definedName name="list_f67eb583d292460fa534e1a156fee762">'lov'!$A$33:$KMS$33</definedName>
    <definedName name="list_5f011c83ef6d4f58a2ce22e7b277478d">'lov'!$A$36:$B$36</definedName>
    <definedName name="list_71f842c174104f3c99081a62ccb278e5">'lov'!$A$38:$B$38</definedName>
    <definedName name="list_c95910bfcc0346c3adb09a236590cb8e">'lov'!$A$40:$B$40</definedName>
    <definedName name="list_6f5f81628cf343a888a5f100e3c1f251">'lov'!$A$42:$B$42</definedName>
    <definedName name="list_649afed772ef40d088d61c02385608aa">'lov'!$A$44:$F$44</definedName>
    <definedName name="list_db5c2c89e89a45e198b4ca75c6da4e33">'lov'!$A$45:$AN$45</definedName>
    <definedName name="list_bf0c8a6429d743b79d4b7a79a437a7e0">'lov'!$A$8:$L$8</definedName>
    <definedName name="list_b4a50b174eae49579c00324fce3fcc34">'lov'!$A$11:$C$11</definedName>
    <definedName name="list_3d52bc5b5d5e483daa705421049c835f">'lov'!$A$12:$C$12</definedName>
    <definedName name="list_ebcc04be97094e1b933dfeaace5868c0">'lov'!$A$13:$DA$13</definedName>
    <definedName name="list_2bc0e88b1f9f42faab23f369c892fc90">'lov'!$A$14:$B$14</definedName>
    <definedName name="list_08f4e5abd88f4e2eb48e2ff305cf808f">'lov'!$A$15:$B$15</definedName>
    <definedName name="list_d3929cdac53f4266864233e3ece89f9d">'lov'!$A$17:$F$17</definedName>
    <definedName name="list_b041af6878cb45189c41e15503e5c684">'lov'!$A$18:$B$18</definedName>
    <definedName name="list_eaa53e28944845579b82216e97ece189">'lov'!$A$20:$B$20</definedName>
    <definedName name="list_a8d34b5c086f47d6a3176e4eb491c6be">'lov'!$A$21:$Y$21</definedName>
    <definedName name="list_7ae658b445a24087ab3f77ac1db6d01e">'lov'!$A$25:$B$25</definedName>
    <definedName name="list_33bbcfce0854473fb9a0963fd118cd93">'lov'!$A$27:$H$27</definedName>
    <definedName name="list_cb20096f791a44a1b19a426c117a2d1b">'lov'!$A$29:$C$29</definedName>
    <definedName name="list_ca4c72375820491c8d3bfffb4abd6b0e">'lov'!$A$31:$B$31</definedName>
    <definedName name="list_8a3676f7de5e43ed81d04b20d99a54c8">'lov'!$A$32:$B$32</definedName>
    <definedName name="list_3c90466c6d3a4b98974599731b28c381">'lov'!$A$33:$KMS$33</definedName>
    <definedName name="list_3a60b7af0d364888bc18eb87657c27c4">'lov'!$A$36:$B$36</definedName>
    <definedName name="list_4d6e6434b74e422e8b6b3c20fb7de9bb">'lov'!$A$38:$B$38</definedName>
    <definedName name="list_2dd64d6f1f4c4cf584d1f7bb06061c8e">'lov'!$A$40:$B$40</definedName>
    <definedName name="list_ae05e39d2a754d9b8693a04a4612475a">'lov'!$A$42:$B$42</definedName>
    <definedName name="list_4a8f38cff2284a4ab600aa8dde2bc158">'lov'!$A$44:$F$44</definedName>
    <definedName name="list_ec1db4eb3f3a4fa08105128997fc205f">'lov'!$A$45:$AN$45</definedName>
    <definedName name="list_e0df799dafb94bb8ac2606c79979f1d2">'lov'!$A$8:$L$8</definedName>
    <definedName name="list_8195549ae1644e119b09ddbd571429c2">'lov'!$A$11:$C$11</definedName>
    <definedName name="list_a719e86a33d34925a34cdd4d60b8c1b9">'lov'!$A$12:$C$12</definedName>
    <definedName name="list_6eeeb6efa7444e8ab53f833828d43a73">'lov'!$A$13:$DA$13</definedName>
    <definedName name="list_810ad296b30e4972ab0592202569fcf6">'lov'!$A$14:$B$14</definedName>
    <definedName name="list_2d7a14dc2bc14bbd8975972d1fe2de89">'lov'!$A$15:$B$15</definedName>
    <definedName name="list_0a130614482046cfae997543d806ef98">'lov'!$A$17:$F$17</definedName>
    <definedName name="list_8cba74bf2d254866890489fae234e0e4">'lov'!$A$18:$B$18</definedName>
    <definedName name="list_4554cb391d624e1c9a834fb4446ae141">'lov'!$A$20:$B$20</definedName>
    <definedName name="list_cf197c9c54af4025bfecd47dc67c6e44">'lov'!$A$21:$Y$21</definedName>
    <definedName name="list_7682b6e92a99480ab1a0e83184b01b40">'lov'!$A$25:$B$25</definedName>
    <definedName name="list_6106e964c2d7448a921f180498b3e164">'lov'!$A$27:$H$27</definedName>
    <definedName name="list_4639137d520745418b02d8401eb07311">'lov'!$A$29:$C$29</definedName>
    <definedName name="list_4bfa546e73f440629ddbf7ee5fa4fedd">'lov'!$A$31:$B$31</definedName>
    <definedName name="list_c49c33208a1c4b038d03b715bce4876d">'lov'!$A$32:$B$32</definedName>
    <definedName name="list_747691485cbc418f964e8573e21865ce">'lov'!$A$33:$KMS$33</definedName>
    <definedName name="list_31bdc75457174d219b599c2905411417">'lov'!$A$36:$B$36</definedName>
    <definedName name="list_845671f835dd4b46acfdd268929ff5b8">'lov'!$A$38:$B$38</definedName>
    <definedName name="list_67c94311681f43099290b6b64a9ad9b5">'lov'!$A$40:$B$40</definedName>
    <definedName name="list_6d8100713fcb4c6b96c677f36e778bc4">'lov'!$A$42:$B$42</definedName>
    <definedName name="list_bedef202f0244617969f4d5c333c8a4e">'lov'!$A$44:$F$44</definedName>
    <definedName name="list_f1b5ab0249ba40bd91b7766a4857b5f4">'lov'!$A$45:$AN$45</definedName>
    <definedName name="list_dc3b2a71dad14983aab91e2619bdc259">'lov'!$A$8:$L$8</definedName>
    <definedName name="list_c22b4973283b40c6980f73d95aea00d5">'lov'!$A$11:$C$11</definedName>
    <definedName name="list_c413cf4eb7534b26bf291cbc3e736c49">'lov'!$A$12:$C$12</definedName>
    <definedName name="list_0224b907010b41ab9134d7716ba046ee">'lov'!$A$13:$DA$13</definedName>
    <definedName name="list_3ddae1bb6fcf4aff8b9b209503e87a2a">'lov'!$A$14:$B$14</definedName>
    <definedName name="list_5c08f4fd90e54f6195f72b428907d03e">'lov'!$A$15:$B$15</definedName>
    <definedName name="list_0a2a744acbd140d3a0c5905f11c1953b">'lov'!$A$17:$F$17</definedName>
    <definedName name="list_c580f05721344bc88366124915c7679e">'lov'!$A$18:$B$18</definedName>
    <definedName name="list_0f9baa2b9df541639a1b1027a4e39ce5">'lov'!$A$20:$B$20</definedName>
    <definedName name="list_a9b8a57870e74ef483ec8fa1897a1e9e">'lov'!$A$21:$Y$21</definedName>
    <definedName name="list_bf10df83814c4e5d9ab2dbccd4dd3893">'lov'!$A$25:$B$25</definedName>
    <definedName name="list_9d35100a239a48b5ae2c7e06149e5a68">'lov'!$A$27:$H$27</definedName>
    <definedName name="list_e8a538ea5f9941e2b75e53c0f3c84e8e">'lov'!$A$29:$C$29</definedName>
    <definedName name="list_5fc597dd9e68456eac136db5f8ae2a0c">'lov'!$A$31:$B$31</definedName>
    <definedName name="list_22aa6c35d7504bf89b1d30423dc3f90d">'lov'!$A$32:$B$32</definedName>
    <definedName name="list_f8c853b57e3948748dfd849762f40541">'lov'!$A$33:$KMS$33</definedName>
    <definedName name="list_32520d52832a415da0b0cc5b9e355746">'lov'!$A$36:$B$36</definedName>
    <definedName name="list_4f241238957e4a90b05cc50008339c2d">'lov'!$A$38:$B$38</definedName>
    <definedName name="list_3c8a32cb49a84b8cbda345e8d68242d7">'lov'!$A$40:$B$40</definedName>
    <definedName name="list_b47bbcd2e17a4f03b4d82f524d9dc2c7">'lov'!$A$42:$B$42</definedName>
    <definedName name="list_1e4d699b59ff446cab87cfe70a2dabd5">'lov'!$A$44:$F$44</definedName>
    <definedName name="list_47fd4b6d1e2740b49d1353cd925b847d">'lov'!$A$45:$AN$45</definedName>
    <definedName name="list_ffeb44da7d604d84a3316e45b2548394">'lov'!$A$8:$L$8</definedName>
    <definedName name="list_53bfe4b49e6749b8861539487a84cd0d">'lov'!$A$11:$C$11</definedName>
    <definedName name="list_9da7fd9fb5254ff4b32901ee173f6645">'lov'!$A$12:$C$12</definedName>
    <definedName name="list_828c083e0da445b4a67e7c8c67e5455b">'lov'!$A$13:$DA$13</definedName>
    <definedName name="list_3c89714cd1254cd79a93c53f0cfbc999">'lov'!$A$14:$B$14</definedName>
    <definedName name="list_c98fca1abd9444cca07d9252881fe519">'lov'!$A$15:$B$15</definedName>
    <definedName name="list_904663b35a9e4d7f9bfdc7916b1fc2c6">'lov'!$A$17:$F$17</definedName>
    <definedName name="list_be230ff4cffa43ba88294cdbbefeaf64">'lov'!$A$18:$B$18</definedName>
    <definedName name="list_4b2cd81c86c14c05a87a53b629e58159">'lov'!$A$20:$B$20</definedName>
    <definedName name="list_b7d9764bc88c465eb156206554fa5a19">'lov'!$A$21:$Y$21</definedName>
    <definedName name="list_b732f2c95b3744bf806759618d449768">'lov'!$A$25:$B$25</definedName>
    <definedName name="list_30692504e1a54d109621557e35c3fbeb">'lov'!$A$27:$H$27</definedName>
    <definedName name="list_3bc3a6c5912e47d6af6633d572c1f0d5">'lov'!$A$29:$C$29</definedName>
    <definedName name="list_691dc0219aa3485caf5a5df2e7f29199">'lov'!$A$31:$B$31</definedName>
    <definedName name="list_190e4d04e83747cbb22f6c48c98836f3">'lov'!$A$32:$B$32</definedName>
    <definedName name="list_99def3352ad24e8f92bb8ece626ea73d">'lov'!$A$33:$KMS$33</definedName>
    <definedName name="list_505f8c4883524c2d8ec2dbb9d4090db4">'lov'!$A$36:$B$36</definedName>
    <definedName name="list_9eef8c0a7e494dfe901047ba751b7b21">'lov'!$A$38:$B$38</definedName>
    <definedName name="list_44906a67c6ce425b83fb5ebcd941ec8b">'lov'!$A$40:$B$40</definedName>
    <definedName name="list_ad9381d467ba4967a5ae0471b60cf39f">'lov'!$A$42:$B$42</definedName>
    <definedName name="list_a5fd3b5569db4093a6ec7fcaf72f2d44">'lov'!$A$44:$F$44</definedName>
    <definedName name="list_f40a36f50e874e7cb4bbd25a433f7fd0">'lov'!$A$45:$AN$45</definedName>
    <definedName name="list_f651e743158543be9e15af1a733483d3">'lov'!$A$8:$L$8</definedName>
    <definedName name="list_5a3c497342534fe69b605bf7185e3545">'lov'!$A$11:$C$11</definedName>
    <definedName name="list_7939c0e1fcc84439a0a59799f67af4f8">'lov'!$A$12:$C$12</definedName>
    <definedName name="list_4f3256a5c9204ffa856a5c497b8d29c5">'lov'!$A$13:$DA$13</definedName>
    <definedName name="list_705bec83417c464a83e25899882b51cf">'lov'!$A$14:$B$14</definedName>
    <definedName name="list_2341b27ba8d44c618b30bd8675a5ffca">'lov'!$A$15:$B$15</definedName>
    <definedName name="list_0eccccad4ac84d17b6ddafc8fa6dfd9a">'lov'!$A$17:$F$17</definedName>
    <definedName name="list_2c1bd276b76446ed897d04d471afab7f">'lov'!$A$18:$B$18</definedName>
    <definedName name="list_70ad5ce5d2e046788c3dde7b5f65c338">'lov'!$A$20:$B$20</definedName>
    <definedName name="list_559a2520b0c745818c4d4102c528ac0c">'lov'!$A$21:$Y$21</definedName>
    <definedName name="list_cebdf17ed0744832b73cd4d1f3b28ca8">'lov'!$A$25:$B$25</definedName>
    <definedName name="list_0d8a0555ef5a4f7cb78dd2b3fae56284">'lov'!$A$27:$H$27</definedName>
    <definedName name="list_32312748c53142659cb376a330e056d8">'lov'!$A$29:$C$29</definedName>
    <definedName name="list_cdf6bf97e02f4b7bbb3b575fd9b79331">'lov'!$A$31:$B$31</definedName>
    <definedName name="list_aab007fbf9c840c994128d97c43dabad">'lov'!$A$32:$B$32</definedName>
    <definedName name="list_5033d55e47da44aabab719da7d0c1117">'lov'!$A$33:$KMS$33</definedName>
    <definedName name="list_0877ba41ecfd44ad9e5c3bc280bce85e">'lov'!$A$36:$B$36</definedName>
    <definedName name="list_f42dc0ed05524fee9d303923662a763b">'lov'!$A$38:$B$38</definedName>
    <definedName name="list_4548858f830d45c79950048e754303ac">'lov'!$A$40:$B$40</definedName>
    <definedName name="list_175c6b7b2380421b95166f1f36831d62">'lov'!$A$42:$B$42</definedName>
    <definedName name="list_bf2773d29cc146fc8fae8fe980f4564a">'lov'!$A$44:$F$44</definedName>
    <definedName name="list_7845604ecc4b4d23a4bbcddfdba9e44d">'lov'!$A$45:$AN$45</definedName>
    <definedName name="list_0c109a2240254eae94b59d51d18b0e56">'lov'!$A$8:$L$8</definedName>
    <definedName name="list_ad7ef5ba982a4ac6a274ece928bc38fb">'lov'!$A$11:$C$11</definedName>
    <definedName name="list_7d220adc22864eafaac9e0c094b44501">'lov'!$A$12:$C$12</definedName>
    <definedName name="list_105e7586d84c46828094a57d233e2072">'lov'!$A$13:$DA$13</definedName>
    <definedName name="list_1bf9f478eeef432298b28406e4834db0">'lov'!$A$14:$B$14</definedName>
    <definedName name="list_ba9b5cf753254785b407ae964304ee60">'lov'!$A$15:$B$15</definedName>
    <definedName name="list_4e8aea712d01428799f7984f475ee40e">'lov'!$A$17:$F$17</definedName>
    <definedName name="list_64e5ae82db80487c97ea1977ae704c72">'lov'!$A$18:$B$18</definedName>
    <definedName name="list_5d29de00c6024e628e20f7d55415629b">'lov'!$A$20:$B$20</definedName>
    <definedName name="list_9f3bfc4ac4b5422c86cdf1a54c8edbe5">'lov'!$A$21:$Y$21</definedName>
    <definedName name="list_4215a73afb094e00a17a66abb1c9035a">'lov'!$A$25:$B$25</definedName>
    <definedName name="list_98728d03a45f4ab1bcc437ba9fed6739">'lov'!$A$27:$H$27</definedName>
    <definedName name="list_e7e1636485a84141ba9ec7b49a653a47">'lov'!$A$29:$C$29</definedName>
    <definedName name="list_b24fd9d18add493c9ab55394ba72b346">'lov'!$A$31:$B$31</definedName>
    <definedName name="list_bf11924ad8e946b286489dd63a670dc9">'lov'!$A$32:$B$32</definedName>
    <definedName name="list_d38f38b7dfdd425091ac87d31c75a8bb">'lov'!$A$33:$KMS$33</definedName>
    <definedName name="list_6720fe1e7f7d4089a2b61f5e282a24b5">'lov'!$A$36:$B$36</definedName>
    <definedName name="list_ce9a9bedebb04b68ac0c5271426765db">'lov'!$A$38:$B$38</definedName>
    <definedName name="list_fa4b49ab7f5b424989d2533f3fb8c0f2">'lov'!$A$40:$B$40</definedName>
    <definedName name="list_857ac4b4238f42fa93cc06218503401e">'lov'!$A$42:$B$42</definedName>
    <definedName name="list_430762cca01745fc8c6c755c26f283a4">'lov'!$A$44:$F$44</definedName>
    <definedName name="list_8f46e498192244118fa0f412e5fc288b">'lov'!$A$45:$AN$45</definedName>
    <definedName name="list_4a58b2fb45d645feaf2edadd448e2def">'lov'!$A$8:$L$8</definedName>
    <definedName name="list_ddb19a846776445995ae90a2c8a5b5bc">'lov'!$A$11:$C$11</definedName>
    <definedName name="list_c900f22f79824b11be8fd40a582da4d5">'lov'!$A$12:$C$12</definedName>
    <definedName name="list_29dd68c1442747de8d7774e421534d93">'lov'!$A$13:$DA$13</definedName>
    <definedName name="list_5e738e5585294102b711b03e46135ad9">'lov'!$A$14:$B$14</definedName>
    <definedName name="list_fdfbf7e9cbbd43afbaeca31562f1fdcc">'lov'!$A$15:$B$15</definedName>
    <definedName name="list_ab551ba7b4094a7bbcedf1c9f666aeed">'lov'!$A$17:$F$17</definedName>
    <definedName name="list_a885ceb53b544bbf8c9f26d7a77fbfb2">'lov'!$A$18:$B$18</definedName>
    <definedName name="list_c59454c76ec2494992b9c9cc640d4d51">'lov'!$A$20:$B$20</definedName>
    <definedName name="list_4a7ebcd3225040a3967507693898d2df">'lov'!$A$21:$Y$21</definedName>
    <definedName name="list_41a58872033642109f7d7059453695b5">'lov'!$A$25:$B$25</definedName>
    <definedName name="list_2ffed4172e154a1bbbc389feb0c87cdb">'lov'!$A$27:$H$27</definedName>
    <definedName name="list_32a95aa88612435da53500134e1d3142">'lov'!$A$29:$C$29</definedName>
    <definedName name="list_e419d22ecd9b4385882a3710911704e5">'lov'!$A$31:$B$31</definedName>
    <definedName name="list_61bae1cfbbff4457855d2f06bf2b47a6">'lov'!$A$32:$B$32</definedName>
    <definedName name="list_0889ecf3e6a54decb7eaeb4e6a3ea337">'lov'!$A$33:$KMS$33</definedName>
    <definedName name="list_783c32f9b3fc4bbe81da2a4c8e41d030">'lov'!$A$36:$B$36</definedName>
    <definedName name="list_04a43cee957f49da8682d5f77703f0fb">'lov'!$A$38:$B$38</definedName>
    <definedName name="list_473cc30dbb774d7e99f5a2ad7c730994">'lov'!$A$40:$B$40</definedName>
    <definedName name="list_e5db6e53ec694e45918d366bbf8ab11a">'lov'!$A$42:$B$42</definedName>
    <definedName name="list_695407b4a3b94442966b27d192d21e18">'lov'!$A$44:$F$44</definedName>
    <definedName name="list_bc7b6963b35644bab7fdf181cf08355a">'lov'!$A$45:$AN$45</definedName>
    <definedName name="list_22d4d47b61c54dd9a4f6b44d21edf0dd">'lov'!$A$8:$L$8</definedName>
    <definedName name="list_1c3f536f1223437bb6fe14118bac0064">'lov'!$A$11:$C$11</definedName>
    <definedName name="list_a2da8adb6d204b9ead2fa408c6a48423">'lov'!$A$12:$C$12</definedName>
    <definedName name="list_4032a18a3ab24f9982c537018f7a6938">'lov'!$A$13:$DA$13</definedName>
    <definedName name="list_60c47ae2143c4e1787fabc8f3d1cf829">'lov'!$A$14:$B$14</definedName>
    <definedName name="list_dc9b3cd1e43e4bab984fcab9a2a50262">'lov'!$A$15:$B$15</definedName>
    <definedName name="list_b42c40379de94dfea9e93eb419f2db71">'lov'!$A$17:$F$17</definedName>
    <definedName name="list_834a1ab7bb524eefbe9e2497a73d63bc">'lov'!$A$18:$B$18</definedName>
    <definedName name="list_10608c825f18495b89aa227a5c7a9830">'lov'!$A$20:$B$20</definedName>
    <definedName name="list_e49f6b744ffb478c97f18bfb6ca12e68">'lov'!$A$21:$Y$21</definedName>
    <definedName name="list_d0b0d84652d64bdc8364e61f44af52af">'lov'!$A$25:$B$25</definedName>
    <definedName name="list_528a0608e1f941e3b0fb755638a035df">'lov'!$A$27:$H$27</definedName>
    <definedName name="list_448463f8b32f4fb39da9ebfca39884bb">'lov'!$A$29:$C$29</definedName>
    <definedName name="list_8c8a1581bde0408eab825b42da61bdfe">'lov'!$A$31:$B$31</definedName>
    <definedName name="list_0604ca54bfca4c29a1477761c3cff2aa">'lov'!$A$32:$B$32</definedName>
    <definedName name="list_0e9c01c0c24a4dfe90cebb41ff92d83c">'lov'!$A$33:$KMS$33</definedName>
    <definedName name="list_c1839a0681e34629b4d7f2d528506787">'lov'!$A$36:$B$36</definedName>
    <definedName name="list_72233f0da6264565974d85f8493b6f8d">'lov'!$A$38:$B$38</definedName>
    <definedName name="list_9151bcacc080455cafc9c468ca111547">'lov'!$A$40:$B$40</definedName>
    <definedName name="list_8e0752c137c14af0867bde5b078eba2f">'lov'!$A$42:$B$42</definedName>
    <definedName name="list_bc4836004bd84e43bd5098ba9c9ae216">'lov'!$A$44:$F$44</definedName>
    <definedName name="list_91c41a6fe2db4358ada8cb2f98f21335">'lov'!$A$45:$AN$45</definedName>
    <definedName name="list_7cefd22743b0431b852bf1bf52ad5aa3">'lov'!$A$8:$L$8</definedName>
    <definedName name="list_3c04e1605d5a4dcd8f5be0b3f05879f7">'lov'!$A$11:$C$11</definedName>
    <definedName name="list_122dbd408905461182e26186f464d5fb">'lov'!$A$12:$C$12</definedName>
    <definedName name="list_12a4e7e8c0544beda8e3f3aca28ecd06">'lov'!$A$13:$DA$13</definedName>
    <definedName name="list_6a70dfcf65fb48b0b50a29a5b9ed176c">'lov'!$A$14:$B$14</definedName>
    <definedName name="list_2b756c3c2abb4bc8bc9cd9144860d28d">'lov'!$A$15:$B$15</definedName>
    <definedName name="list_d0a94cc1e113452d961151b7cb4b850a">'lov'!$A$17:$F$17</definedName>
    <definedName name="list_bb805abbe8604103aa507f8448179232">'lov'!$A$18:$B$18</definedName>
    <definedName name="list_57817ecc2382404891878bc0fb260eae">'lov'!$A$20:$B$20</definedName>
    <definedName name="list_fdc6723fe48b45e3ab783cc7b2cb6840">'lov'!$A$21:$Y$21</definedName>
    <definedName name="list_86cc5a6c211849d88324187931f3bb9f">'lov'!$A$25:$B$25</definedName>
    <definedName name="list_8f4cb5a504764da182afb4cda914d71e">'lov'!$A$27:$H$27</definedName>
    <definedName name="list_9e5e8e74cdec40e1b7d2e0f3c5341a7c">'lov'!$A$29:$C$29</definedName>
    <definedName name="list_63f6ef620bfe4886b187c9773170ad0c">'lov'!$A$31:$B$31</definedName>
    <definedName name="list_46f2cacb740c4c34992dcf590fb4b2c2">'lov'!$A$32:$B$32</definedName>
    <definedName name="list_d7ba36065b484c8c8881cb78b3627e9e">'lov'!$A$33:$KMS$33</definedName>
    <definedName name="list_39db6e5315014f1d9f54e689710e55f6">'lov'!$A$36:$B$36</definedName>
    <definedName name="list_4d807c9e09034ded91ab82033601023e">'lov'!$A$38:$B$38</definedName>
    <definedName name="list_5b1f2792e99f4bfca2074cf106ab497a">'lov'!$A$40:$B$40</definedName>
    <definedName name="list_9aa5c94b4d2445e8b19b4948111280df">'lov'!$A$42:$B$42</definedName>
    <definedName name="list_af6f758742b4425cab9a2d4833d0a954">'lov'!$A$44:$F$44</definedName>
    <definedName name="list_d267c47d3dc04314919a71544ae32042">'lov'!$A$45:$AN$45</definedName>
    <definedName name="list_69cf8983791d4bf08b98c75d808b62bb">'lov'!$A$8:$L$8</definedName>
    <definedName name="list_8048157c5fa24b7c8de644a70e2895f9">'lov'!$A$11:$C$11</definedName>
    <definedName name="list_2fabf559abaa4ecc97c36ab68269cde6">'lov'!$A$12:$C$12</definedName>
    <definedName name="list_8e70456d62754b63a8d7a9271806076e">'lov'!$A$13:$DA$13</definedName>
    <definedName name="list_73115376b6594d4d887d4e2298db5a05">'lov'!$A$14:$B$14</definedName>
    <definedName name="list_11e6b7e9894340ce969f15a60bf6d4f1">'lov'!$A$15:$B$15</definedName>
    <definedName name="list_b575f5ec7f4944e1be3af16773982390">'lov'!$A$17:$F$17</definedName>
    <definedName name="list_1b2c3d404d9c49298e535a2b9e959f57">'lov'!$A$18:$B$18</definedName>
    <definedName name="list_cd6a16a8d2da485680a2d90f1f8bc5a0">'lov'!$A$20:$B$20</definedName>
    <definedName name="list_cf4588e8509a4cd78b7c8550e0d5ca45">'lov'!$A$21:$Y$21</definedName>
    <definedName name="list_97d6d59e3a0349f5834f18644550e6db">'lov'!$A$25:$B$25</definedName>
    <definedName name="list_506f6bcb032b41a881960515bf099fc9">'lov'!$A$27:$H$27</definedName>
    <definedName name="list_873cd7447ed24ea0a665fc4ff0dfed4d">'lov'!$A$29:$C$29</definedName>
    <definedName name="list_bd12e6963da945f6a23ebfcba957f802">'lov'!$A$31:$B$31</definedName>
    <definedName name="list_92bc98aee7e64f349d99a447a78b3ecd">'lov'!$A$32:$B$32</definedName>
    <definedName name="list_1413390aa07d47b39c9a2dcca3044d81">'lov'!$A$33:$KMS$33</definedName>
    <definedName name="list_09c053c7c8d44b5b9b7c28fa96376aba">'lov'!$A$36:$B$36</definedName>
    <definedName name="list_2dd77c70721b46d6b61bd549614ba687">'lov'!$A$38:$B$38</definedName>
    <definedName name="list_41a6c2f056a1472190c41b88581957db">'lov'!$A$40:$B$40</definedName>
    <definedName name="list_7b64d49c02774ea78516567319fce85b">'lov'!$A$42:$B$42</definedName>
    <definedName name="list_bc727bc038454d4094542c7c4a055260">'lov'!$A$44:$F$44</definedName>
    <definedName name="list_2cefb31df7814ac0a022812df7f28ac8">'lov'!$A$45:$AN$45</definedName>
    <definedName name="list_54ca4f9d37214c63ba524c4912826edc">'lov'!$A$8:$L$8</definedName>
    <definedName name="list_b3c2340ce5434de69bf281d998448b92">'lov'!$A$11:$C$11</definedName>
    <definedName name="list_4869ad5ce03144b485526d919965724c">'lov'!$A$12:$C$12</definedName>
    <definedName name="list_39b0ff109bd44bce836de1b515097605">'lov'!$A$13:$DA$13</definedName>
    <definedName name="list_e24852cef7e34f1c8f91982d25f08fba">'lov'!$A$14:$B$14</definedName>
    <definedName name="list_84a3d490800c4aa784077de37205b098">'lov'!$A$15:$B$15</definedName>
    <definedName name="list_9e1fef24bcf34cdaa8f4bf7bedfb079f">'lov'!$A$17:$F$17</definedName>
    <definedName name="list_cf559d685d3e49e881ebdc35b0828278">'lov'!$A$18:$B$18</definedName>
    <definedName name="list_8c72be79bcca43f3b315915dfb108239">'lov'!$A$20:$B$20</definedName>
    <definedName name="list_10f6711fd6654833917a545447ce1098">'lov'!$A$21:$Y$21</definedName>
    <definedName name="list_68eb1563c1e34e649656d5b7542c8f60">'lov'!$A$25:$B$25</definedName>
    <definedName name="list_14c75c7923374f1180959ee95af629f6">'lov'!$A$27:$H$27</definedName>
    <definedName name="list_55846ab70e954b2b90a4d294d73f7845">'lov'!$A$29:$C$29</definedName>
    <definedName name="list_fbdee89b1c514af89e575a2bc8a2a5c9">'lov'!$A$31:$B$31</definedName>
    <definedName name="list_902d00257e534123a9274c773ab3a77c">'lov'!$A$32:$B$32</definedName>
    <definedName name="list_5ab73e2bebf04f50ab2b6ef34ae8d26f">'lov'!$A$33:$KMS$33</definedName>
    <definedName name="list_e5f2af9c8bee4b3d8b51c1729e6dbc31">'lov'!$A$36:$B$36</definedName>
    <definedName name="list_55c1a1411ec84a69a2cc126c776a053a">'lov'!$A$38:$B$38</definedName>
    <definedName name="list_90ab9b77a22e4320bf34a310a7341243">'lov'!$A$40:$B$40</definedName>
    <definedName name="list_3c8369488d0249a2af5899e288eaf974">'lov'!$A$42:$B$42</definedName>
    <definedName name="list_af6d55329c764615bf65a6b719029ded">'lov'!$A$44:$F$44</definedName>
    <definedName name="list_b879394f21c04109b579d8c358990963">'lov'!$A$45:$AN$45</definedName>
    <definedName name="list_ed1971ab12e64dc78fae0e5f187cd31b">'lov'!$A$8:$L$8</definedName>
    <definedName name="list_7a78766e28564a20ba8120881261277b">'lov'!$A$11:$C$11</definedName>
    <definedName name="list_90a87c930d014235bc8726c618bc3cb2">'lov'!$A$12:$C$12</definedName>
    <definedName name="list_28f6c38dac8b4dd097432607a0170369">'lov'!$A$13:$DA$13</definedName>
    <definedName name="list_9fd69cfc2c4e4ab3877c38f42505b1ce">'lov'!$A$14:$B$14</definedName>
    <definedName name="list_515f145e770147d78fa360a1f8dc3349">'lov'!$A$15:$B$15</definedName>
    <definedName name="list_115d7c51b2904b7aaebd22ae0d8ac9e8">'lov'!$A$17:$F$17</definedName>
    <definedName name="list_890e3664efcc4335ad8a17f9b258fb22">'lov'!$A$18:$B$18</definedName>
    <definedName name="list_635e176eb73d45afa60afc787181d9db">'lov'!$A$20:$B$20</definedName>
    <definedName name="list_094df75eba714b82b92affee04d350f1">'lov'!$A$21:$Y$21</definedName>
    <definedName name="list_fe141406f1664c8981ab897fa2682515">'lov'!$A$25:$B$25</definedName>
    <definedName name="list_6354f3e3d3784a66929b90e2c5149452">'lov'!$A$27:$H$27</definedName>
    <definedName name="list_61c2d7085884433287c51fa73678209c">'lov'!$A$29:$C$29</definedName>
    <definedName name="list_0c2184f040fb4938823c097c5f3390c5">'lov'!$A$31:$B$31</definedName>
    <definedName name="list_072a09ab7b1e4285af40ed51dfa1e6ca">'lov'!$A$32:$B$32</definedName>
    <definedName name="list_81a05ece1f664a16a2b1a6b9614c4ad6">'lov'!$A$33:$KMS$33</definedName>
    <definedName name="list_594a2ac528264210ab7082fd436c4033">'lov'!$A$36:$B$36</definedName>
    <definedName name="list_9dd45ba437d148a9b6897d4fe99f9b60">'lov'!$A$38:$B$38</definedName>
    <definedName name="list_09c163c1589e4bb9a988df0124928a87">'lov'!$A$40:$B$40</definedName>
    <definedName name="list_8ff43e716a304885add5aac72e645154">'lov'!$A$42:$B$42</definedName>
    <definedName name="list_7284c84dcbda45739b0c3ad4342e7d43">'lov'!$A$44:$F$44</definedName>
    <definedName name="list_65b07e7fbc82492ebe4c870447949c84">'lov'!$A$45:$AN$45</definedName>
    <definedName name="list_0132447ffa274a9d8b2ec21bc26be4c7">'lov'!$A$8:$L$8</definedName>
    <definedName name="list_8413d9f9519d475eb7345ccd1f6d4021">'lov'!$A$11:$C$11</definedName>
    <definedName name="list_ba8f77723c3e4f408e1ff0cb4b815dc1">'lov'!$A$12:$C$12</definedName>
    <definedName name="list_6ed00ec644fb4fcba15e5696dca457b0">'lov'!$A$13:$DA$13</definedName>
    <definedName name="list_b7c6694b324b418d80ea23ac52382b13">'lov'!$A$14:$B$14</definedName>
    <definedName name="list_e1bfcc3be25a4fab8ee09a23d4303695">'lov'!$A$15:$B$15</definedName>
    <definedName name="list_716442887f0e4a92a0cb5bf850434cc6">'lov'!$A$17:$F$17</definedName>
    <definedName name="list_016225d491ce4f32a09a75b3a26a1c0e">'lov'!$A$18:$B$18</definedName>
    <definedName name="list_9a3cd7caafdb4e5fb499cdd0521106de">'lov'!$A$20:$B$20</definedName>
    <definedName name="list_24672c5453ec466f924ed57ef2c5f718">'lov'!$A$21:$Y$21</definedName>
    <definedName name="list_9f122d8c08bf43a498148d70c711ba01">'lov'!$A$25:$B$25</definedName>
    <definedName name="list_02450ff716a04f4faeea6dc1d20fbf80">'lov'!$A$27:$H$27</definedName>
    <definedName name="list_7ba5bfa6c0c94351a4985a8c2eda384e">'lov'!$A$29:$C$29</definedName>
    <definedName name="list_0647c2d821394cb599b24089e4864ee3">'lov'!$A$31:$B$31</definedName>
    <definedName name="list_d29903ce35324f65ad7a01d0043b9d74">'lov'!$A$32:$B$32</definedName>
    <definedName name="list_0b5f2f6cce2541f4b41029c091f72d95">'lov'!$A$33:$KMS$33</definedName>
    <definedName name="list_cb202ef7a2194bb98984910dc70e32f2">'lov'!$A$36:$B$36</definedName>
    <definedName name="list_56c0ee89893c4deda56f339e7ac97f66">'lov'!$A$38:$B$38</definedName>
    <definedName name="list_6f3f15d096f94b60a8b396fc5da94f34">'lov'!$A$40:$B$40</definedName>
    <definedName name="list_5364b7158ad146f5b94f58a2a88e1040">'lov'!$A$42:$B$42</definedName>
    <definedName name="list_edf11d1503be4e1088c40a786c9a38ac">'lov'!$A$44:$F$44</definedName>
    <definedName name="list_74e38bfb15d0468c9c0ef5b9e83b2865">'lov'!$A$45:$AN$45</definedName>
    <definedName name="list_f020a2edb0f648b78f1d0ba67ede91c0">'lov'!$A$8:$L$8</definedName>
    <definedName name="list_5e76ea565bed47b7b370a76b272d856c">'lov'!$A$11:$C$11</definedName>
    <definedName name="list_c7124cb514424f71b3e3d8f13185905c">'lov'!$A$12:$C$12</definedName>
    <definedName name="list_c80b923d435040f69957876bbe47bb1e">'lov'!$A$13:$DA$13</definedName>
    <definedName name="list_fda12b678f2448fe9a3468ddae943f09">'lov'!$A$14:$B$14</definedName>
    <definedName name="list_5b3d44ef56de4c9abbed7b81dc7b6f68">'lov'!$A$15:$B$15</definedName>
    <definedName name="list_32164c78b74745e79f0009608721df23">'lov'!$A$17:$F$17</definedName>
    <definedName name="list_048f2ba5851d477fba5bfeca9838adca">'lov'!$A$18:$B$18</definedName>
    <definedName name="list_b395d9098b664dbeab25705effa3e578">'lov'!$A$20:$B$20</definedName>
    <definedName name="list_10ac2b286d0a4ede84662e2993a90ae1">'lov'!$A$21:$Y$21</definedName>
    <definedName name="list_9cf5cc7d230e49b98b856c1a2b1d6d00">'lov'!$A$25:$B$25</definedName>
    <definedName name="list_4def97db3eae42539645c138521301ec">'lov'!$A$27:$H$27</definedName>
    <definedName name="list_0c1f3e275c994c00a7fb2d707280620a">'lov'!$A$29:$C$29</definedName>
    <definedName name="list_493d9851ca1a4cd082aa74b7b8ab910e">'lov'!$A$31:$B$31</definedName>
    <definedName name="list_71109732a1af495cb89395e06e26cea6">'lov'!$A$32:$B$32</definedName>
    <definedName name="list_eda62c3d9d5f4161b6da1de02a583c61">'lov'!$A$33:$KMS$33</definedName>
    <definedName name="list_e3b15c164ced4fa1aa3b8bfcba834ef2">'lov'!$A$36:$B$36</definedName>
    <definedName name="list_875781c8594f45ad87b453d82d0fb8e7">'lov'!$A$38:$B$38</definedName>
    <definedName name="list_fe727cabf7d64769ad51033b56992c6f">'lov'!$A$40:$B$40</definedName>
    <definedName name="list_91776c1dca244dc3825a399a00f8822f">'lov'!$A$42:$B$42</definedName>
    <definedName name="list_50966316ad254bd6bb80d350dca05b31">'lov'!$A$44:$F$44</definedName>
    <definedName name="list_d5df90b5ccfc4f2eb71a52a2bfd88ac2">'lov'!$A$45:$AN$45</definedName>
    <definedName name="list_4dbecb04f0aa46b5bb141f2061825fd1">'lov'!$A$8:$L$8</definedName>
    <definedName name="list_a7a628d4d8ac44bca4e8cea1ec100ab9">'lov'!$A$11:$C$11</definedName>
    <definedName name="list_8298235c1ed64300979bb3449a7bed24">'lov'!$A$12:$C$12</definedName>
    <definedName name="list_fa1619c95a2e4ab29bcee440ba260ddb">'lov'!$A$13:$DA$13</definedName>
    <definedName name="list_ff0ba16ea8514e6199971784f5013b34">'lov'!$A$14:$B$14</definedName>
    <definedName name="list_7ff3243827044e31a2f0433822a480e4">'lov'!$A$15:$B$15</definedName>
    <definedName name="list_95980528900a4ce08f98e55cdd94e973">'lov'!$A$17:$F$17</definedName>
    <definedName name="list_39e3a68d74c24f738124c2c8dcd01e09">'lov'!$A$18:$B$18</definedName>
    <definedName name="list_12ff3bddcf7847b5b0d89244a9aff086">'lov'!$A$20:$B$20</definedName>
    <definedName name="list_18395a06b9b64f1487fc4941b65f9211">'lov'!$A$21:$Y$21</definedName>
    <definedName name="list_dc6ea5579fc348e5aa8e2bbe817590b2">'lov'!$A$25:$B$25</definedName>
    <definedName name="list_6b8341f2d8b9463f95d5bd77d8b0f481">'lov'!$A$27:$H$27</definedName>
    <definedName name="list_88db5be9effa4996ac8cf2845168db5f">'lov'!$A$29:$C$29</definedName>
    <definedName name="list_d492ce2e20ca475aa9a531005be94c00">'lov'!$A$31:$B$31</definedName>
    <definedName name="list_4c44ef32c825400594012c6c18581c8c">'lov'!$A$32:$B$32</definedName>
    <definedName name="list_52ac3357462647ed84e5c72804167942">'lov'!$A$33:$KMS$33</definedName>
    <definedName name="list_874a325517274dd8a23928309f7ae507">'lov'!$A$36:$B$36</definedName>
    <definedName name="list_2784e6f2a6ab4117a2cdfbbf6a70a4e8">'lov'!$A$38:$B$38</definedName>
    <definedName name="list_46084e44d0d74bd2b96d1e181a551b54">'lov'!$A$40:$B$40</definedName>
    <definedName name="list_64e36c8ebab24aad912be6df3747ac88">'lov'!$A$42:$B$42</definedName>
    <definedName name="list_5492765d118e4b93ac416d1fcf140099">'lov'!$A$44:$F$44</definedName>
    <definedName name="list_1696d81e3d6b4cb18d20bef718810c02">'lov'!$A$45:$AN$45</definedName>
    <definedName name="list_1cea4dc11c554454b14c5e44780c500b">'lov'!$A$8:$L$8</definedName>
    <definedName name="list_4b0ee6db80f94bb0ae8c2a1b35f69de5">'lov'!$A$11:$C$11</definedName>
    <definedName name="list_05f326dc338d42b0b66a0bcd05c737de">'lov'!$A$12:$C$12</definedName>
    <definedName name="list_71a8c30052cd42319fed470584dbf73a">'lov'!$A$13:$DA$13</definedName>
    <definedName name="list_150bf78b7e3444fda89646a50dc55d9a">'lov'!$A$14:$B$14</definedName>
    <definedName name="list_9e4ed9a878974751937d6c621f144b86">'lov'!$A$15:$B$15</definedName>
    <definedName name="list_6dade19ac02f49428aaed08e2de2165e">'lov'!$A$17:$F$17</definedName>
    <definedName name="list_1d0da64582974c258f405157ed3ca9fc">'lov'!$A$18:$B$18</definedName>
    <definedName name="list_37c318b85a594ec28737947bc1a6231f">'lov'!$A$20:$B$20</definedName>
    <definedName name="list_387ad814893e441ebe154db7d37a4e4d">'lov'!$A$21:$Y$21</definedName>
    <definedName name="list_a1fb370053684b14a709a42c45280ebd">'lov'!$A$25:$B$25</definedName>
    <definedName name="list_36fddd0d5fe042c190310b38df48ad54">'lov'!$A$27:$H$27</definedName>
    <definedName name="list_0828205c7b8c4d8e9713b754186c3782">'lov'!$A$29:$C$29</definedName>
    <definedName name="list_18d520625edb4d8d8e72cd96a16b3235">'lov'!$A$31:$B$31</definedName>
    <definedName name="list_40b93439687045dc855242631150dfba">'lov'!$A$32:$B$32</definedName>
    <definedName name="list_a04156e205864de5bcd75bf13e59672e">'lov'!$A$33:$KMS$33</definedName>
    <definedName name="list_a656b1b6b7c64c2bb5de2d510f1020fd">'lov'!$A$36:$B$36</definedName>
    <definedName name="list_976468ee4f574662a21a57fb2670c9f8">'lov'!$A$38:$B$38</definedName>
    <definedName name="list_09ba328e29ce4915b2b306caebd25f4d">'lov'!$A$40:$B$40</definedName>
    <definedName name="list_548c173c4a1845d0b4274826f693f986">'lov'!$A$42:$B$42</definedName>
    <definedName name="list_9f4b94f5917f499db6630f15688dd4bb">'lov'!$A$44:$F$44</definedName>
    <definedName name="list_612bcf6cb5914685ad426f3c1006f53e">'lov'!$A$45:$AN$45</definedName>
    <definedName name="list_f7499296890a4c008c44d1af0efe79eb">'lov'!$A$8:$L$8</definedName>
    <definedName name="list_c83918eb8fbc4454b7a1b1742fb18c1a">'lov'!$A$11:$C$11</definedName>
    <definedName name="list_d7f33d964717412f9b80d26b51410264">'lov'!$A$12:$C$12</definedName>
    <definedName name="list_2b8ed7924e6241a7afab22686071bdd2">'lov'!$A$13:$DA$13</definedName>
    <definedName name="list_a16d731bc8614f0d8fee3852654c0d3a">'lov'!$A$14:$B$14</definedName>
    <definedName name="list_5783ce7a703848b3a0dcd82bc479865e">'lov'!$A$15:$B$15</definedName>
    <definedName name="list_af441b280f1c46bda7996de91c67c58c">'lov'!$A$17:$F$17</definedName>
    <definedName name="list_57ebdf3a0dee40bea136d046ab53c1e3">'lov'!$A$18:$B$18</definedName>
    <definedName name="list_4838ccab41ca4cdaa6e1ec15a5530b21">'lov'!$A$20:$B$20</definedName>
    <definedName name="list_aff47672ed6a42b98f28fbd0292d0f52">'lov'!$A$21:$Y$21</definedName>
    <definedName name="list_ddac597089014ebdba15c4d9feaa77d7">'lov'!$A$25:$B$25</definedName>
    <definedName name="list_f8fd19abf842459490a83456868c04f7">'lov'!$A$27:$H$27</definedName>
    <definedName name="list_fd70fda6dbf2424ead9724aecd1c548b">'lov'!$A$29:$C$29</definedName>
    <definedName name="list_3e2940b3d20f4f6cb5c22efde4038243">'lov'!$A$31:$B$31</definedName>
    <definedName name="list_32152075bea94f0fb1399606b96df49f">'lov'!$A$32:$B$32</definedName>
    <definedName name="list_016793d0689645ac95503d57e9ba782c">'lov'!$A$33:$KMS$33</definedName>
    <definedName name="list_7488dc2804fb4e46ad84601242bae9f2">'lov'!$A$36:$B$36</definedName>
    <definedName name="list_d6b6b84f4277443db432879ec35f4cae">'lov'!$A$38:$B$38</definedName>
    <definedName name="list_df0e7219c23f4fd0a52db5a16a9e5388">'lov'!$A$40:$B$40</definedName>
    <definedName name="list_d5379f169f1f43f1ba779e0bd82e6dc2">'lov'!$A$42:$B$42</definedName>
    <definedName name="list_7a97506cf2ed48f9819103d063478af9">'lov'!$A$44:$F$44</definedName>
    <definedName name="list_0db71512b5314bd4a062f57e723a775d">'lov'!$A$45:$AN$45</definedName>
    <definedName name="list_65dc9bd4364f43219a29825ce155344c">'lov'!$A$8:$L$8</definedName>
    <definedName name="list_b0c520cb1c0742f68f6b64374e18bbfd">'lov'!$A$11:$C$11</definedName>
    <definedName name="list_dbb2c282cadf405a9768f54cfae0953a">'lov'!$A$12:$C$12</definedName>
    <definedName name="list_bf3b3a85fa3a48bda1fe92e514d801c1">'lov'!$A$13:$DA$13</definedName>
    <definedName name="list_1239771a77a547e28d165071ff999e08">'lov'!$A$14:$B$14</definedName>
    <definedName name="list_b899058e062944fc8e1422fbaab16024">'lov'!$A$15:$B$15</definedName>
    <definedName name="list_18bffe338d77428eb09f60ad2683f60a">'lov'!$A$17:$F$17</definedName>
    <definedName name="list_e6e6b79ec19a491e9cc2848b4398b29d">'lov'!$A$18:$B$18</definedName>
    <definedName name="list_1eeb9ce091ca450090c07c33f6271f50">'lov'!$A$20:$B$20</definedName>
    <definedName name="list_bf2b6b0e84cd43d9816ac3a138b67bf2">'lov'!$A$21:$Y$21</definedName>
    <definedName name="list_e276dbac44684ae0be6b88c1e9142014">'lov'!$A$25:$B$25</definedName>
    <definedName name="list_e2d3fbd68d3e49c9b967f4d611b96fdb">'lov'!$A$27:$H$27</definedName>
    <definedName name="list_74e126bf09954da599b9dcb8f656e124">'lov'!$A$29:$C$29</definedName>
    <definedName name="list_722c76b23f7943f38bfb38523d9d1169">'lov'!$A$31:$B$31</definedName>
    <definedName name="list_d64c73090872491e88285f86c82c14ef">'lov'!$A$32:$B$32</definedName>
    <definedName name="list_e234b9879f0845d983ec7cea6cb749ce">'lov'!$A$33:$KMS$33</definedName>
    <definedName name="list_396616b564184d2dbe36d38976e42547">'lov'!$A$36:$B$36</definedName>
    <definedName name="list_c2344b6e889f43558e94c168d8021925">'lov'!$A$38:$B$38</definedName>
    <definedName name="list_e07c3c4752694d9582318dece0011c0a">'lov'!$A$40:$B$40</definedName>
    <definedName name="list_00c17d5b0cf24da097add91b928a25ba">'lov'!$A$42:$B$42</definedName>
    <definedName name="list_4a14a13dc41f4af49909b5af3347b459">'lov'!$A$44:$F$44</definedName>
    <definedName name="list_a5d555a7d7484579975989079a77b53d">'lov'!$A$45:$AN$45</definedName>
    <definedName name="list_f519db8a8fb74e9791fc3728de744b8f">'lov'!$A$8:$L$8</definedName>
    <definedName name="list_7958d2580e8f45b5bc7b0737176299be">'lov'!$A$11:$C$11</definedName>
    <definedName name="list_a818650d700348faacd5030ed4302923">'lov'!$A$12:$C$12</definedName>
    <definedName name="list_9996c1048e2f4c0f9f3acc785b86c432">'lov'!$A$13:$DA$13</definedName>
    <definedName name="list_102a5b898d1c41df82e50c49e6b8858a">'lov'!$A$14:$B$14</definedName>
    <definedName name="list_6cfe834bb79a4472b2d9b9c3ef237960">'lov'!$A$15:$B$15</definedName>
    <definedName name="list_7e48cbae33224338bd4d35b5a21a486d">'lov'!$A$17:$F$17</definedName>
    <definedName name="list_de02079d3d474167a5b51934f9b4b6ae">'lov'!$A$18:$B$18</definedName>
    <definedName name="list_4585275cf79643ca85878efbc4d034f5">'lov'!$A$20:$B$20</definedName>
    <definedName name="list_61875f70228d47fca865e0f4963b7a64">'lov'!$A$21:$Y$21</definedName>
    <definedName name="list_8d1eda2fdb3543a18e0509c14c56a229">'lov'!$A$25:$B$25</definedName>
    <definedName name="list_2422a63b733646a2914f5e7d8f54930c">'lov'!$A$27:$H$27</definedName>
    <definedName name="list_b74f69e7bbff4811bdcd811f86fddbae">'lov'!$A$29:$C$29</definedName>
    <definedName name="list_20210e8551634ddc95008349e5a96a23">'lov'!$A$31:$B$31</definedName>
    <definedName name="list_112abd7ae79d4374acee77302fcceb99">'lov'!$A$32:$B$32</definedName>
    <definedName name="list_5c087e2e22284776ac368163f7a91b37">'lov'!$A$33:$KMS$33</definedName>
    <definedName name="list_056e9e746d0f47b985486dbe2f5d7433">'lov'!$A$36:$B$36</definedName>
    <definedName name="list_6486505fcb6e40e08e713d6d62d1a321">'lov'!$A$38:$B$38</definedName>
    <definedName name="list_6db3cc1ef19b4e48ada4a660e157905f">'lov'!$A$40:$B$40</definedName>
    <definedName name="list_f862c517544942c2ab1ce351d040013a">'lov'!$A$42:$B$42</definedName>
    <definedName name="list_0636d80bce2a4b4e943c5251cefee0f9">'lov'!$A$44:$F$44</definedName>
    <definedName name="list_76442310e193437889d0198792c6c50e">'lov'!$A$45:$AN$45</definedName>
    <definedName name="list_30d1953f7c2c43f889acd293e423d049">'lov'!$A$8:$L$8</definedName>
    <definedName name="list_b73dad75f9184c1cac721858ec67e8f8">'lov'!$A$11:$C$11</definedName>
    <definedName name="list_f4a5978e45e04a38b163340992b9e113">'lov'!$A$12:$C$12</definedName>
    <definedName name="list_c589a4c519ea43d08bc33f30176fc98d">'lov'!$A$13:$DA$13</definedName>
    <definedName name="list_861b5276339a495a97ec73bc9b694982">'lov'!$A$14:$B$14</definedName>
    <definedName name="list_180f24167e4e4036882fbf06fc401e03">'lov'!$A$15:$B$15</definedName>
    <definedName name="list_42eff62012204a12b38e182057846e78">'lov'!$A$17:$F$17</definedName>
    <definedName name="list_c61688fc2805440ebc1f4cac02d93ad6">'lov'!$A$18:$B$18</definedName>
    <definedName name="list_8fb804a34b404972a7b43310b0de2c6c">'lov'!$A$20:$B$20</definedName>
    <definedName name="list_fcb41f7e5b6442fd8117acac1f95d279">'lov'!$A$21:$Y$21</definedName>
    <definedName name="list_0ebb665414794031a94179b34938490e">'lov'!$A$25:$B$25</definedName>
    <definedName name="list_97c01b40aaed468c86d9238796d7e263">'lov'!$A$27:$H$27</definedName>
    <definedName name="list_3456ae40255748eab858fb814e83c642">'lov'!$A$29:$C$29</definedName>
    <definedName name="list_7d235a20cd7f4742956f786b380a5881">'lov'!$A$31:$B$31</definedName>
    <definedName name="list_ec5a3388f34549e5aa4da9f7f8dcd6dc">'lov'!$A$32:$B$32</definedName>
    <definedName name="list_f37ef799ff0346ca8d26f14ffc6b09b7">'lov'!$A$33:$KMS$33</definedName>
    <definedName name="list_eda4025f0ed3406489f798280458cc3e">'lov'!$A$36:$B$36</definedName>
    <definedName name="list_d0ee8f27f95744a3ae02b55d2592ad56">'lov'!$A$38:$B$38</definedName>
    <definedName name="list_14b9c340ed564873b741a3819370f91b">'lov'!$A$40:$B$40</definedName>
    <definedName name="list_4ad1f7dce56a4b1c8c8f6e6a34df76ad">'lov'!$A$42:$B$42</definedName>
    <definedName name="list_519feaf611cb47e2ac423270015bebb3">'lov'!$A$44:$F$44</definedName>
    <definedName name="list_08c16505795b40abbb726dd169a8b369">'lov'!$A$45:$AN$45</definedName>
    <definedName name="list_d6ef31ad880d482aba518214782927b9">'lov'!$A$8:$L$8</definedName>
    <definedName name="list_ca0867865184435bb2d24b472524e7d4">'lov'!$A$11:$C$11</definedName>
    <definedName name="list_94bddbb5c1f94404901d7a462ad85920">'lov'!$A$12:$C$12</definedName>
    <definedName name="list_cd9e731ff8d7457b91f943bc84238d6e">'lov'!$A$13:$DA$13</definedName>
    <definedName name="list_6e0f8263550a4b4d8ad12b00dbf546d3">'lov'!$A$14:$B$14</definedName>
    <definedName name="list_35856e4d02fe432db954eaed0420ab6d">'lov'!$A$15:$B$15</definedName>
    <definedName name="list_41676df2ca064be7adedb782ff9f9ad7">'lov'!$A$17:$F$17</definedName>
    <definedName name="list_257e75cf95224e3db5cfd6104ee23168">'lov'!$A$18:$B$18</definedName>
    <definedName name="list_06db9d100ee04037890e60ea84ec747c">'lov'!$A$20:$B$20</definedName>
    <definedName name="list_127e7cfa0f304b60b7231b9a14be5761">'lov'!$A$21:$Y$21</definedName>
    <definedName name="list_13e5a424b6c2415dadd8f8464815db2e">'lov'!$A$25:$B$25</definedName>
    <definedName name="list_55577b91d0054872bc7949521d5e4c5f">'lov'!$A$27:$H$27</definedName>
    <definedName name="list_9526de3459e047d6b3f50e939f7fa804">'lov'!$A$29:$C$29</definedName>
    <definedName name="list_1b9a047e3a8d4bbb9dc4395180659860">'lov'!$A$31:$B$31</definedName>
    <definedName name="list_4518482111f04036bdc28201b62561f2">'lov'!$A$32:$B$32</definedName>
    <definedName name="list_0d8f636097d949129b5ea920219b19f6">'lov'!$A$33:$KMS$33</definedName>
    <definedName name="list_4e605b6f85a44f7bbaad5aa36bde3e3a">'lov'!$A$36:$B$36</definedName>
    <definedName name="list_b26b343d3139484eb53be304fbf72c25">'lov'!$A$38:$B$38</definedName>
    <definedName name="list_d551f0f49479422595789495269117cf">'lov'!$A$40:$B$40</definedName>
    <definedName name="list_f599d67036ed401abbdb38bb66f21b81">'lov'!$A$42:$B$42</definedName>
    <definedName name="list_df83045b31904de698c304a672cd0cde">'lov'!$A$44:$F$44</definedName>
    <definedName name="list_b7a1a3092d93401aa0e25d1c944dbe2a">'lov'!$A$45:$AN$45</definedName>
    <definedName name="list_68eaa95c2eee4322a6d63966f32539ec">'lov'!$A$8:$L$8</definedName>
    <definedName name="list_bd34a361c0c0440f87dc962c8efecece">'lov'!$A$11:$C$11</definedName>
    <definedName name="list_301ff15e251d4caaac401b3e4d75eab8">'lov'!$A$12:$C$12</definedName>
    <definedName name="list_08f8fb63309e4632aeabaa80d194e5ef">'lov'!$A$13:$DA$13</definedName>
    <definedName name="list_7c77399c476b49408049dc4f69b20900">'lov'!$A$14:$B$14</definedName>
    <definedName name="list_0e4e697466e84da4a724ef1663f8d550">'lov'!$A$15:$B$15</definedName>
    <definedName name="list_9a1228134aec4d7eb66fc32e9027d213">'lov'!$A$17:$F$17</definedName>
    <definedName name="list_67d00ec65c524fe895c98a1a5545edd1">'lov'!$A$18:$B$18</definedName>
    <definedName name="list_572c3308215c44dc8c86248bac4096d1">'lov'!$A$20:$B$20</definedName>
    <definedName name="list_64b6987f0889444a9e6a120b2b74ac79">'lov'!$A$21:$Y$21</definedName>
    <definedName name="list_dc5b44d7ffce4cf1a509efb64a1a2fa5">'lov'!$A$25:$B$25</definedName>
    <definedName name="list_1994ddd5bc3949b995631251b14ba8d0">'lov'!$A$27:$H$27</definedName>
    <definedName name="list_125946dee53f4f1785d9454a02a08471">'lov'!$A$29:$C$29</definedName>
    <definedName name="list_7285948151eb428f860b7e7c85ebf95b">'lov'!$A$31:$B$31</definedName>
    <definedName name="list_505a2974f8be4a3f90a6324f23a0ded6">'lov'!$A$32:$B$32</definedName>
    <definedName name="list_32b883310d2a45b6b6f735f34723767d">'lov'!$A$33:$KMS$33</definedName>
    <definedName name="list_08e1ba97629e4bbe85cc041a3119078f">'lov'!$A$36:$B$36</definedName>
    <definedName name="list_9e63b4af47dc4e5b8fad6af0f70cc0b8">'lov'!$A$38:$B$38</definedName>
    <definedName name="list_d48f10753b8448baaf49ddd9b49a41b3">'lov'!$A$40:$B$40</definedName>
    <definedName name="list_09b3e542f0174fcca0735553f3739337">'lov'!$A$42:$B$42</definedName>
    <definedName name="list_c1496d8ca2144e52a20bde8db7f8899a">'lov'!$A$44:$F$44</definedName>
    <definedName name="list_b902c7e1f80c437f9297f986b08f93d9">'lov'!$A$45:$AN$45</definedName>
    <definedName name="list_4796a257f910486487f507e452733787">'lov'!$A$8:$L$8</definedName>
    <definedName name="list_e8702183058a4d9785c0f37c6eeac6ce">'lov'!$A$11:$C$11</definedName>
    <definedName name="list_56b9f6576bf94561af8082e79c1b8fc0">'lov'!$A$12:$C$12</definedName>
    <definedName name="list_85f7c6fe304a411285576fc3163404d5">'lov'!$A$13:$DA$13</definedName>
    <definedName name="list_cfb61e54f2c8402da5cf122efa45645f">'lov'!$A$14:$B$14</definedName>
    <definedName name="list_51aeeb98369b4a8f82aa03470bdbe878">'lov'!$A$15:$B$15</definedName>
    <definedName name="list_f0808d92d6b647edb5d773e394ba6007">'lov'!$A$17:$F$17</definedName>
    <definedName name="list_43b7a6badf384daf808b79eeadba1761">'lov'!$A$18:$B$18</definedName>
    <definedName name="list_c0d4dc9166a74297b494597f5aa4786e">'lov'!$A$20:$B$20</definedName>
    <definedName name="list_032daf2edfed478d9f3a42942079deae">'lov'!$A$21:$Y$21</definedName>
    <definedName name="list_d4f770cfdef9400e837507a572015974">'lov'!$A$25:$B$25</definedName>
    <definedName name="list_54177ccf135a4c4bbd7d153b4cc6c43c">'lov'!$A$27:$H$27</definedName>
    <definedName name="list_25c7960956654816b8577896ab527088">'lov'!$A$29:$C$29</definedName>
    <definedName name="list_b9c90e25041b480ebf13ca9dc007abaa">'lov'!$A$31:$B$31</definedName>
    <definedName name="list_da95b979e67b4090a48b271742cf64c4">'lov'!$A$32:$B$32</definedName>
    <definedName name="list_3a150b22a48a4a9ab92fe58d6f69ae4d">'lov'!$A$33:$KMS$33</definedName>
    <definedName name="list_3084aba3721b4e6eb619707809315105">'lov'!$A$36:$B$36</definedName>
    <definedName name="list_3302bb31e4124ac09390ad76cc811ed0">'lov'!$A$38:$B$38</definedName>
    <definedName name="list_d6d4c8aa7f484cd39a115f9c4a9dd988">'lov'!$A$40:$B$40</definedName>
    <definedName name="list_48358a8fd40c4fc6a7718949b5937907">'lov'!$A$42:$B$42</definedName>
    <definedName name="list_fc80dd43d187424c8696213a9ec2b70c">'lov'!$A$44:$F$44</definedName>
    <definedName name="list_529b3c9d2f6348dc96d9c22b9f972e1a">'lov'!$A$45:$AN$45</definedName>
    <definedName name="list_6c9096ee821c4b4fa6cb2e486c158c71">'lov'!$A$8:$L$8</definedName>
    <definedName name="list_2b5ab393c43a4b6fab8319df2bfe135f">'lov'!$A$11:$C$11</definedName>
    <definedName name="list_d45e8872483d469faf8fc12ecefb9837">'lov'!$A$12:$C$12</definedName>
    <definedName name="list_91025611407847b394d6fa4b8310e302">'lov'!$A$13:$DA$13</definedName>
    <definedName name="list_ef75d91ddf5e458b9d1b92e63ba9e145">'lov'!$A$14:$B$14</definedName>
    <definedName name="list_bff19d21f4154edd88ac002aeefc751c">'lov'!$A$15:$B$15</definedName>
    <definedName name="list_da8bca2e74af49a3b1c4b8bfc26f861e">'lov'!$A$17:$F$17</definedName>
    <definedName name="list_12001a9fa04c46f2950048e473bc4fa2">'lov'!$A$18:$B$18</definedName>
    <definedName name="list_2e4155f87e864259878d95df07df7076">'lov'!$A$20:$B$20</definedName>
    <definedName name="list_e70f63576d3d4db3b44014f16f047adb">'lov'!$A$21:$Y$21</definedName>
    <definedName name="list_3432186a431a4b9b8caefc26019bd113">'lov'!$A$25:$B$25</definedName>
    <definedName name="list_d4bb316fa15541acb292bd6566343676">'lov'!$A$27:$H$27</definedName>
    <definedName name="list_93a65b53b8ce4a758e5b40a4b7dee1df">'lov'!$A$29:$C$29</definedName>
    <definedName name="list_814ca9a7268e451198dbddf285f94903">'lov'!$A$31:$B$31</definedName>
    <definedName name="list_f8571f237fb54cf896594e83abf860a2">'lov'!$A$32:$B$32</definedName>
    <definedName name="list_747206124caf4cb48c3204b74b9e9dc6">'lov'!$A$33:$KMS$33</definedName>
    <definedName name="list_ca411845b0c74621b8ed852daaa4ad7e">'lov'!$A$36:$B$36</definedName>
    <definedName name="list_8a1537e11ee7498da883f75422423a99">'lov'!$A$38:$B$38</definedName>
    <definedName name="list_0d813035be574828b17b45a0dfdbdd94">'lov'!$A$40:$B$40</definedName>
    <definedName name="list_1e0100aa6de74723ab6cb43245b9396e">'lov'!$A$42:$B$42</definedName>
    <definedName name="list_069d8670e1f44ef6b3a90db6b4fa3a42">'lov'!$A$44:$F$44</definedName>
    <definedName name="list_ebadf8a62ecf457b94b37d1d2f913bf4">'lov'!$A$45:$AN$45</definedName>
    <definedName name="list_ebe9c056e2d1422680a4d9e95f006ab0">'lov'!$A$8:$L$8</definedName>
    <definedName name="list_92e0d60df90c444e999b814b4cae4d81">'lov'!$A$11:$C$11</definedName>
    <definedName name="list_2ca0e20389114d5481acc891536b5f9b">'lov'!$A$12:$C$12</definedName>
    <definedName name="list_2a4904031dbd4a50ac4ece1a01314da1">'lov'!$A$13:$DA$13</definedName>
    <definedName name="list_3cab15aadc644415aa16875a4802cef1">'lov'!$A$14:$B$14</definedName>
    <definedName name="list_9b7ed58c65e84782a694c2bfbc7a6f24">'lov'!$A$15:$B$15</definedName>
    <definedName name="list_c8e0637dc0754b4cb73ef2a816b42cbb">'lov'!$A$17:$F$17</definedName>
    <definedName name="list_cbb186921ae2435d8481cc65d8d1f12b">'lov'!$A$18:$B$18</definedName>
    <definedName name="list_bd36af989fb64082a3dfe9add4f107d8">'lov'!$A$20:$B$20</definedName>
    <definedName name="list_73c8158ad4804bf98107ec94605e5603">'lov'!$A$21:$Y$21</definedName>
    <definedName name="list_642c46bbb476408caafcad42061c9bd8">'lov'!$A$25:$B$25</definedName>
    <definedName name="list_c75971b50e5d4fc2b343f5ed1e9b8835">'lov'!$A$27:$H$27</definedName>
    <definedName name="list_6db521a942a04dec9c8cfc0f1d4b033d">'lov'!$A$29:$C$29</definedName>
    <definedName name="list_224efa5b1024409b89f667942ff173bd">'lov'!$A$31:$B$31</definedName>
    <definedName name="list_78a23bf6910f44d48d9be03ff48d8ed4">'lov'!$A$32:$B$32</definedName>
    <definedName name="list_85e0ee6d8a2e461188a5e1537d096000">'lov'!$A$33:$KMS$33</definedName>
    <definedName name="list_989f859d41de4d76880af3aab3c077ce">'lov'!$A$36:$B$36</definedName>
    <definedName name="list_61b3884f4cf7420d93819460e1c424fa">'lov'!$A$38:$B$38</definedName>
    <definedName name="list_6e57062297e84e22aed3219fd49ec702">'lov'!$A$40:$B$40</definedName>
    <definedName name="list_7611ecc3c83543f9988204c23eac812d">'lov'!$A$42:$B$42</definedName>
    <definedName name="list_de27b14fa9dc42a7b5cfdd36f224261a">'lov'!$A$44:$F$44</definedName>
    <definedName name="list_ce7e0f99f0574cb1a1ffec3d96ca0eff">'lov'!$A$45:$AN$45</definedName>
    <definedName name="list_e7bb002e406d4f6891e35798fdc0727b">'lov'!$A$8:$L$8</definedName>
    <definedName name="list_ebcd07afc3b84d188c2595a15ede0985">'lov'!$A$11:$C$11</definedName>
    <definedName name="list_61f1de7587f847d99cb23b45f883e617">'lov'!$A$12:$C$12</definedName>
    <definedName name="list_69990139e7624b159fe16467037987e6">'lov'!$A$13:$DA$13</definedName>
    <definedName name="list_4439aee9c1764d8181a282f649120e65">'lov'!$A$14:$B$14</definedName>
    <definedName name="list_d5b80f43aa4844e08170d8f62c56ead5">'lov'!$A$15:$B$15</definedName>
    <definedName name="list_b1b7cd61992b42289dd05041835168ab">'lov'!$A$17:$F$17</definedName>
    <definedName name="list_b06f8cfa474748fc93a3394c797cba7f">'lov'!$A$18:$B$18</definedName>
    <definedName name="list_8448b6ec8d7b4fd2acf6bd4258bc5a5a">'lov'!$A$20:$B$20</definedName>
    <definedName name="list_06e3ebadc4f9444faa4e1cc5740c7d9f">'lov'!$A$21:$Y$21</definedName>
    <definedName name="list_52f3a0d8b37f46cba2835cc54923d8a7">'lov'!$A$25:$B$25</definedName>
    <definedName name="list_84be45fd5c4b4a80b500be86b96c6109">'lov'!$A$27:$H$27</definedName>
    <definedName name="list_390b5f7ba12e42d49a68435b69e5fa9d">'lov'!$A$29:$C$29</definedName>
    <definedName name="list_3b4e67c859b34045997260c9b78aae10">'lov'!$A$31:$B$31</definedName>
    <definedName name="list_f9db3b48f2db4d33b91c431cda4fb3de">'lov'!$A$32:$B$32</definedName>
    <definedName name="list_0b2b4399a911453687bcd3b9aca3af36">'lov'!$A$33:$KMS$33</definedName>
    <definedName name="list_2e56a75d0b864658bc634f7291cecf66">'lov'!$A$36:$B$36</definedName>
    <definedName name="list_e1b9913cec1e4430b9ca930666b1e3ee">'lov'!$A$38:$B$38</definedName>
    <definedName name="list_38b8747a8aa14e938aa3b13f82eeb398">'lov'!$A$40:$B$40</definedName>
    <definedName name="list_899352ce4c054abc8738b78cbd33da79">'lov'!$A$42:$B$42</definedName>
    <definedName name="list_756869bdf399499394e0524391950131">'lov'!$A$44:$F$44</definedName>
    <definedName name="list_f074721bc0f342c9afc1808c282597e5">'lov'!$A$45:$AN$45</definedName>
    <definedName name="list_0a3591a8ca1a415baa085c691e5621a4">'lov'!$A$8:$L$8</definedName>
    <definedName name="list_e51e635277dc47929d243f1e9c0d6f39">'lov'!$A$11:$C$11</definedName>
    <definedName name="list_0451e75bc67d4eda8e05b64e9a878d8d">'lov'!$A$12:$C$12</definedName>
    <definedName name="list_087aa474079f462bbec7d4233840d606">'lov'!$A$13:$DA$13</definedName>
    <definedName name="list_0c1e94e541eb40bca4345f1eebc86f94">'lov'!$A$14:$B$14</definedName>
    <definedName name="list_0aa2dfead3ea4591922cde093727f672">'lov'!$A$15:$B$15</definedName>
    <definedName name="list_386f7d219a9b450b9dc4a9b44305c34f">'lov'!$A$17:$F$17</definedName>
    <definedName name="list_b2464cf13f754c948562074080fe854a">'lov'!$A$18:$B$18</definedName>
    <definedName name="list_08f13a5edcb84119ba3486eebe4dac86">'lov'!$A$20:$B$20</definedName>
    <definedName name="list_c8fa0393647e4496a05672419a21d9ef">'lov'!$A$21:$Y$21</definedName>
    <definedName name="list_516354a5638043c09f1c77ea8a89e6d4">'lov'!$A$25:$B$25</definedName>
    <definedName name="list_d2dc74ecb582444fbad661ab7d46ff21">'lov'!$A$27:$H$27</definedName>
    <definedName name="list_cb004049557b444bb03ebf3572afc3e7">'lov'!$A$29:$C$29</definedName>
    <definedName name="list_65bea0f956d449388e0d7a9c654673f5">'lov'!$A$31:$B$31</definedName>
    <definedName name="list_13fd45ae3bbd42429d05436f2ed4e4f6">'lov'!$A$32:$B$32</definedName>
    <definedName name="list_3ff58574366548bbab11eac5d262f1ee">'lov'!$A$33:$KMS$33</definedName>
    <definedName name="list_6d72c47990c848b9920155c7c9a9327b">'lov'!$A$36:$B$36</definedName>
    <definedName name="list_f45c9d666afd4ff48c854d23e6404f22">'lov'!$A$38:$B$38</definedName>
    <definedName name="list_0b05931f538840b4b29c3f6439c991e4">'lov'!$A$40:$B$40</definedName>
    <definedName name="list_5863918293d64ef1b7433ae47a300f15">'lov'!$A$42:$B$42</definedName>
    <definedName name="list_558d10cd7a2942b592d8607b7b233a1d">'lov'!$A$44:$F$44</definedName>
    <definedName name="list_06f75e23f72b4161af6985ca92459fbc">'lov'!$A$45:$AN$45</definedName>
    <definedName name="list_62bcc5d0f9884087a2f135a92cc1581b">'lov'!$A$8:$L$8</definedName>
    <definedName name="list_25b5a56a29f74aba916f270017b387f3">'lov'!$A$11:$C$11</definedName>
    <definedName name="list_3014788e99924b449aee5e06f4476f41">'lov'!$A$12:$C$12</definedName>
    <definedName name="list_b515b82504ac4380be2cbca6153682e6">'lov'!$A$13:$DA$13</definedName>
    <definedName name="list_42c70e0b2d0e48b8aa96aaf24ea64e9c">'lov'!$A$14:$B$14</definedName>
    <definedName name="list_e162979f373844e39101d87665bbd008">'lov'!$A$15:$B$15</definedName>
    <definedName name="list_6c064eb388a940d7add110be24563325">'lov'!$A$17:$F$17</definedName>
    <definedName name="list_188e560a251a489e9c8c2a049b609e55">'lov'!$A$18:$B$18</definedName>
    <definedName name="list_5aab77d8815d4ffbab2d2ee6d860f2b3">'lov'!$A$20:$B$20</definedName>
    <definedName name="list_07af0194c25b4dd9b7c8ed27ba8678a9">'lov'!$A$21:$Y$21</definedName>
    <definedName name="list_5da257585edf43499c211d82d312d6ee">'lov'!$A$25:$B$25</definedName>
    <definedName name="list_6cdbb5095d7e48ddace5ad46cdf6e8af">'lov'!$A$27:$H$27</definedName>
    <definedName name="list_b60c283bc6874690bf58bd74240333c0">'lov'!$A$29:$C$29</definedName>
    <definedName name="list_058ca2195a5d421bbedccad715bc4353">'lov'!$A$31:$B$31</definedName>
    <definedName name="list_93f41361b4104f9d818c82e92e5bb82e">'lov'!$A$32:$B$32</definedName>
    <definedName name="list_98cb02a69fd6421d8bd66a71fc365a33">'lov'!$A$33:$KMS$33</definedName>
    <definedName name="list_e90755ef4d974e73ba890fd7b0a9e95f">'lov'!$A$36:$B$36</definedName>
    <definedName name="list_e1baba1f820b40dba01f92d493cceec8">'lov'!$A$38:$B$38</definedName>
    <definedName name="list_6ad00115648c4737bd128ebcdd9b2800">'lov'!$A$40:$B$40</definedName>
    <definedName name="list_baee31a1a42245fe89e6248e5558568b">'lov'!$A$42:$B$42</definedName>
    <definedName name="list_3b721be779cd473696fc47f8632776cf">'lov'!$A$44:$F$44</definedName>
    <definedName name="list_5e7f9c2c61954fe28e3c5fc640a81813">'lov'!$A$45:$AN$45</definedName>
    <definedName name="list_440cf6305f844d6290d9dea677a81e15">'lov'!$A$8:$L$8</definedName>
    <definedName name="list_8e508ac2a9a04786aa2efca4aa00f88c">'lov'!$A$11:$C$11</definedName>
    <definedName name="list_30c11aca693846c6b517f88ad03cfbd9">'lov'!$A$12:$C$12</definedName>
    <definedName name="list_2d95d77c43e54668874bfa257ba62701">'lov'!$A$13:$DA$13</definedName>
    <definedName name="list_1bdce29705f3435b9221e5d70b210024">'lov'!$A$14:$B$14</definedName>
    <definedName name="list_5fc78dd61a194ec59c58c030b6fb2e3c">'lov'!$A$15:$B$15</definedName>
    <definedName name="list_8291f7dd7700493fbcf040884ca9ee27">'lov'!$A$17:$F$17</definedName>
    <definedName name="list_579ab99438fe4837acd6d367dfb0bbdd">'lov'!$A$18:$B$18</definedName>
    <definedName name="list_31af93410ddd4081af89b973ad788c47">'lov'!$A$20:$B$20</definedName>
    <definedName name="list_d999b713bc2d47dc850be3c387ce23c5">'lov'!$A$21:$Y$21</definedName>
    <definedName name="list_13a4a69aee6247d39a286a226d6bfbc2">'lov'!$A$25:$B$25</definedName>
    <definedName name="list_d70b08d1493a47d885d429a396c04578">'lov'!$A$27:$H$27</definedName>
    <definedName name="list_f8cfe9d2472848f9a92f1fca8c34b9df">'lov'!$A$29:$C$29</definedName>
    <definedName name="list_439fb2356a22415a866e8e9f2f633cae">'lov'!$A$31:$B$31</definedName>
    <definedName name="list_0a9821aa96b846a0a30b47463206ff39">'lov'!$A$32:$B$32</definedName>
    <definedName name="list_ee1c95669c214261912f009223833f06">'lov'!$A$33:$KMS$33</definedName>
    <definedName name="list_f43c0660173e413388f6a384d40bd9dc">'lov'!$A$36:$B$36</definedName>
    <definedName name="list_ae72b1e960fa4dbd8ca9f78b413b21ac">'lov'!$A$38:$B$38</definedName>
    <definedName name="list_2552996738d4457b94030ae1b4326355">'lov'!$A$40:$B$40</definedName>
    <definedName name="list_a42c85e06d2e4bcbb44de64ee59ecf0d">'lov'!$A$42:$B$42</definedName>
    <definedName name="list_15c7650948b441de8ba4f519ef0e6175">'lov'!$A$44:$F$44</definedName>
    <definedName name="list_da394fe74f4d4087b0f81f4eb3d166e6">'lov'!$A$45:$AN$45</definedName>
    <definedName name="list_a99a02e656f5458f9edf73986a865688">'lov'!$A$8:$L$8</definedName>
    <definedName name="list_86578e31013f40879acd5354848791e2">'lov'!$A$11:$C$11</definedName>
    <definedName name="list_cb460586bbb64a46ba1691b5ae4c8ec7">'lov'!$A$12:$C$12</definedName>
    <definedName name="list_7a82fb1615384832ba87dbb49cf0cca5">'lov'!$A$13:$DA$13</definedName>
    <definedName name="list_95cf0303c0994dbca876288a6fb27c7d">'lov'!$A$14:$B$14</definedName>
    <definedName name="list_bf615b90960c41238f0c4039f7ff7e78">'lov'!$A$15:$B$15</definedName>
    <definedName name="list_8848d9c775454b539444554773f2db99">'lov'!$A$17:$F$17</definedName>
    <definedName name="list_8be7febee5354d44a8e97704fa139f16">'lov'!$A$18:$B$18</definedName>
    <definedName name="list_53dc7cf824d7478ebf72159267c1f749">'lov'!$A$20:$B$20</definedName>
    <definedName name="list_3a59b98225944ebdaef198c29b53f360">'lov'!$A$21:$Y$21</definedName>
    <definedName name="list_c14e314de0da4393b58eb82d1fab0929">'lov'!$A$25:$B$25</definedName>
    <definedName name="list_68096d96208f4c088bb9b6dc633a8e5c">'lov'!$A$27:$H$27</definedName>
    <definedName name="list_3398db9b49054103a1ee49f3e8e9e1ba">'lov'!$A$29:$C$29</definedName>
    <definedName name="list_0455190eddc847f090b98ad388a671f2">'lov'!$A$31:$B$31</definedName>
    <definedName name="list_0e14385f012c4c6985798652b6e6ad36">'lov'!$A$32:$B$32</definedName>
    <definedName name="list_620ba3637f2849f59963b5b675876e6a">'lov'!$A$33:$KMS$33</definedName>
    <definedName name="list_f82a1da1eb4c4cfc8ca5542fe98fc9d6">'lov'!$A$36:$B$36</definedName>
    <definedName name="list_f94a2502599a4512bd37467b18f482cf">'lov'!$A$38:$B$38</definedName>
    <definedName name="list_f5a86c7a4c8147ffafcc2ec86e752b8d">'lov'!$A$40:$B$40</definedName>
    <definedName name="list_1fcaf91165e0460799699354d7cec426">'lov'!$A$42:$B$42</definedName>
    <definedName name="list_610801f8a16344b3ac21cdfee87c66bc">'lov'!$A$44:$F$44</definedName>
    <definedName name="list_f2f4b5213b7446ae91a734cccb08fe9b">'lov'!$A$45:$AN$45</definedName>
    <definedName name="list_61a0430caf3449b5ba181e72bc885d02">'lov'!$A$8:$L$8</definedName>
    <definedName name="list_73fc562fee584b84a388fac3e4078441">'lov'!$A$11:$C$11</definedName>
    <definedName name="list_e2f814cf34ab453ba5f75bd5e1f44bd9">'lov'!$A$12:$C$12</definedName>
    <definedName name="list_5d8fa58cbb674add8feabcb6adad3029">'lov'!$A$13:$DA$13</definedName>
    <definedName name="list_d2f725aa5c5c4b48ab8d8c4324e99993">'lov'!$A$14:$B$14</definedName>
    <definedName name="list_051ebaaeea03477399f4d20c2062414f">'lov'!$A$15:$B$15</definedName>
    <definedName name="list_c9c0fef6d4574e128787135dd8131fb9">'lov'!$A$17:$F$17</definedName>
    <definedName name="list_dca6291d9faa4c2d86273075a7e60e30">'lov'!$A$18:$B$18</definedName>
    <definedName name="list_b18530324e974b17ade7ba327eede951">'lov'!$A$20:$B$20</definedName>
    <definedName name="list_c97d1b7e2a04481bb7d37adab8ef663d">'lov'!$A$21:$Y$21</definedName>
    <definedName name="list_b432ba8712804de98063ca92ff277be8">'lov'!$A$25:$B$25</definedName>
    <definedName name="list_2a4c0b0c97414412b93e54156c9b5405">'lov'!$A$27:$H$27</definedName>
    <definedName name="list_f5e7f8ad5fd442d3bdb984dae38b029e">'lov'!$A$29:$C$29</definedName>
    <definedName name="list_519bf172cb3342c7bb181d583d9c654e">'lov'!$A$31:$B$31</definedName>
    <definedName name="list_910ace4dd5b6439986eda5d2374b2984">'lov'!$A$32:$B$32</definedName>
    <definedName name="list_c1790f5393f74dc3a8f515273743ea8c">'lov'!$A$33:$KMS$33</definedName>
    <definedName name="list_aa98fe07e133497fb9204451f62b7174">'lov'!$A$36:$B$36</definedName>
    <definedName name="list_20f9d69a58d740a89eec242200ba132b">'lov'!$A$38:$B$38</definedName>
    <definedName name="list_22d82f41dc9a452fbd08275d6c3702d1">'lov'!$A$40:$B$40</definedName>
    <definedName name="list_222612b5ae51442cb437586fc4046f10">'lov'!$A$42:$B$42</definedName>
    <definedName name="list_245f35745d5d4a879dca0eba949e15c4">'lov'!$A$44:$F$44</definedName>
    <definedName name="list_11f40407c47a469cbd2177ba2013dce7">'lov'!$A$45:$AN$45</definedName>
    <definedName name="list_70fe4aaf7a804377ba55c4fc301d4090">'lov'!$A$8:$L$8</definedName>
    <definedName name="list_f4664ca59218434594b713149b7fa249">'lov'!$A$11:$C$11</definedName>
    <definedName name="list_50ae7e29c82046ffa33d2d2b8189459e">'lov'!$A$12:$C$12</definedName>
    <definedName name="list_1a4adf26e86c4521a194207b5816914d">'lov'!$A$13:$DA$13</definedName>
    <definedName name="list_5095706b68384eae87b6f641cef6c52c">'lov'!$A$14:$B$14</definedName>
    <definedName name="list_1dd3f0c815b14aa2b45c2865b73279ec">'lov'!$A$15:$B$15</definedName>
    <definedName name="list_58696cb8387d4d279fc8b79c0095c2b0">'lov'!$A$17:$F$17</definedName>
    <definedName name="list_3d5f916e186e4fd5beecef22b9c86562">'lov'!$A$18:$B$18</definedName>
    <definedName name="list_58355c5c60ec44f1972e45f2f4978fe0">'lov'!$A$20:$B$20</definedName>
    <definedName name="list_57312b26b34145938ac2388cd5692e5a">'lov'!$A$21:$Y$21</definedName>
    <definedName name="list_730e906ce870477b850e34d0507f24fa">'lov'!$A$25:$B$25</definedName>
    <definedName name="list_e6474af692a14db7b86aef7a8c2115d7">'lov'!$A$27:$H$27</definedName>
    <definedName name="list_9ca96207c11c40359895b92b7f40564b">'lov'!$A$29:$C$29</definedName>
    <definedName name="list_44f68bfbf09c4f65965ee5951edabe2c">'lov'!$A$31:$B$31</definedName>
    <definedName name="list_18b89ceed74445c4963f92497f87c018">'lov'!$A$32:$B$32</definedName>
    <definedName name="list_0a43aa5c682e442e9c250d075f82454f">'lov'!$A$33:$KMS$33</definedName>
    <definedName name="list_b2e8f8e339cf4213ab36bd93f9ddb99c">'lov'!$A$36:$B$36</definedName>
    <definedName name="list_fd13be1c4eab4e03bb215aa01ad3d1b4">'lov'!$A$38:$B$38</definedName>
    <definedName name="list_64f939dbb61743fbb41e63f003621a0b">'lov'!$A$40:$B$40</definedName>
    <definedName name="list_9286c0ae722345d493065ecfc0eb30b3">'lov'!$A$42:$B$42</definedName>
    <definedName name="list_02b77edb3a6746ba8c0f774036931ea2">'lov'!$A$44:$F$44</definedName>
    <definedName name="list_ecfdcb44c7fb4225a1eb67bb6d6af055">'lov'!$A$45:$AN$45</definedName>
    <definedName name="list_302f687895e843e7ba69ccb2d2f08fe4">'lov'!$A$8:$L$8</definedName>
    <definedName name="list_350d039ad62948f0a9189ae8b851cb33">'lov'!$A$11:$C$11</definedName>
    <definedName name="list_aba131bca702468e9931242bf674271b">'lov'!$A$12:$C$12</definedName>
    <definedName name="list_51a6cf7b6dab4cf5ad8eff88bcd3ec73">'lov'!$A$13:$DA$13</definedName>
    <definedName name="list_f0142be0edc541cf9a2a753ff906adab">'lov'!$A$14:$B$14</definedName>
    <definedName name="list_4b38047d15184c5bb79661ee70f2986e">'lov'!$A$15:$B$15</definedName>
    <definedName name="list_ef8d992ef62141df8a2cabcdfc37258b">'lov'!$A$17:$F$17</definedName>
    <definedName name="list_3856998fadcc462689ddbc723ed0a85b">'lov'!$A$18:$B$18</definedName>
    <definedName name="list_ebb7e3718680480f97671796e0dc68e5">'lov'!$A$20:$B$20</definedName>
    <definedName name="list_08c60e0a854b4e488c1f8e96ac8efdc4">'lov'!$A$21:$Y$21</definedName>
    <definedName name="list_62b282b6723c4b03b1504b43ddcde182">'lov'!$A$25:$B$25</definedName>
    <definedName name="list_8cf21b87b5b04b04b067e731e247365d">'lov'!$A$27:$H$27</definedName>
    <definedName name="list_d1a5fccf8a0a48e09220c72e097f752a">'lov'!$A$29:$C$29</definedName>
    <definedName name="list_fdcb188419e84b21aad90ec2b2a0a0fe">'lov'!$A$31:$B$31</definedName>
    <definedName name="list_f0065bb2e4914a9aade6d4db205d09b9">'lov'!$A$32:$B$32</definedName>
    <definedName name="list_41a598a1d28843f88bd92bbb62d289f2">'lov'!$A$33:$KMS$33</definedName>
    <definedName name="list_b9155a894e7643618309c69ff06b9d87">'lov'!$A$36:$B$36</definedName>
    <definedName name="list_e2e836e0f7ab4e168d1da03026d53773">'lov'!$A$38:$B$38</definedName>
    <definedName name="list_2c53ecb3bbdf4c2c88e9e3eb31d87e87">'lov'!$A$40:$B$40</definedName>
    <definedName name="list_e638d18e62e4432ca11a1c2b69cf6ef8">'lov'!$A$42:$B$42</definedName>
    <definedName name="list_bd66d16d51dd4c868f60936f89805b1c">'lov'!$A$44:$F$44</definedName>
    <definedName name="list_f549bab594794ffeb7f49842a761118c">'lov'!$A$45:$AN$45</definedName>
    <definedName name="list_2f05588e6750427ab38733572295119b">'lov'!$A$8:$L$8</definedName>
    <definedName name="list_848980a2d3c44e88a6bcffee557de7b3">'lov'!$A$11:$C$11</definedName>
    <definedName name="list_5b12c5522ee441b7bcf006cad72a9bde">'lov'!$A$12:$C$12</definedName>
    <definedName name="list_4e1a2a9888434b7d909802d715ece8d9">'lov'!$A$13:$DA$13</definedName>
    <definedName name="list_3fca27f3878c467b93717dd06744e52d">'lov'!$A$14:$B$14</definedName>
    <definedName name="list_177dca2027db4c24976fef4332d93504">'lov'!$A$15:$B$15</definedName>
    <definedName name="list_4e5ef77f784b42b9837bf0896a4ea19a">'lov'!$A$17:$F$17</definedName>
    <definedName name="list_ad392fad49934a7a911fab2587d856c6">'lov'!$A$18:$B$18</definedName>
    <definedName name="list_e3598142981642fd9c179a2c93f67a94">'lov'!$A$20:$B$20</definedName>
    <definedName name="list_cec689cd36ea47d6becc7e56992b7684">'lov'!$A$21:$Y$21</definedName>
    <definedName name="list_58c940d16e9c435885510798cd86369e">'lov'!$A$25:$B$25</definedName>
    <definedName name="list_61d576f52071456d997bc57adf450dc1">'lov'!$A$27:$H$27</definedName>
    <definedName name="list_a25d716f9278482d9f4412b3515ccb12">'lov'!$A$29:$C$29</definedName>
    <definedName name="list_d3fab4b8863d4abaad78142cd5c0ed89">'lov'!$A$31:$B$31</definedName>
    <definedName name="list_27385b70c0de491b97e2ba896f2216e1">'lov'!$A$32:$B$32</definedName>
    <definedName name="list_f765f69113f4465eb178ac66d41a139e">'lov'!$A$33:$KMS$33</definedName>
    <definedName name="list_5410f7a169a74d4a9b3746c5132397ef">'lov'!$A$36:$B$36</definedName>
    <definedName name="list_f1c8c71915e84341a4b3442ee033df68">'lov'!$A$38:$B$38</definedName>
    <definedName name="list_4b0df888d73a40b79ae8b03440ef6b50">'lov'!$A$40:$B$40</definedName>
    <definedName name="list_9ec7f5aac56d4ee796cc094c98831706">'lov'!$A$42:$B$42</definedName>
    <definedName name="list_002acacb115f4a068f9a9730a35617e7">'lov'!$A$44:$F$44</definedName>
    <definedName name="list_3a5335abcdff4c4dbab52b589cdb3906">'lov'!$A$45:$AN$45</definedName>
    <definedName name="list_0afdcc036a6440ef9d1056fdf877a462">'lov'!$A$8:$L$8</definedName>
    <definedName name="list_8f2c12b98fb94e41aa025912de53a040">'lov'!$A$11:$C$11</definedName>
    <definedName name="list_c4aa21a0545240f3995dece0a5ce481b">'lov'!$A$12:$C$12</definedName>
    <definedName name="list_57fadf125aec445c867b80e4f444de17">'lov'!$A$13:$DA$13</definedName>
    <definedName name="list_bbd6cb56466a4ed19c76a277420fd576">'lov'!$A$14:$B$14</definedName>
    <definedName name="list_633c3efd943b46039a420a9a1916b669">'lov'!$A$15:$B$15</definedName>
    <definedName name="list_569c1ba68faf4979872aa390316ca1f5">'lov'!$A$17:$F$17</definedName>
    <definedName name="list_955e2efc5bd440d3a5485a65a915fcb1">'lov'!$A$18:$B$18</definedName>
    <definedName name="list_e1b92473fb064cb5b11981f7fadaec72">'lov'!$A$20:$B$20</definedName>
    <definedName name="list_4b0aab3181fe41068e95beea068c186d">'lov'!$A$21:$Y$21</definedName>
    <definedName name="list_8e21a6d5c0724f73b117c2babb1ff5b9">'lov'!$A$25:$B$25</definedName>
    <definedName name="list_5be87698a04f4d758ce3037fa86b8824">'lov'!$A$27:$H$27</definedName>
    <definedName name="list_2f2bfe9fec5a4c70bcb9147a7c0fbe49">'lov'!$A$29:$C$29</definedName>
    <definedName name="list_aa5379b939f042c991341f3eba1838b9">'lov'!$A$31:$B$31</definedName>
    <definedName name="list_b804240ec9a943fdbfec14131d28f615">'lov'!$A$32:$B$32</definedName>
    <definedName name="list_1fe897bf77b845b89eb06c500916fd43">'lov'!$A$33:$KMS$33</definedName>
    <definedName name="list_bbe59a538a6a4549946f30ddde8080b3">'lov'!$A$36:$B$36</definedName>
    <definedName name="list_92721e366f1542e3be1d838a7498e2ee">'lov'!$A$38:$B$38</definedName>
    <definedName name="list_c70595fae39b468f916f7ebc7368607b">'lov'!$A$40:$B$40</definedName>
    <definedName name="list_d9d44160b0f44990bf54f618fd3a8467">'lov'!$A$42:$B$42</definedName>
    <definedName name="list_732e9fd6d6144cb2b0133e95a604eab3">'lov'!$A$44:$F$44</definedName>
    <definedName name="list_cc27fd2538294b8790a490caec270615">'lov'!$A$45:$AN$45</definedName>
    <definedName name="list_9822b33bfb7a4f9193e16e35b655cdbe">'lov'!$A$8:$L$8</definedName>
    <definedName name="list_d951c2ca3bd64850a41ebef450a492e0">'lov'!$A$11:$C$11</definedName>
    <definedName name="list_94ff20c2897442ebada9468e1b4dc40b">'lov'!$A$12:$C$12</definedName>
    <definedName name="list_896872fa828449e9b5fd5b6286ab5e12">'lov'!$A$13:$DA$13</definedName>
    <definedName name="list_883cbe8076fa46d9a964a1c08cd610f1">'lov'!$A$14:$B$14</definedName>
    <definedName name="list_471f7142a19943288a71e34f8eb0769c">'lov'!$A$15:$B$15</definedName>
    <definedName name="list_96de566bf8ea414ba56983b8934ab868">'lov'!$A$17:$F$17</definedName>
    <definedName name="list_4a5517e52ae443188b64020624acc80d">'lov'!$A$18:$B$18</definedName>
    <definedName name="list_ca219b815c6a4c7e9b1ee84652eacee1">'lov'!$A$20:$B$20</definedName>
    <definedName name="list_90751a28fd8847eb91697ebe599ac325">'lov'!$A$21:$Y$21</definedName>
    <definedName name="list_bc67b198234b4acaa524dd568b71f255">'lov'!$A$25:$B$25</definedName>
    <definedName name="list_c9fe8f62f9c2464b8c33ebd3a6548e5d">'lov'!$A$27:$H$27</definedName>
    <definedName name="list_67cb4cdccfbb498a9d15fe4b38118136">'lov'!$A$29:$C$29</definedName>
    <definedName name="list_ed5ef8fa8c414f8bbb79489cc586886d">'lov'!$A$31:$B$31</definedName>
    <definedName name="list_99aed9ea6f5945fcbfe5b85369bb849b">'lov'!$A$32:$B$32</definedName>
    <definedName name="list_86d4eeb9ec4247908296edb667fe9ad4">'lov'!$A$33:$KMS$33</definedName>
    <definedName name="list_1d7797120bc443c995040f6471d40c26">'lov'!$A$36:$B$36</definedName>
    <definedName name="list_303abfd36347427eabc0cb5deda01e05">'lov'!$A$38:$B$38</definedName>
    <definedName name="list_984f40ae3d3a4cc9bbfaef0490b06e0b">'lov'!$A$40:$B$40</definedName>
    <definedName name="list_37e85f94ac64482a96f719816102deef">'lov'!$A$42:$B$42</definedName>
    <definedName name="list_ea573797731a4844871842f48472f690">'lov'!$A$44:$F$44</definedName>
    <definedName name="list_e054ed7629a14b219057f7f3b99d8027">'lov'!$A$45:$AN$45</definedName>
    <definedName name="list_f8a502fe798b480bb9b2979c2e67de8c">'lov'!$A$8:$L$8</definedName>
    <definedName name="list_d08b3c1a9d954d63b8970472da250618">'lov'!$A$11:$C$11</definedName>
    <definedName name="list_ff907602fcf04277b3350aa7100b978e">'lov'!$A$12:$C$12</definedName>
    <definedName name="list_86279a3cd67848c39c2a4e7c8a0eecc1">'lov'!$A$13:$DA$13</definedName>
    <definedName name="list_061da9ac31444c5c82792bcea05047e1">'lov'!$A$14:$B$14</definedName>
    <definedName name="list_56d8a1e285e54c9cbb1f082da1c4dfbc">'lov'!$A$15:$B$15</definedName>
    <definedName name="list_1be7e80b3e6844f1977d448f12ce84eb">'lov'!$A$17:$F$17</definedName>
    <definedName name="list_5e06de899fd44408a861e5835819b3a7">'lov'!$A$18:$B$18</definedName>
    <definedName name="list_55893c9c41a741e495d8faeff6410a62">'lov'!$A$20:$B$20</definedName>
    <definedName name="list_3b5b0f481f1b4e2ab82834a57b460717">'lov'!$A$21:$Y$21</definedName>
    <definedName name="list_586e4eeff6ed416d9dab8635c493b3e6">'lov'!$A$25:$B$25</definedName>
    <definedName name="list_acc38aeb27bf43eb9348e97ff9741aa5">'lov'!$A$27:$H$27</definedName>
    <definedName name="list_6f65a4c944ca45ba96b4ae44696eb863">'lov'!$A$29:$C$29</definedName>
    <definedName name="list_34c4d7090e604738b23830f9f54fde49">'lov'!$A$31:$B$31</definedName>
    <definedName name="list_d480028db5de4109b30546309d7f9e24">'lov'!$A$32:$B$32</definedName>
    <definedName name="list_00d8d66449594bd493d010148782ecf5">'lov'!$A$33:$KMS$33</definedName>
    <definedName name="list_31ded3c6bef14e52b189765f25dc138b">'lov'!$A$36:$B$36</definedName>
    <definedName name="list_ed94f5ec6f32456d87b61247bf1bcc36">'lov'!$A$38:$B$38</definedName>
    <definedName name="list_0251ae78d9384e588bda7898dde206c5">'lov'!$A$40:$B$40</definedName>
    <definedName name="list_c745faf4082744ba8cb1895bd869ae9d">'lov'!$A$42:$B$42</definedName>
    <definedName name="list_d8cdebef52f14807beee27b5afd6bc3a">'lov'!$A$44:$F$44</definedName>
    <definedName name="list_e7a248b416df4d6496990f30e4ca9999">'lov'!$A$45:$AN$45</definedName>
  </definedNames>
</workbook>
</file>

<file path=xl/sharedStrings.xml><?xml version="1.0" encoding="utf-8"?>
<sst xmlns="http://schemas.openxmlformats.org/spreadsheetml/2006/main" count="807267" uniqueCount="8374">
  <si>
    <t>Productnaam</t>
  </si>
  <si>
    <t>Interne referentie</t>
  </si>
  <si>
    <t>EAN</t>
  </si>
  <si>
    <t>Productgroep</t>
  </si>
  <si>
    <t>Productvariant ID</t>
  </si>
  <si>
    <t>Beschrijving</t>
  </si>
  <si>
    <t>Kleur</t>
  </si>
  <si>
    <t>Materiaal</t>
  </si>
  <si>
    <t>Merk</t>
  </si>
  <si>
    <t>Product lengte</t>
  </si>
  <si>
    <t>Product lengte Eenheid</t>
  </si>
  <si>
    <t>Type tafellaken</t>
  </si>
  <si>
    <t>Vorm</t>
  </si>
  <si>
    <t>Wasbaar</t>
  </si>
  <si>
    <t>Wegwerp</t>
  </si>
  <si>
    <t>Aantal artikelen in verpakking</t>
  </si>
  <si>
    <t>Aantal artikelen in verpakking Eenheid</t>
  </si>
  <si>
    <t>Anti-slip</t>
  </si>
  <si>
    <t>Diameter</t>
  </si>
  <si>
    <t>Diameter Eenheid</t>
  </si>
  <si>
    <t>Fabrieksgarantie termijn</t>
  </si>
  <si>
    <t>Fabrikant Adres</t>
  </si>
  <si>
    <t>Fabrikant Naam</t>
  </si>
  <si>
    <t>Fabrikant email</t>
  </si>
  <si>
    <t>Ingeweven motief</t>
  </si>
  <si>
    <t>MPN (Manufacturer Part Number)</t>
  </si>
  <si>
    <t>Patroon</t>
  </si>
  <si>
    <t>Product breedte</t>
  </si>
  <si>
    <t>Product breedte Eenheid</t>
  </si>
  <si>
    <t>Product gewicht</t>
  </si>
  <si>
    <t>Product gewicht Eenheid</t>
  </si>
  <si>
    <t>Speciaal voor kinderen</t>
  </si>
  <si>
    <t>Thema</t>
  </si>
  <si>
    <t>Uitzonderingen fabrieksgarantie</t>
  </si>
  <si>
    <t>Verpakking breedte</t>
  </si>
  <si>
    <t>Verpakking breedte Eenheid</t>
  </si>
  <si>
    <t>Verpakking hoogte</t>
  </si>
  <si>
    <t>Verpakking hoogte Eenheid</t>
  </si>
  <si>
    <t>Verpakking lengte</t>
  </si>
  <si>
    <t>Verpakking lengte Eenheid</t>
  </si>
  <si>
    <t>Verpakkingsgewicht</t>
  </si>
  <si>
    <t>Verpakkingsgewicht Eenheid</t>
  </si>
  <si>
    <t>Verpakkingsinhoud</t>
  </si>
  <si>
    <t>Voor binnen of buiten</t>
  </si>
  <si>
    <t>Wasvoorschrift</t>
  </si>
  <si>
    <t>Raved Tafelzeil Kerst - Sneeuwvlokken  140 cm x  100 cm - Beige - PVC - Afwasbaar</t>
  </si>
  <si>
    <t/>
  </si>
  <si>
    <t>9502152727213</t>
  </si>
  <si>
    <t>Tafellaken</t>
  </si>
  <si>
    <t>&lt;p&gt;Breng direct kerstsfeer op tafel met dit &lt;strong&gt;afwasbare PVC tafelzeil&lt;/strong&gt; van Raved met &lt;strong&gt;sneeuwvlokken-design&lt;/strong&gt;. Bescherm je tafel tegen vlekken en krassen, terwijl je geniet van een &lt;strong&gt;gezellige én praktische&lt;/strong&gt; oplossing voor de feestdagen.&lt;br /&gt;&lt;br /&gt;&lt;/p&gt; &lt;p&gt;Tijdens de feestdagen wordt de eettafel intensief gebruikt: lange diners, borrels, kinderen aan tafel en nét wat vaker geknoeid. Met dit &lt;strong&gt;Raved tafelzeil&lt;/strong&gt; combineer je sfeer en bescherming zonder concessies te doen aan gemak.&lt;/p&gt; &lt;p&gt;Dit &lt;strong&gt;kerst tafelzeil met sneeuwvlokken&lt;/strong&gt; is gemaakt van hoogwaardig &lt;strong&gt;PVC&lt;/strong&gt;, waardoor het &lt;strong&gt;afwasbaar&lt;/strong&gt;, slijtvast en onderhoudsvriendelijk is. Gemorste drank, saus of etensresten veeg je eenvoudig weg met een doek. Zo blijft je tafel netjes, zelfs tijdens drukke momenten.&lt;/p&gt; &lt;p&gt;Het subtiele maar herkenbare &lt;strong&gt;kerstdesign&lt;/strong&gt; zorgt direct voor een warme uitstraling, zonder dat het overheerst. Ideaal voor wie zijn interieur in kerstsfeer wil brengen, maar geen zin heeft in wasbare stoffen kleden die vlekgevoelig zijn of telkens in de was moeten.&lt;/p&gt; &lt;p&gt;Dankzij het duurzame materiaal is dit &lt;strong&gt;PVC tafelzeil&lt;/strong&gt; geschikt voor dagelijks gebruik in de decembermaand en daarbuiten. Het beschermt je tafel tegen &lt;strong&gt;krassen, vocht en vuil&lt;/strong&gt;, wat vooral belangrijk is bij houten of kwetsbare tafelbladen. Je voorkomt hiermee blijvende schade — iets wat je achteraf niet meer kunt herstellen.&lt;/p&gt; &lt;p&gt;&lt;strong&gt;Voordelen op een rij:&lt;/strong&gt;&lt;/p&gt; &lt;ul&gt; &lt;li&gt; &lt;p&gt;&lt;strong&gt;Afwasbaar PVC&lt;/strong&gt;: direct schoon, geen wasmachine nodig&lt;/p&gt; &lt;/li&gt; &lt;li&gt; &lt;p&gt;&lt;strong&gt;Kerst sneeuwvlokken design&lt;/strong&gt; voor een warme, feestelijke uitstraling&lt;/p&gt; &lt;/li&gt; &lt;li&gt; &lt;p&gt;Beschermt tegen &lt;strong&gt;vlekken, krassen en vocht&lt;/strong&gt;&lt;/p&gt; &lt;/li&gt; &lt;li&gt; &lt;p&gt;Praktisch voor gezinnen, etentjes en feestdagen&lt;/p&gt; &lt;/li&gt; &lt;li&gt; &lt;p&gt;Van het merk &lt;strong&gt;Raved&lt;/strong&gt;, bekend om functionele woonproducten&lt;/p&gt; &lt;/li&gt; &lt;/ul&gt; &lt;p&gt;Of je nu een uitgebreid kerstdiner organiseert of gewoon dagelijks aan tafel zit met het gezin: dit tafelzeil zorgt voor rust, gemak en een verzorgde uitstraling.&lt;/p&gt; &lt;p&gt;&lt;strong&gt;Maak het jezelf makkelijk deze feestdagen&lt;/strong&gt; en kies voor een tafelzeil dat mooi blijft, wat er ook gebeurt aan tafel.&lt;/p&gt;</t>
  </si>
  <si>
    <t>Rood</t>
  </si>
  <si>
    <t>PVC</t>
  </si>
  <si>
    <t>Katoen</t>
  </si>
  <si>
    <t>Kunststof</t>
  </si>
  <si>
    <t>Leer</t>
  </si>
  <si>
    <t>Linnen</t>
  </si>
  <si>
    <t>Nylon</t>
  </si>
  <si>
    <t>Papier</t>
  </si>
  <si>
    <t>Polyester</t>
  </si>
  <si>
    <t>Polyvinylchloride PVC</t>
  </si>
  <si>
    <t>Suède</t>
  </si>
  <si>
    <t>Vinyl</t>
  </si>
  <si>
    <t>Wol</t>
  </si>
  <si>
    <t>Raved</t>
  </si>
  <si>
    <t>100</t>
  </si>
  <si>
    <t>cm</t>
  </si>
  <si>
    <t>m</t>
  </si>
  <si>
    <t>mm</t>
  </si>
  <si>
    <t>Tafelzeil</t>
  </si>
  <si>
    <t>Tafelkleed</t>
  </si>
  <si>
    <t>Tafelloper</t>
  </si>
  <si>
    <t>Rechthoek</t>
  </si>
  <si>
    <t>Achthoek</t>
  </si>
  <si>
    <t>Appel</t>
  </si>
  <si>
    <t>Asymmetrisch</t>
  </si>
  <si>
    <t>Asymmetrisch / organisch</t>
  </si>
  <si>
    <t>Ballchain</t>
  </si>
  <si>
    <t>Banaan</t>
  </si>
  <si>
    <t>Beitel</t>
  </si>
  <si>
    <t>Bewerkt</t>
  </si>
  <si>
    <t>Blad</t>
  </si>
  <si>
    <t>Bloem</t>
  </si>
  <si>
    <t>Blok</t>
  </si>
  <si>
    <t>Boemerang</t>
  </si>
  <si>
    <t>Bol</t>
  </si>
  <si>
    <t>Buis</t>
  </si>
  <si>
    <t>C-vorm</t>
  </si>
  <si>
    <t>Capsule</t>
  </si>
  <si>
    <t>Cilinder</t>
  </si>
  <si>
    <t>Cirkel</t>
  </si>
  <si>
    <t>Curved</t>
  </si>
  <si>
    <t>D-vorm</t>
  </si>
  <si>
    <t>Dier</t>
  </si>
  <si>
    <t>Dieren</t>
  </si>
  <si>
    <t>Donut</t>
  </si>
  <si>
    <t>Driehoek</t>
  </si>
  <si>
    <t>Druppel</t>
  </si>
  <si>
    <t>Ei</t>
  </si>
  <si>
    <t>Extra lang</t>
  </si>
  <si>
    <t>Fantasie</t>
  </si>
  <si>
    <t>Figuur</t>
  </si>
  <si>
    <t>Fles</t>
  </si>
  <si>
    <t>Geen vorm</t>
  </si>
  <si>
    <t>Geribde buis</t>
  </si>
  <si>
    <t>Globe</t>
  </si>
  <si>
    <t>Halfrond</t>
  </si>
  <si>
    <t>Halve maan</t>
  </si>
  <si>
    <t>Hart</t>
  </si>
  <si>
    <t>Hoefijzer</t>
  </si>
  <si>
    <t>Hoek</t>
  </si>
  <si>
    <t>I-vorm</t>
  </si>
  <si>
    <t>Iglo</t>
  </si>
  <si>
    <t>Infinity</t>
  </si>
  <si>
    <t>J-vorm</t>
  </si>
  <si>
    <t>Kaars</t>
  </si>
  <si>
    <t>Kan-vormig</t>
  </si>
  <si>
    <t>Kasteel</t>
  </si>
  <si>
    <t>Kegel</t>
  </si>
  <si>
    <t>Ketel-vormig</t>
  </si>
  <si>
    <t>Kinderkopje</t>
  </si>
  <si>
    <t>Kogel</t>
  </si>
  <si>
    <t>Krom</t>
  </si>
  <si>
    <t>Kruis</t>
  </si>
  <si>
    <t>Kwartrond</t>
  </si>
  <si>
    <t>Kwastje</t>
  </si>
  <si>
    <t>L-vorm</t>
  </si>
  <si>
    <t>Lantaarn</t>
  </si>
  <si>
    <t>Letter</t>
  </si>
  <si>
    <t>Maan</t>
  </si>
  <si>
    <t>Medaillon</t>
  </si>
  <si>
    <t>Mini</t>
  </si>
  <si>
    <t>Mini figuur</t>
  </si>
  <si>
    <t>Number</t>
  </si>
  <si>
    <t>Organisch</t>
  </si>
  <si>
    <t>Ovaal</t>
  </si>
  <si>
    <t>Overig</t>
  </si>
  <si>
    <t>Peanut</t>
  </si>
  <si>
    <t>Peer</t>
  </si>
  <si>
    <t>Peertje</t>
  </si>
  <si>
    <t>Plank</t>
  </si>
  <si>
    <t>Plat</t>
  </si>
  <si>
    <t>Recht</t>
  </si>
  <si>
    <t>Reflector</t>
  </si>
  <si>
    <t>Reliëf</t>
  </si>
  <si>
    <t>Robot</t>
  </si>
  <si>
    <t>Rol</t>
  </si>
  <si>
    <t>Rond</t>
  </si>
  <si>
    <t>Ruit</t>
  </si>
  <si>
    <t>Sneeuwvlok</t>
  </si>
  <si>
    <t>Spiraal</t>
  </si>
  <si>
    <t>Staaf</t>
  </si>
  <si>
    <t>Steen</t>
  </si>
  <si>
    <t>Ster</t>
  </si>
  <si>
    <t>Strik</t>
  </si>
  <si>
    <t>T-vorm</t>
  </si>
  <si>
    <t>Tegel</t>
  </si>
  <si>
    <t>Tekst</t>
  </si>
  <si>
    <t>Tent</t>
  </si>
  <si>
    <t>Text</t>
  </si>
  <si>
    <t>Tip-kaars</t>
  </si>
  <si>
    <t>Tonneau</t>
  </si>
  <si>
    <t>Trapezium</t>
  </si>
  <si>
    <t>Tusk</t>
  </si>
  <si>
    <t>U-vorm</t>
  </si>
  <si>
    <t>Vaantje</t>
  </si>
  <si>
    <t>Vierkant</t>
  </si>
  <si>
    <t>Vierkant met afgeronde hoeken</t>
  </si>
  <si>
    <t>Vijfhoek</t>
  </si>
  <si>
    <t>Vlak</t>
  </si>
  <si>
    <t>Vlinder</t>
  </si>
  <si>
    <t>Vlokken</t>
  </si>
  <si>
    <t>Wishbone</t>
  </si>
  <si>
    <t>Wolk</t>
  </si>
  <si>
    <t>Y-vorm</t>
  </si>
  <si>
    <t>Zeshoek</t>
  </si>
  <si>
    <t>Zuil</t>
  </si>
  <si>
    <t>N</t>
  </si>
  <si>
    <t>Y</t>
  </si>
  <si>
    <t>flessen</t>
  </si>
  <si>
    <t>kg</t>
  </si>
  <si>
    <t>paar</t>
  </si>
  <si>
    <t>rollen</t>
  </si>
  <si>
    <t>stuk(s)</t>
  </si>
  <si>
    <t>verpakkingen</t>
  </si>
  <si>
    <t>1 jaar</t>
  </si>
  <si>
    <t>10 jaar</t>
  </si>
  <si>
    <t>11 jaar</t>
  </si>
  <si>
    <t>12 jaar</t>
  </si>
  <si>
    <t>13 jaar</t>
  </si>
  <si>
    <t>14 jaar</t>
  </si>
  <si>
    <t>15 jaar</t>
  </si>
  <si>
    <t>18 maanden</t>
  </si>
  <si>
    <t>2 jaar</t>
  </si>
  <si>
    <t>2 maanden</t>
  </si>
  <si>
    <t>20 jaar</t>
  </si>
  <si>
    <t>25 jaar</t>
  </si>
  <si>
    <t>3 jaar</t>
  </si>
  <si>
    <t>3 maanden</t>
  </si>
  <si>
    <t>30 jaar</t>
  </si>
  <si>
    <t>30 maanden</t>
  </si>
  <si>
    <t>4 jaar</t>
  </si>
  <si>
    <t>5 jaar</t>
  </si>
  <si>
    <t>6 jaar</t>
  </si>
  <si>
    <t>6 maanden</t>
  </si>
  <si>
    <t>7 jaar</t>
  </si>
  <si>
    <t>8 jaar</t>
  </si>
  <si>
    <t>9 maanden</t>
  </si>
  <si>
    <t>Geen fabrieksgarantie</t>
  </si>
  <si>
    <t>Levenslang</t>
  </si>
  <si>
    <t>Effen</t>
  </si>
  <si>
    <t>Gebloemd</t>
  </si>
  <si>
    <t>Geruit</t>
  </si>
  <si>
    <t>Gestipt</t>
  </si>
  <si>
    <t>Gestreept</t>
  </si>
  <si>
    <t>Sterren</t>
  </si>
  <si>
    <t>140</t>
  </si>
  <si>
    <t>g</t>
  </si>
  <si>
    <t>Kerst</t>
  </si>
  <si>
    <t>'Love letters</t>
  </si>
  <si>
    <t>*</t>
  </si>
  <si>
    <t>-</t>
  </si>
  <si>
    <t>.</t>
  </si>
  <si>
    <t>...</t>
  </si>
  <si>
    <t>/</t>
  </si>
  <si>
    <t>0</t>
  </si>
  <si>
    <t>0 - 3 maanden</t>
  </si>
  <si>
    <t>0 -3 maanden</t>
  </si>
  <si>
    <t>0- 3 maanden</t>
  </si>
  <si>
    <t>1</t>
  </si>
  <si>
    <t>1 jaar slinger</t>
  </si>
  <si>
    <t>1 jaar verjaardag</t>
  </si>
  <si>
    <t>1, verjaardag, leeftijd</t>
  </si>
  <si>
    <t>10 mm</t>
  </si>
  <si>
    <t>10% Korting</t>
  </si>
  <si>
    <t>100 Jaar</t>
  </si>
  <si>
    <t>100 jaar</t>
  </si>
  <si>
    <t>100% anti-allergisch, hypoallergeen.</t>
  </si>
  <si>
    <t>107</t>
  </si>
  <si>
    <t>12.5 jaar huwelijk</t>
  </si>
  <si>
    <t>14 year</t>
  </si>
  <si>
    <t>155</t>
  </si>
  <si>
    <t>16 jaar , verjaardag</t>
  </si>
  <si>
    <t>16 jaar leeftijd</t>
  </si>
  <si>
    <t>18 Jaar leeftijd</t>
  </si>
  <si>
    <t>1964, motor, USA,</t>
  </si>
  <si>
    <t>1DN</t>
  </si>
  <si>
    <t>1ste verjaardag</t>
  </si>
  <si>
    <t>2</t>
  </si>
  <si>
    <t>2 Dagen</t>
  </si>
  <si>
    <t>2-kleurig</t>
  </si>
  <si>
    <t>2017</t>
  </si>
  <si>
    <t>25 jaar leeftijd</t>
  </si>
  <si>
    <t>3</t>
  </si>
  <si>
    <t>3 - 6 maanden</t>
  </si>
  <si>
    <t>3 - 6 maanden 6,5 - 9 kg</t>
  </si>
  <si>
    <t>3 -6 maanden</t>
  </si>
  <si>
    <t>3 Dagen</t>
  </si>
  <si>
    <t>3 kinderen</t>
  </si>
  <si>
    <t>3- 6 maanden</t>
  </si>
  <si>
    <t>3-tec plus</t>
  </si>
  <si>
    <t>30 Jaar</t>
  </si>
  <si>
    <t>30% Korting</t>
  </si>
  <si>
    <t>330 jaar Bach en 80 jaar Pärt</t>
  </si>
  <si>
    <t>3D</t>
  </si>
  <si>
    <t>3D Modern</t>
  </si>
  <si>
    <t>3D vlinders</t>
  </si>
  <si>
    <t>3d Prinses</t>
  </si>
  <si>
    <t>3d Prinses, theater, knutsel, educatief, koffer, hobby pakket</t>
  </si>
  <si>
    <t>3d dekentje</t>
  </si>
  <si>
    <t>3d printers</t>
  </si>
  <si>
    <t>4</t>
  </si>
  <si>
    <t>4 Kids</t>
  </si>
  <si>
    <t>4 momenten voor 1 week</t>
  </si>
  <si>
    <t>4-daagse, vierdaagse Nijmegen</t>
  </si>
  <si>
    <t>40 Jaar Getrouwd</t>
  </si>
  <si>
    <t>40 jaar , Verjaardag , leeftijd</t>
  </si>
  <si>
    <t>40% Korting</t>
  </si>
  <si>
    <t>5</t>
  </si>
  <si>
    <t>50 Jaar</t>
  </si>
  <si>
    <t>50 Jaar Abraham</t>
  </si>
  <si>
    <t>50 Jaar Sarah</t>
  </si>
  <si>
    <t>50 jaar</t>
  </si>
  <si>
    <t>50 jaar Sarah</t>
  </si>
  <si>
    <t>50% Korting</t>
  </si>
  <si>
    <t>500 kookboekenserie</t>
  </si>
  <si>
    <t>50jaar</t>
  </si>
  <si>
    <t>58</t>
  </si>
  <si>
    <t>6 - 9 maanden</t>
  </si>
  <si>
    <t>6 ritsen met verschillende maten (2 grote, 2 medium, 2 kleine)</t>
  </si>
  <si>
    <t>60% Korting</t>
  </si>
  <si>
    <t>65 Jaar versiering</t>
  </si>
  <si>
    <t>6500</t>
  </si>
  <si>
    <t>70 Jaar</t>
  </si>
  <si>
    <t>70% Korting</t>
  </si>
  <si>
    <t>75 Jaar versiering</t>
  </si>
  <si>
    <t>76</t>
  </si>
  <si>
    <t>8-Bit</t>
  </si>
  <si>
    <t>80 Jaar</t>
  </si>
  <si>
    <t>80% Korting</t>
  </si>
  <si>
    <t>90% Korting</t>
  </si>
  <si>
    <t>?</t>
  </si>
  <si>
    <t>A Cup of Blond</t>
  </si>
  <si>
    <t>A Way Out</t>
  </si>
  <si>
    <t>A Winter's Welcome</t>
  </si>
  <si>
    <t>A guided past life regression</t>
  </si>
  <si>
    <t>ABC</t>
  </si>
  <si>
    <t>ABZ&amp;Ucirc;</t>
  </si>
  <si>
    <t>ADHD</t>
  </si>
  <si>
    <t>AGF - Aardappelen</t>
  </si>
  <si>
    <t>AGF - Fruit</t>
  </si>
  <si>
    <t>AGF - Groenten</t>
  </si>
  <si>
    <t>APK Service</t>
  </si>
  <si>
    <t>ARMS</t>
  </si>
  <si>
    <t>ATV Drift &amp; Tricks</t>
  </si>
  <si>
    <t>AVENGERS MARVEL</t>
  </si>
  <si>
    <t>Aap</t>
  </si>
  <si>
    <t>Aardbeien</t>
  </si>
  <si>
    <t>Aardrijkkunde</t>
  </si>
  <si>
    <t>Aardrijkskunde</t>
  </si>
  <si>
    <t>Abraham</t>
  </si>
  <si>
    <t>Abraham - 50 jaar</t>
  </si>
  <si>
    <t>Abraham 50 jaar</t>
  </si>
  <si>
    <t>Abraham, Sarah, 50 jaar</t>
  </si>
  <si>
    <t>Abraham, verjaardag</t>
  </si>
  <si>
    <t>Abrahm</t>
  </si>
  <si>
    <t>Absolute Power/Clint Eastwood</t>
  </si>
  <si>
    <t>Absorptiemiddel</t>
  </si>
  <si>
    <t>Abstract</t>
  </si>
  <si>
    <t>Accessoires</t>
  </si>
  <si>
    <t>Accessorize</t>
  </si>
  <si>
    <t>Accordeon</t>
  </si>
  <si>
    <t>Ace Combat 7</t>
  </si>
  <si>
    <t>Achterhoek</t>
  </si>
  <si>
    <t>Acryl LED Decoratie</t>
  </si>
  <si>
    <t>Acrylblok</t>
  </si>
  <si>
    <t>Acrylic</t>
  </si>
  <si>
    <t>Acrylverf</t>
  </si>
  <si>
    <t>Actie</t>
  </si>
  <si>
    <t>Actie &amp; Lifestyle</t>
  </si>
  <si>
    <t>Actie , Thriller</t>
  </si>
  <si>
    <t>Actie Komedie</t>
  </si>
  <si>
    <t>Actie, Misdaad</t>
  </si>
  <si>
    <t>Actie, Spionage, Thriller</t>
  </si>
  <si>
    <t>Actief</t>
  </si>
  <si>
    <t>Action</t>
  </si>
  <si>
    <t>Activatiecode via mail</t>
  </si>
  <si>
    <t>Adapter</t>
  </si>
  <si>
    <t>Add-on</t>
  </si>
  <si>
    <t>Adelaar</t>
  </si>
  <si>
    <t>Adi Da, Spirituality</t>
  </si>
  <si>
    <t>Adi da, Spirituality</t>
  </si>
  <si>
    <t>Administratie</t>
  </si>
  <si>
    <t>Administratief</t>
  </si>
  <si>
    <t>Adobe</t>
  </si>
  <si>
    <t>Adobe Design</t>
  </si>
  <si>
    <t>Adrenaline</t>
  </si>
  <si>
    <t>Advanture Time</t>
  </si>
  <si>
    <t>Advent Rising</t>
  </si>
  <si>
    <t>Adventure</t>
  </si>
  <si>
    <t>Adventure Time</t>
  </si>
  <si>
    <t>Adventure, Erotiek</t>
  </si>
  <si>
    <t>Adviescirkel</t>
  </si>
  <si>
    <t>Adviesvaardigheden</t>
  </si>
  <si>
    <t>Aerosmith</t>
  </si>
  <si>
    <t>Aexxo</t>
  </si>
  <si>
    <t>Afdelingsbijdragen</t>
  </si>
  <si>
    <t>Affiche kunst</t>
  </si>
  <si>
    <t>Afkolven en baby voeding moedermelk</t>
  </si>
  <si>
    <t>Afrika</t>
  </si>
  <si>
    <t>Afspraken maken met een klas/groep jonge kinderen</t>
  </si>
  <si>
    <t>Afvallen</t>
  </si>
  <si>
    <t>Age of Empires</t>
  </si>
  <si>
    <t>Age of Sigmar</t>
  </si>
  <si>
    <t>Agressieve klanten</t>
  </si>
  <si>
    <t>Air Battles</t>
  </si>
  <si>
    <t>Airborne</t>
  </si>
  <si>
    <t>Airco Service</t>
  </si>
  <si>
    <t>Airforce</t>
  </si>
  <si>
    <t>Airsoft</t>
  </si>
  <si>
    <t>Ajax</t>
  </si>
  <si>
    <t>Aktie/Comedy/Moord</t>
  </si>
  <si>
    <t>Al het moois</t>
  </si>
  <si>
    <t>Aladdin</t>
  </si>
  <si>
    <t>Alfabet</t>
  </si>
  <si>
    <t>Algemeen</t>
  </si>
  <si>
    <t>Algemeen, Kerst, Sinterklaas, Sport, Verjaardag</t>
  </si>
  <si>
    <t>Alice Through the Looking Glass</t>
  </si>
  <si>
    <t>Alice in Wonrerland</t>
  </si>
  <si>
    <t>Alien 40th</t>
  </si>
  <si>
    <t>Alien: Covenant</t>
  </si>
  <si>
    <t>Aliens vs. Predator</t>
  </si>
  <si>
    <t>All season</t>
  </si>
  <si>
    <t>Alle</t>
  </si>
  <si>
    <t>Alle gelegenheden</t>
  </si>
  <si>
    <t>Alle jaargetijden</t>
  </si>
  <si>
    <t>Allemaal Beestjes</t>
  </si>
  <si>
    <t>Allergenen, etikettering</t>
  </si>
  <si>
    <t>Allergenen, etikettering, koken, recepten, dieten</t>
  </si>
  <si>
    <t>Allerlei</t>
  </si>
  <si>
    <t>Alles over De Jack en grotere broertje Parson Russell. Veel hond in kleine verpakking,</t>
  </si>
  <si>
    <t>Alles over betaalmiddelen</t>
  </si>
  <si>
    <t>Alles over geheimen</t>
  </si>
  <si>
    <t>Alles wat je wilt weten over de Chihuahua. Karakter, verzorging, opvoeding etc.</t>
  </si>
  <si>
    <t>Alles wat je wilt weten over de Duitse Herder, karakter, opvoeding, verzorging etc.</t>
  </si>
  <si>
    <t>Alles wat je wilt weten over de Duitse herder. Gevoelig, intelligent, wil voor je werken.</t>
  </si>
  <si>
    <t>Alles wat je wilt weten over de Labrador Retriever. Huishond, maar ook werkhond.</t>
  </si>
  <si>
    <t>Alles wat je wilt weten over de Rottweiler. Verzorging, aanschaf, karakter etc.</t>
  </si>
  <si>
    <t>Alles wat je wilt weten over de Zwitserse witte herder. Karakter, verzorging, opvoeding etc.</t>
  </si>
  <si>
    <t>Alles wat je wilt weten over de rottweiler. Die alleen de beste baas verdient!</t>
  </si>
  <si>
    <t>Alles wat je wilt weten over dit fantastische ras.Karakter, verzorging, opvoeding etc.</t>
  </si>
  <si>
    <t>Alles wat je wilt weten over het kleinste ras. Pienter, sportief, gezellig,wil bij je zijn.</t>
  </si>
  <si>
    <t>Amanda Poppenhuis</t>
  </si>
  <si>
    <t>Amasia</t>
  </si>
  <si>
    <t>Amazigh vlag</t>
  </si>
  <si>
    <t>Amazing, marmer, mint groen, goud</t>
  </si>
  <si>
    <t>Ambachtelijk Bakker</t>
  </si>
  <si>
    <t>Ambachtelijke Bakker</t>
  </si>
  <si>
    <t>Ambachtelijke Frites</t>
  </si>
  <si>
    <t>Ambachtelijke Slager</t>
  </si>
  <si>
    <t>Ameland</t>
  </si>
  <si>
    <t>American</t>
  </si>
  <si>
    <t>American Party</t>
  </si>
  <si>
    <t>Americana</t>
  </si>
  <si>
    <t>Amerika</t>
  </si>
  <si>
    <t>Amerika retro open</t>
  </si>
  <si>
    <t>Amerika, USA</t>
  </si>
  <si>
    <t>Amerikaans, USA</t>
  </si>
  <si>
    <t>Amerikaanse burgeroorlog</t>
  </si>
  <si>
    <t>Amethist oorbellen</t>
  </si>
  <si>
    <t>Amiibo</t>
  </si>
  <si>
    <t>Amsterdam</t>
  </si>
  <si>
    <t>Amsterdam poster, Reis poster, Stads poster, steden, Holland</t>
  </si>
  <si>
    <t>Amuses  thuisbezorgd Cadeaukaart</t>
  </si>
  <si>
    <t>Amuses thuisbezorgd</t>
  </si>
  <si>
    <t>Amuses thuisbezorgd Cadeaukaart</t>
  </si>
  <si>
    <t>Analytisch en creatief denken</t>
  </si>
  <si>
    <t>Ananas</t>
  </si>
  <si>
    <t>Andere thema's</t>
  </si>
  <si>
    <t>Anders denken met RET</t>
  </si>
  <si>
    <t>Angry Birds</t>
  </si>
  <si>
    <t>Animal</t>
  </si>
  <si>
    <t>Animal Crossing</t>
  </si>
  <si>
    <t>Animals</t>
  </si>
  <si>
    <t>Animatie /Familie film</t>
  </si>
  <si>
    <t>Animatie rooie kat , Een kat kan het verschil maken</t>
  </si>
  <si>
    <t>Animation</t>
  </si>
  <si>
    <t>Anime</t>
  </si>
  <si>
    <t>Anker</t>
  </si>
  <si>
    <t>Anne Frank</t>
  </si>
  <si>
    <t>Anne Geddes</t>
  </si>
  <si>
    <t>Anno</t>
  </si>
  <si>
    <t>Ant-Man &amp; The Wasp</t>
  </si>
  <si>
    <t>Ant-Man and The Wasp</t>
  </si>
  <si>
    <t>Anti- virus en malware beveiliging inclusief Firewall</t>
  </si>
  <si>
    <t>Anti- virus en malware beveiliging zonder Firewall</t>
  </si>
  <si>
    <t>Anti-virus</t>
  </si>
  <si>
    <t>Antiek</t>
  </si>
  <si>
    <t>Antispyware</t>
  </si>
  <si>
    <t>Antivirus</t>
  </si>
  <si>
    <t>Antivirus programma</t>
  </si>
  <si>
    <t>Anton Pieck</t>
  </si>
  <si>
    <t>Anubis</t>
  </si>
  <si>
    <t>Apart</t>
  </si>
  <si>
    <t>Apen</t>
  </si>
  <si>
    <t>Apres ki, Bierfeest, Oktoberfest</t>
  </si>
  <si>
    <t>Apres ski</t>
  </si>
  <si>
    <t>Apres ski , Oktoberfest</t>
  </si>
  <si>
    <t>Apres ski, Bierfeest, Oktoberfest</t>
  </si>
  <si>
    <t>Apres ski, Bierfeest, oktoberfest</t>
  </si>
  <si>
    <t>Apres ski, bierfeest</t>
  </si>
  <si>
    <t>Après ski</t>
  </si>
  <si>
    <t>Après ski,Bekende personen</t>
  </si>
  <si>
    <t>Après ski,Fantasy en sprookjes</t>
  </si>
  <si>
    <t>Après ski,Landen</t>
  </si>
  <si>
    <t>Aqua Moto Racing</t>
  </si>
  <si>
    <t>Aquaman</t>
  </si>
  <si>
    <t>Aquaman - Mera</t>
  </si>
  <si>
    <t>Aquarel</t>
  </si>
  <si>
    <t>Aquarelalbum</t>
  </si>
  <si>
    <t>Aquarelblok</t>
  </si>
  <si>
    <t>Aquarelpotloden</t>
  </si>
  <si>
    <t>Aquarelpotlood</t>
  </si>
  <si>
    <t>Aquarelverf</t>
  </si>
  <si>
    <t>Aquarium</t>
  </si>
  <si>
    <t>Arbeidsovereenkomst</t>
  </si>
  <si>
    <t>Arcade Racing</t>
  </si>
  <si>
    <t>Arcadespel/Atari/Namco</t>
  </si>
  <si>
    <t>Architecture serie, Space shuttle</t>
  </si>
  <si>
    <t>Architecture serie, Space shuttle, bouwpakket</t>
  </si>
  <si>
    <t>Arizona Sunshine</t>
  </si>
  <si>
    <t>Arkham Asylum</t>
  </si>
  <si>
    <t>Arkham Knight</t>
  </si>
  <si>
    <t>Armband, bedel, sieraad, versiering</t>
  </si>
  <si>
    <t>Armband,Liefde</t>
  </si>
  <si>
    <t>Armbandjes maken</t>
  </si>
  <si>
    <t>Arseface</t>
  </si>
  <si>
    <t>Art</t>
  </si>
  <si>
    <t>Art Deco</t>
  </si>
  <si>
    <t>Art deco</t>
  </si>
  <si>
    <t>ArtCreation</t>
  </si>
  <si>
    <t>ArtCreation Elements</t>
  </si>
  <si>
    <t>ArtCreation Expression</t>
  </si>
  <si>
    <t>Artcreation Expression</t>
  </si>
  <si>
    <t>Arthouse movie, Roadmovie, Cult klassieker</t>
  </si>
  <si>
    <t>Artistiek</t>
  </si>
  <si>
    <t>Artistiek;Cartoons &amp; Karakters</t>
  </si>
  <si>
    <t>Artistiek;Cartoons &amp; Karakters;Dieren</t>
  </si>
  <si>
    <t>Artistiek;Dieren</t>
  </si>
  <si>
    <t>Artistiek;Eenvoudig</t>
  </si>
  <si>
    <t>Artistiek;Eenvoudig;Grappig</t>
  </si>
  <si>
    <t>Artistiek;Grappig</t>
  </si>
  <si>
    <t>Artistiek;Grappig;Symbolen</t>
  </si>
  <si>
    <t>Artistiek;Karakters</t>
  </si>
  <si>
    <t>Artistiek;Landen</t>
  </si>
  <si>
    <t>Artistiek;Liefde;Symbolen</t>
  </si>
  <si>
    <t>Artistiek;Muziek</t>
  </si>
  <si>
    <t>Artistiek;Natuur/bloemen;Symbolen</t>
  </si>
  <si>
    <t>Artistiek;Sport</t>
  </si>
  <si>
    <t>Artistiek;Symbolen</t>
  </si>
  <si>
    <t>Artline</t>
  </si>
  <si>
    <t>Asbestemming Gedenkartikelen</t>
  </si>
  <si>
    <t>Asbestemming Urnen</t>
  </si>
  <si>
    <t>Ashanger, dierbaren, gedenken</t>
  </si>
  <si>
    <t>Asian Cinema</t>
  </si>
  <si>
    <t>Asian Cinema, Actie, Avontuur</t>
  </si>
  <si>
    <t>Asian Cinema, Actie, Misdaad</t>
  </si>
  <si>
    <t>Asian Cinema, Fantasy</t>
  </si>
  <si>
    <t>Asian Cinema, Hong Kong Legends,</t>
  </si>
  <si>
    <t>Asian Cinema, Yakuza</t>
  </si>
  <si>
    <t>Asian Food thuisbezorgd</t>
  </si>
  <si>
    <t>Asian food thuisbezorgd</t>
  </si>
  <si>
    <t>Asian food thuisbezorgd Cadeaukaart</t>
  </si>
  <si>
    <t>Assasin's Creed</t>
  </si>
  <si>
    <t>Assassin</t>
  </si>
  <si>
    <t>Assassin&amp;rsquo;s</t>
  </si>
  <si>
    <t>Assassin&amp;rsquo;s / Pirates</t>
  </si>
  <si>
    <t>Assassin&amp;rsquo;s Creed: Legacy Collection</t>
  </si>
  <si>
    <t>Assassin's</t>
  </si>
  <si>
    <t>Assassin's Creed</t>
  </si>
  <si>
    <t>Assassin's Creed III</t>
  </si>
  <si>
    <t>Assassin's creed</t>
  </si>
  <si>
    <t>Assassins</t>
  </si>
  <si>
    <t>Assassins Creed</t>
  </si>
  <si>
    <t>Assassins Creed 3</t>
  </si>
  <si>
    <t>Assieraad, Sieraad met as, gedenksieraad, crematieassierraad, herinneringssieraad</t>
  </si>
  <si>
    <t>Assieraad, gedenksieraad, crematieassierraad, herinneringssieraad</t>
  </si>
  <si>
    <t>Assorti</t>
  </si>
  <si>
    <t>Assorti; monsters, dieren, fantasie, piraten</t>
  </si>
  <si>
    <t>Assortimentsaanpassing</t>
  </si>
  <si>
    <t>Assortimentssamenstelling</t>
  </si>
  <si>
    <t>Asterix &amp; Obelix</t>
  </si>
  <si>
    <t>Astro Bot</t>
  </si>
  <si>
    <t>Astrologie</t>
  </si>
  <si>
    <t>Astronaut Ruimtevaart Raket</t>
  </si>
  <si>
    <t>Astronaut ruimtevaart raket</t>
  </si>
  <si>
    <t>Atelier Lulua</t>
  </si>
  <si>
    <t>Atlas</t>
  </si>
  <si>
    <t>Atomic Blonde</t>
  </si>
  <si>
    <t>Attack on Titan</t>
  </si>
  <si>
    <t>Attention, Energy, Adi da</t>
  </si>
  <si>
    <t>Aurio</t>
  </si>
  <si>
    <t>Auschwitz</t>
  </si>
  <si>
    <t>Austin Powers</t>
  </si>
  <si>
    <t>Australie poster, outback, down under, souvenir</t>
  </si>
  <si>
    <t>Australie, Dieren</t>
  </si>
  <si>
    <t>Australië</t>
  </si>
  <si>
    <t>Auto</t>
  </si>
  <si>
    <t>Auto &amp; Motor</t>
  </si>
  <si>
    <t>Auto -&lt;gt/&gt; Profieldiepte</t>
  </si>
  <si>
    <t>Auto Klok</t>
  </si>
  <si>
    <t>Auto's</t>
  </si>
  <si>
    <t>Auto's en krijt</t>
  </si>
  <si>
    <t>Auto, General Motors, MG</t>
  </si>
  <si>
    <t>Automerk</t>
  </si>
  <si>
    <t>Autosport</t>
  </si>
  <si>
    <t>Autosticker</t>
  </si>
  <si>
    <t>Autoverlichting</t>
  </si>
  <si>
    <t>Autumn Essentials</t>
  </si>
  <si>
    <t>Avengers</t>
  </si>
  <si>
    <t>Avond kledij</t>
  </si>
  <si>
    <t>Avontuur</t>
  </si>
  <si>
    <t>Avontuur plezier grappig</t>
  </si>
  <si>
    <t>Avontuur, spanning</t>
  </si>
  <si>
    <t>Aziatisch</t>
  </si>
  <si>
    <t>Aztec</t>
  </si>
  <si>
    <t>Azure</t>
  </si>
  <si>
    <t>B-daman</t>
  </si>
  <si>
    <t>BABY</t>
  </si>
  <si>
    <t>BBQ</t>
  </si>
  <si>
    <t>BBQ Schotel</t>
  </si>
  <si>
    <t>BBQ Vlees</t>
  </si>
  <si>
    <t>BJMASKS</t>
  </si>
  <si>
    <t>BMW</t>
  </si>
  <si>
    <t>BMW Motorsport</t>
  </si>
  <si>
    <t>BOB MARLEY,REGGAE</t>
  </si>
  <si>
    <t>BRUILOFT KERST VERJAARDAG GEBOORTE DOOD</t>
  </si>
  <si>
    <t>BURNOUT Paradise</t>
  </si>
  <si>
    <t>Bababoe</t>
  </si>
  <si>
    <t>Bababoe.nl</t>
  </si>
  <si>
    <t>Babooshka</t>
  </si>
  <si>
    <t>Baby</t>
  </si>
  <si>
    <t>Baby - Kinderkamer</t>
  </si>
  <si>
    <t>Baby Driver</t>
  </si>
  <si>
    <t>Baby Spieluhr</t>
  </si>
  <si>
    <t>Baby Spieluhr Sclhlaflieder CD</t>
  </si>
  <si>
    <t>Baby badcape</t>
  </si>
  <si>
    <t>Baby beddengoed</t>
  </si>
  <si>
    <t>Baby dieren</t>
  </si>
  <si>
    <t>Baby en Peuter slabbers</t>
  </si>
  <si>
    <t>Baby en peuter</t>
  </si>
  <si>
    <t>Baby feest decoratie</t>
  </si>
  <si>
    <t>Baby feest decoratie Tiny Feet</t>
  </si>
  <si>
    <t>Baby jarig</t>
  </si>
  <si>
    <t>Baby ledikantlaken</t>
  </si>
  <si>
    <t>Baby slabbetje</t>
  </si>
  <si>
    <t>Baby slabbetjes</t>
  </si>
  <si>
    <t>Baby slabbetjes ecru</t>
  </si>
  <si>
    <t>Baby slabbetjes fuchsia</t>
  </si>
  <si>
    <t>Baby slapen</t>
  </si>
  <si>
    <t>Baby trainerset</t>
  </si>
  <si>
    <t>Baby tv</t>
  </si>
  <si>
    <t>Baby tv , Kerst</t>
  </si>
  <si>
    <t>Baby tv , educatief</t>
  </si>
  <si>
    <t>Baby tv - Mijn Eerste Dve Collectie , Wat is dat in de lucht ?</t>
  </si>
  <si>
    <t>Baby tv - boerderij dieren</t>
  </si>
  <si>
    <t>Baby tv - tv serie ,kleuter peuter tv,</t>
  </si>
  <si>
    <t>Baby tv ; muziek-instrumenten</t>
  </si>
  <si>
    <t>Baby tv,peuter ,kleuter tv,</t>
  </si>
  <si>
    <t>Baby vervoer</t>
  </si>
  <si>
    <t>Baby verzorging</t>
  </si>
  <si>
    <t>Baby verzorgingstafel</t>
  </si>
  <si>
    <t>Baby verzorgingstafel, Magrini</t>
  </si>
  <si>
    <t>Baby voedselvoorbereiding</t>
  </si>
  <si>
    <t>Baby wieglaken</t>
  </si>
  <si>
    <t>Baby, Olifant</t>
  </si>
  <si>
    <t>Baby, babyshower geboorte, meisje</t>
  </si>
  <si>
    <t>Baby, beren</t>
  </si>
  <si>
    <t>Baby, konijntje</t>
  </si>
  <si>
    <t>Baby, kraamcadeau</t>
  </si>
  <si>
    <t>Baby, olifant</t>
  </si>
  <si>
    <t>Baby, ooievaar</t>
  </si>
  <si>
    <t>Baby, schaap</t>
  </si>
  <si>
    <t>Baby, shower, geboorte</t>
  </si>
  <si>
    <t>Baby, teddy beer</t>
  </si>
  <si>
    <t>Babyborrel</t>
  </si>
  <si>
    <t>Babydoekjes</t>
  </si>
  <si>
    <t>Babydoekjes ecologisch</t>
  </si>
  <si>
    <t>Babyfeest</t>
  </si>
  <si>
    <t>Babyhulp</t>
  </si>
  <si>
    <t>Babykamer</t>
  </si>
  <si>
    <t>Babykamer &amp; Kinderkamer / Slaapkamer - Jongens &amp; Meisjes</t>
  </si>
  <si>
    <t>Babykamer / Kinderkamer / Slaapkamer</t>
  </si>
  <si>
    <t>Babykamer / Kinderkamer / Slaapkamer Jongens &amp; Meisjes</t>
  </si>
  <si>
    <t>Babykamer / Kinderkamer / Slaapkamer Meisjes</t>
  </si>
  <si>
    <t>Babykamer / Kinderkamer Jongens &amp; Meisjes</t>
  </si>
  <si>
    <t>Babykamer Kinderkamer / Slaapkamer Meisjes</t>
  </si>
  <si>
    <t>Babykamer Of Kinderkamer</t>
  </si>
  <si>
    <t>Babykamer kinderkamer</t>
  </si>
  <si>
    <t>Babykamer of kinderkaer</t>
  </si>
  <si>
    <t>Babymatras For Kidzz..</t>
  </si>
  <si>
    <t>Babyshower</t>
  </si>
  <si>
    <t>Babyshower Meisje</t>
  </si>
  <si>
    <t>Babysitters</t>
  </si>
  <si>
    <t>Babyvoeding</t>
  </si>
  <si>
    <t>Babyvoeding Opwarmer</t>
  </si>
  <si>
    <t>Bach Orgelwerken</t>
  </si>
  <si>
    <t>Bachelor</t>
  </si>
  <si>
    <t>Back-up accu</t>
  </si>
  <si>
    <t>Backup en Branden</t>
  </si>
  <si>
    <t>Bad</t>
  </si>
  <si>
    <t>Badeend uitdeelcadeau</t>
  </si>
  <si>
    <t>Badkamer poster, zwart wit poster, wanddecoratie, interieur poster, cadeau</t>
  </si>
  <si>
    <t>Badkleding</t>
  </si>
  <si>
    <t>Badman</t>
  </si>
  <si>
    <t>Badponcho</t>
  </si>
  <si>
    <t>Badstandaard</t>
  </si>
  <si>
    <t>Badtextiel</t>
  </si>
  <si>
    <t>Badzitje</t>
  </si>
  <si>
    <t>Bag</t>
  </si>
  <si>
    <t>Bags</t>
  </si>
  <si>
    <t>Bakken</t>
  </si>
  <si>
    <t>Bakugan stickers</t>
  </si>
  <si>
    <t>Bal</t>
  </si>
  <si>
    <t>Balkon en Terras</t>
  </si>
  <si>
    <t>Ballerina</t>
  </si>
  <si>
    <t>Ballet</t>
  </si>
  <si>
    <t>Ballet in , instructie dvd</t>
  </si>
  <si>
    <t>Ballet ketting</t>
  </si>
  <si>
    <t>Ballon, feest</t>
  </si>
  <si>
    <t>Ballonne, EK, feest</t>
  </si>
  <si>
    <t>Ballonnen</t>
  </si>
  <si>
    <t>Ballonnen , feest</t>
  </si>
  <si>
    <t>Ballonnen , feest, thema</t>
  </si>
  <si>
    <t>Ballonnen , thema, feest</t>
  </si>
  <si>
    <t>Ballonnen, EK, Feest</t>
  </si>
  <si>
    <t>Ballonnen, Feest, Thema</t>
  </si>
  <si>
    <t>Ballonnen, ballon</t>
  </si>
  <si>
    <t>Ballonnen, feest, black and white</t>
  </si>
  <si>
    <t>Ballonnen, feest, fun , thema</t>
  </si>
  <si>
    <t>Ballonnen, feest, thema</t>
  </si>
  <si>
    <t>Ballonnen, feest, verjaardag</t>
  </si>
  <si>
    <t>Ballonnen, goud, thema, feest</t>
  </si>
  <si>
    <t>Ballonnen, thema, feest</t>
  </si>
  <si>
    <t>Ballonnen, trouwen, huwelijk</t>
  </si>
  <si>
    <t>Balpen</t>
  </si>
  <si>
    <t>Bambi</t>
  </si>
  <si>
    <t>Bambi Hertjes</t>
  </si>
  <si>
    <t>Bambini</t>
  </si>
  <si>
    <t>Bamboe</t>
  </si>
  <si>
    <t>Bamboo</t>
  </si>
  <si>
    <t>Bamboo panda</t>
  </si>
  <si>
    <t>Bandana</t>
  </si>
  <si>
    <t>Bankstorting en geldtransport</t>
  </si>
  <si>
    <t>Bansky</t>
  </si>
  <si>
    <t>Barbapapa</t>
  </si>
  <si>
    <t>Barbecue party</t>
  </si>
  <si>
    <t>Barbecue thuisbezorgd</t>
  </si>
  <si>
    <t>Barbecue thuisbezorgd Cadeaukaart</t>
  </si>
  <si>
    <t>Barbie</t>
  </si>
  <si>
    <t>Barcelona</t>
  </si>
  <si>
    <t>Barnsteen</t>
  </si>
  <si>
    <t>Barok</t>
  </si>
  <si>
    <t>Barok, Feestelijk</t>
  </si>
  <si>
    <t>Barok, feestelijk</t>
  </si>
  <si>
    <t>Basic</t>
  </si>
  <si>
    <t>Basic transparant</t>
  </si>
  <si>
    <t>Basiscursus logistiek</t>
  </si>
  <si>
    <t>Basiscursus verkoopgesprek voeren</t>
  </si>
  <si>
    <t>Basistraining boekhouden</t>
  </si>
  <si>
    <t>Basketbal</t>
  </si>
  <si>
    <t>Basketball</t>
  </si>
  <si>
    <t>Bass Pro Shops: The Strike</t>
  </si>
  <si>
    <t>Bassie</t>
  </si>
  <si>
    <t>Batman</t>
  </si>
  <si>
    <t>Batman 1966</t>
  </si>
  <si>
    <t>Batman The Animated Series</t>
  </si>
  <si>
    <t>Batman Unlimited: Mechs vs Mutants</t>
  </si>
  <si>
    <t>Batman V Superman</t>
  </si>
  <si>
    <t>Batman Vs Superman</t>
  </si>
  <si>
    <t>Batman: Arkham</t>
  </si>
  <si>
    <t>Battle Worlds</t>
  </si>
  <si>
    <t>Battlef&amp;#305;eld</t>
  </si>
  <si>
    <t>Battlefield</t>
  </si>
  <si>
    <t>Battlefield 1</t>
  </si>
  <si>
    <t>Battlegrounds</t>
  </si>
  <si>
    <t>Bayonetta</t>
  </si>
  <si>
    <t>Beach</t>
  </si>
  <si>
    <t>Beach , Tropical</t>
  </si>
  <si>
    <t>Beach, hawai, Tropical, feest</t>
  </si>
  <si>
    <t>Beach, zomers, feest, Tropical, Hawai</t>
  </si>
  <si>
    <t>Beautiful planet France - documentaire</t>
  </si>
  <si>
    <t>Beauty</t>
  </si>
  <si>
    <t>Beauty &amp; The Beast</t>
  </si>
  <si>
    <t>Beauty &amp; Wellness</t>
  </si>
  <si>
    <t>Beauty, parfum &amp; wellness</t>
  </si>
  <si>
    <t>Bed &amp; Breakfast Cadeaukaart</t>
  </si>
  <si>
    <t>Bed&amp;Breakfast</t>
  </si>
  <si>
    <t>Bedankt</t>
  </si>
  <si>
    <t>Bedankt!</t>
  </si>
  <si>
    <t>Bedel</t>
  </si>
  <si>
    <t>Bedel ,liefde,hartje</t>
  </si>
  <si>
    <t>Bedel, Dieren</t>
  </si>
  <si>
    <t>Bedel, Letters</t>
  </si>
  <si>
    <t>Bedel,Alfabet</t>
  </si>
  <si>
    <t>Bedel,Bloemen</t>
  </si>
  <si>
    <t>Bedel,Bloemen,Liefde</t>
  </si>
  <si>
    <t>Bedel,Bloemen,Natuur</t>
  </si>
  <si>
    <t>Bedel,Dieren</t>
  </si>
  <si>
    <t>Bedel,Dieren,Fantasie</t>
  </si>
  <si>
    <t>Bedel,Dieren,Liefde</t>
  </si>
  <si>
    <t>Bedel,Familie / Vriende, Liefde</t>
  </si>
  <si>
    <t>Bedel,Familie / Vrienden</t>
  </si>
  <si>
    <t>Bedel,Familie / Vrienden, Liefde</t>
  </si>
  <si>
    <t>Bedel,Familie / Vrienden, Liefde, Symbolen</t>
  </si>
  <si>
    <t>Bedel,Fanasie</t>
  </si>
  <si>
    <t>Bedel,Fantasie</t>
  </si>
  <si>
    <t>Bedel,Fantasie, Glas</t>
  </si>
  <si>
    <t>Bedel,Fantasie,Bloemen</t>
  </si>
  <si>
    <t>Bedel,Fantasie,Natuur</t>
  </si>
  <si>
    <t>Bedel,Feestdagen</t>
  </si>
  <si>
    <t>Bedel,Geboorte</t>
  </si>
  <si>
    <t>Bedel,Geboorte,Familie</t>
  </si>
  <si>
    <t>Bedel,Glamour</t>
  </si>
  <si>
    <t>Bedel,Hobby</t>
  </si>
  <si>
    <t>Bedel,J-LO</t>
  </si>
  <si>
    <t>Bedel,Kerst</t>
  </si>
  <si>
    <t>Bedel,Letters</t>
  </si>
  <si>
    <t>Bedel,Liefd</t>
  </si>
  <si>
    <t>Bedel,Liefde</t>
  </si>
  <si>
    <t>Bedel,Liefde,Bloemen</t>
  </si>
  <si>
    <t>Bedel,Liefde,Familie / Vrienden</t>
  </si>
  <si>
    <t>Bedel,Liefde,Fantasie</t>
  </si>
  <si>
    <t>Bedel,Liefde,Moeder</t>
  </si>
  <si>
    <t>Bedel,Liefde,Natuur</t>
  </si>
  <si>
    <t>Bedel,Natuur</t>
  </si>
  <si>
    <t>Bedel,Natuur,Bloemen</t>
  </si>
  <si>
    <t>Bedel,Natuur,Bloemen,Dieren</t>
  </si>
  <si>
    <t>Bedel,Natuur,Reizen</t>
  </si>
  <si>
    <t>Bedel,Reizen</t>
  </si>
  <si>
    <t>Bedel,Sport</t>
  </si>
  <si>
    <t>Bedel,Sport,Hobby</t>
  </si>
  <si>
    <t>Bedel,Sprookjes</t>
  </si>
  <si>
    <t>Bedel,Symbolen</t>
  </si>
  <si>
    <t>Bedel,Veiligheidsketting,Fantasie</t>
  </si>
  <si>
    <t>Bedel,dieren</t>
  </si>
  <si>
    <t>Bedel,familie/vrienden</t>
  </si>
  <si>
    <t>Bedel,fantasie,Liefde</t>
  </si>
  <si>
    <t>Bedel,letters</t>
  </si>
  <si>
    <t>Bedel,liefde</t>
  </si>
  <si>
    <t>Bedel,voetbal</t>
  </si>
  <si>
    <t>Bedel.Letters</t>
  </si>
  <si>
    <t>Bedel/Fantasie</t>
  </si>
  <si>
    <t>Bedels</t>
  </si>
  <si>
    <t>Bedels Fantasie</t>
  </si>
  <si>
    <t>Bedels, Fantasie</t>
  </si>
  <si>
    <t>Bedels,Bloemen</t>
  </si>
  <si>
    <t>Bedels,Bloemen,Fantasie</t>
  </si>
  <si>
    <t>Bedels,Bloemen,Natuur</t>
  </si>
  <si>
    <t>Bedels,Dieren</t>
  </si>
  <si>
    <t>Bedels,Dieren,Fantasie</t>
  </si>
  <si>
    <t>Bedels,Dieren,Reizen</t>
  </si>
  <si>
    <t>Bedels,Dieren,Symbolen</t>
  </si>
  <si>
    <t>Bedels,Druppel</t>
  </si>
  <si>
    <t>Bedels,Fanasie</t>
  </si>
  <si>
    <t>Bedels,Fanatsie</t>
  </si>
  <si>
    <t>Bedels,Fantasie</t>
  </si>
  <si>
    <t>Bedels,Fantasie, Symbolen</t>
  </si>
  <si>
    <t>Bedels,Fantasie,Liefde</t>
  </si>
  <si>
    <t>Bedels,Fantasie,Symbolen</t>
  </si>
  <si>
    <t>Bedels,Fantasie,symbolen</t>
  </si>
  <si>
    <t>Bedels,Geloof</t>
  </si>
  <si>
    <t>Bedels,Geluk</t>
  </si>
  <si>
    <t>Bedels,Infinity</t>
  </si>
  <si>
    <t>Bedels,Koken,Bakken,Fantasie</t>
  </si>
  <si>
    <t>Bedels,Letter</t>
  </si>
  <si>
    <t>Bedels,Letters</t>
  </si>
  <si>
    <t>Bedels,Liefde</t>
  </si>
  <si>
    <t>Bedels,Liefde,Bloemen</t>
  </si>
  <si>
    <t>Bedels,Liefde,Fantasie</t>
  </si>
  <si>
    <t>Bedels,Liefde,Geluk</t>
  </si>
  <si>
    <t>Bedels,Liefde,Moederdag</t>
  </si>
  <si>
    <t>Bedels,Liefde,Moederdag,Familie</t>
  </si>
  <si>
    <t>Bedels,Liefde,Moederdag,Valentijn</t>
  </si>
  <si>
    <t>Bedels,Liefde,Symbolen,Fantasie</t>
  </si>
  <si>
    <t>Bedels,Liefde,Valentijn</t>
  </si>
  <si>
    <t>Bedels,Moederdag,Liefde</t>
  </si>
  <si>
    <t>Bedels,Moederdag,Liefde,Familie</t>
  </si>
  <si>
    <t>Bedels,Moederdag,Valentijn,Liefde,Familie</t>
  </si>
  <si>
    <t>Bedels,Natuur</t>
  </si>
  <si>
    <t>Bedels,Natuur,Bloemen</t>
  </si>
  <si>
    <t>Bedels,Natuur,Fantasie</t>
  </si>
  <si>
    <t>Bedels,Natuur,Symbolen</t>
  </si>
  <si>
    <t>Bedels,Natuur,Symbool</t>
  </si>
  <si>
    <t>Bedels,Reizen</t>
  </si>
  <si>
    <t>Bedels,Reizen,Natuur</t>
  </si>
  <si>
    <t>Bedels,Reizen,Symbolen</t>
  </si>
  <si>
    <t>Bedels,Spacer,Bloemen</t>
  </si>
  <si>
    <t>Bedels,Spacer,Fantasie</t>
  </si>
  <si>
    <t>Bedels,Spacer,fantasie</t>
  </si>
  <si>
    <t>Bedels,Sprookjes</t>
  </si>
  <si>
    <t>Bedels,Symbolen</t>
  </si>
  <si>
    <t>Bedels,Symbolen,Fantasie</t>
  </si>
  <si>
    <t>Bedels,Trouwen,Liefde</t>
  </si>
  <si>
    <t>Bedels,Winter</t>
  </si>
  <si>
    <t>Bedels.Liefde</t>
  </si>
  <si>
    <t>Bedles,Bloemen</t>
  </si>
  <si>
    <t>Bedles,Bloemen,Natuur</t>
  </si>
  <si>
    <t>Beelden</t>
  </si>
  <si>
    <t>Beeldhouwen - Mallenmaken</t>
  </si>
  <si>
    <t>Beer</t>
  </si>
  <si>
    <t>Beeren</t>
  </si>
  <si>
    <t>Beertje</t>
  </si>
  <si>
    <t>Beertje Anders</t>
  </si>
  <si>
    <t>Beestenboel</t>
  </si>
  <si>
    <t>Beetlejuice</t>
  </si>
  <si>
    <t>Begeleid je kind en je hond goed, voor een heerlijk leven samen</t>
  </si>
  <si>
    <t>Begeleid je kind en je hond goed, voor een heerlijk leven samen. Voorkom ongelukken.</t>
  </si>
  <si>
    <t>Beginnerscursus medische terminologie</t>
  </si>
  <si>
    <t>Begroten omzet</t>
  </si>
  <si>
    <t>Behendigheid</t>
  </si>
  <si>
    <t>Beieren, Bayern</t>
  </si>
  <si>
    <t>Beiers</t>
  </si>
  <si>
    <t>Bekende personages</t>
  </si>
  <si>
    <t>Bekende personen</t>
  </si>
  <si>
    <t>Bekende personen,Biker en punk</t>
  </si>
  <si>
    <t>Bekende personen,Biker en punk,Carnaval</t>
  </si>
  <si>
    <t>Bekende personen,Biker en punk,Clown en crazy</t>
  </si>
  <si>
    <t>Bekende personen,Biker en punk,Disco</t>
  </si>
  <si>
    <t>Bekende personen,Biker en punk,Sport</t>
  </si>
  <si>
    <t>Bekende personen,Carnaval</t>
  </si>
  <si>
    <t>Bekende personen,Carnaval,Clown en crazy,Fantasy en sprookjes</t>
  </si>
  <si>
    <t>Bekende personen,Charleston en maffia</t>
  </si>
  <si>
    <t>Bekende personen,Charleston en maffia,Clown en crazy,Glitter and glamour,Historisch</t>
  </si>
  <si>
    <t>Bekende personen,Charleston en maffia,Disco,Glitter and glamour</t>
  </si>
  <si>
    <t>Bekende personen,Clown en crazy</t>
  </si>
  <si>
    <t>Bekende personen,Clown en crazy,Kids</t>
  </si>
  <si>
    <t>Bekende personen,Cowboys en indianen</t>
  </si>
  <si>
    <t>Bekende personen,Dieren</t>
  </si>
  <si>
    <t>Bekende personen,Disco</t>
  </si>
  <si>
    <t>Bekende personen,Disco,Glitter and glamour</t>
  </si>
  <si>
    <t>Bekende personen,Fantasy en sprookjes</t>
  </si>
  <si>
    <t>Bekende personen,Fantasy en sprookjes,Halloween en horror</t>
  </si>
  <si>
    <t>Bekende personen,Fantasy en sprookjes,Kids</t>
  </si>
  <si>
    <t>Bekende personen,Fantasy en sprookjes,Sexy</t>
  </si>
  <si>
    <t>Bekende personen,Glitter and glamour</t>
  </si>
  <si>
    <t>Bekende personen,Halloween en horror</t>
  </si>
  <si>
    <t>Bekende personen,Halloween en horror,Officieel gelicenseerde (bekende) kostuums</t>
  </si>
  <si>
    <t>Bekende personen,Historisch</t>
  </si>
  <si>
    <t>Bekende personen,Kids</t>
  </si>
  <si>
    <t>Bekende personen,Landen</t>
  </si>
  <si>
    <t>Bekende personen,Officieel gelicenseerde (bekende) kostuums</t>
  </si>
  <si>
    <t>Bekende personen,Oosters</t>
  </si>
  <si>
    <t>Bekende personen,Religieus</t>
  </si>
  <si>
    <t>Bekende personen,Sexy</t>
  </si>
  <si>
    <t>Bekende personen,Sport</t>
  </si>
  <si>
    <t>Belastingen voor de ondernemer</t>
  </si>
  <si>
    <t>Beldes,Bloemen</t>
  </si>
  <si>
    <t>Belegde Broodjes</t>
  </si>
  <si>
    <t>Belgie</t>
  </si>
  <si>
    <t>België</t>
  </si>
  <si>
    <t>Belle Bliss</t>
  </si>
  <si>
    <t>Bellypaint</t>
  </si>
  <si>
    <t>Ben 10</t>
  </si>
  <si>
    <t>Ben10</t>
  </si>
  <si>
    <t>Bendy and the Ink Machine</t>
  </si>
  <si>
    <t>Benza</t>
  </si>
  <si>
    <t>Benzinestation</t>
  </si>
  <si>
    <t>Bepalen en analyseren van verkoopresultaten</t>
  </si>
  <si>
    <t>Berber; Authentiek; Vintage</t>
  </si>
  <si>
    <t>Berenliedjes</t>
  </si>
  <si>
    <t>Berlin</t>
  </si>
  <si>
    <t>Berliner Balanced Scorecard in de praktijk</t>
  </si>
  <si>
    <t>Berner Sennen hond</t>
  </si>
  <si>
    <t>Beroemde personages</t>
  </si>
  <si>
    <t>Beroemde schilders - Holland</t>
  </si>
  <si>
    <t>Beroep Kapper</t>
  </si>
  <si>
    <t>Beroepen</t>
  </si>
  <si>
    <t>Beroepen en uniformen</t>
  </si>
  <si>
    <t>Beroepen en uniformen,Biker en punk</t>
  </si>
  <si>
    <t>Beroepen en uniformen,Carnaval</t>
  </si>
  <si>
    <t>Beroepen en uniformen,Clown en crazy</t>
  </si>
  <si>
    <t>Beroepen en uniformen,Clown en crazy,Kids,Sport</t>
  </si>
  <si>
    <t>Beroepen en uniformen,Cowboys en indianen</t>
  </si>
  <si>
    <t>Beroepen en uniformen,Fantasy en sprookjes</t>
  </si>
  <si>
    <t>Beroepen en uniformen,Halloween en horror</t>
  </si>
  <si>
    <t>Beroepen en uniformen,Huwelijk,Sexy</t>
  </si>
  <si>
    <t>Beroepen en uniformen,Kids</t>
  </si>
  <si>
    <t>Beroepen en uniformen,Landen</t>
  </si>
  <si>
    <t>Beroepen en uniformen,Marine</t>
  </si>
  <si>
    <t>Beroepen en uniformen,Religieus</t>
  </si>
  <si>
    <t>Beroepen en uniformen,Sexy</t>
  </si>
  <si>
    <t>Beschermengel April</t>
  </si>
  <si>
    <t>Beschermengel Augustus</t>
  </si>
  <si>
    <t>Beschermengel December</t>
  </si>
  <si>
    <t>Beschermengel Februari</t>
  </si>
  <si>
    <t>Beschermengel Januari</t>
  </si>
  <si>
    <t>Beschermengel Juni</t>
  </si>
  <si>
    <t>Beschermengel Mei</t>
  </si>
  <si>
    <t>Beschermhoes</t>
  </si>
  <si>
    <t>Beschermig</t>
  </si>
  <si>
    <t>Bescherming</t>
  </si>
  <si>
    <t>Bescherming tegen krassen, stoten, stof, vuil, en andere dagelijkse beschadigingen •</t>
  </si>
  <si>
    <t>Bescherming tegen stress en straling, gezondheid</t>
  </si>
  <si>
    <t>Bescherming tegen stress en straling.</t>
  </si>
  <si>
    <t>Beschermt tegen stress en straling. Betere nachtrust.</t>
  </si>
  <si>
    <t>Beschermt tegen stress en straling. Zorgt voor een betere nachtrust.</t>
  </si>
  <si>
    <t>Beslissen, individueel en als team</t>
  </si>
  <si>
    <t>Bespaartips</t>
  </si>
  <si>
    <t>Best friends forever</t>
  </si>
  <si>
    <t>Beste Voetbal Game</t>
  </si>
  <si>
    <t>Bestek - Eten en drank - Zomer</t>
  </si>
  <si>
    <t>Bestellen voor je bedrijf</t>
  </si>
  <si>
    <t>Bestrijding volgens het boekje</t>
  </si>
  <si>
    <t>Besturingssysteem</t>
  </si>
  <si>
    <t>Besturingssystemen</t>
  </si>
  <si>
    <t>Betekenis</t>
  </si>
  <si>
    <t>Beterschap</t>
  </si>
  <si>
    <t>Betty Boop</t>
  </si>
  <si>
    <t>Beurzen</t>
  </si>
  <si>
    <t>Beveiligde pillendoos die automatisch doordraait. Juiste medicatie op de juiste tijd</t>
  </si>
  <si>
    <t>Beveiligingssoftware</t>
  </si>
  <si>
    <t>Bewatering</t>
  </si>
  <si>
    <t>Bewatering
Sprinklersysteem</t>
  </si>
  <si>
    <t>Bewatering Sprinklersysteem</t>
  </si>
  <si>
    <t>Bewegend</t>
  </si>
  <si>
    <t>Bewerkte zilveren oorbellen</t>
  </si>
  <si>
    <t>Bhoeddisme</t>
  </si>
  <si>
    <t>Biedt bescherming tegen electrosmog. Zorgt voor een betere nachtrust.</t>
  </si>
  <si>
    <t>Biedt bescherming tegen stress en straling. Geeft een betere nachtrust.</t>
  </si>
  <si>
    <t>Biedt bescherming tegen stress en straling. Verbetert het slapen.</t>
  </si>
  <si>
    <t>Biedt bescherming tegen stress en straling. Zorgt voor een betere nachtrust.</t>
  </si>
  <si>
    <t>Biedt bescherming tegen stress en straling. Zorgt voor een goede nachtrust.</t>
  </si>
  <si>
    <t>Biedt goede bescherming tegen krassen en stoten•</t>
  </si>
  <si>
    <t>Bier</t>
  </si>
  <si>
    <t>Bier, Apres ski, Tiroler, oktoberfest</t>
  </si>
  <si>
    <t>Bierfeest</t>
  </si>
  <si>
    <t>Bierglas</t>
  </si>
  <si>
    <t>Big hero 6</t>
  </si>
  <si>
    <t>Bij sieraden</t>
  </si>
  <si>
    <t>Bijbel verhaal.</t>
  </si>
  <si>
    <t>Bijbelverhaal</t>
  </si>
  <si>
    <t>Bijen</t>
  </si>
  <si>
    <t>Bijenkorf</t>
  </si>
  <si>
    <t>Bike on route 66 Navajo woestijn.</t>
  </si>
  <si>
    <t>Biker</t>
  </si>
  <si>
    <t>Biker en punk</t>
  </si>
  <si>
    <t>Biker en punk,Carnaval</t>
  </si>
  <si>
    <t>Biker en punk,Charleston en maffia</t>
  </si>
  <si>
    <t>Biker en punk,Cowboys en indianen</t>
  </si>
  <si>
    <t>Biker en punk,Cowboys en indianen,Landen</t>
  </si>
  <si>
    <t>Biker en punk,Disco</t>
  </si>
  <si>
    <t>Biker en punk,Disco,Glitter and glamour</t>
  </si>
  <si>
    <t>Biker en punk,Glitter and glamour</t>
  </si>
  <si>
    <t>Biker en punk,Halloween en horror</t>
  </si>
  <si>
    <t>Biker en punk,Halloween en horror,Piraten</t>
  </si>
  <si>
    <t>Biker en punk,Kids</t>
  </si>
  <si>
    <t>Biker en punk,Kids,Officieel gelicenseerde (bekende) kostuums</t>
  </si>
  <si>
    <t>Biker en punk,Landen</t>
  </si>
  <si>
    <t>Biker en punk,Piraten</t>
  </si>
  <si>
    <t>Biker en punk,Sexy</t>
  </si>
  <si>
    <t>Biker en punk,Sport</t>
  </si>
  <si>
    <t>Binnenspeelgoed</t>
  </si>
  <si>
    <t>BioShock</t>
  </si>
  <si>
    <t>Biologisch</t>
  </si>
  <si>
    <t>Biologisch katoen</t>
  </si>
  <si>
    <t>Bioscoop</t>
  </si>
  <si>
    <t>Bioshock</t>
  </si>
  <si>
    <t>Birds</t>
  </si>
  <si>
    <t>Birma</t>
  </si>
  <si>
    <t>Bisque</t>
  </si>
  <si>
    <t>Bistrot</t>
  </si>
  <si>
    <t>Black</t>
  </si>
  <si>
    <t>Blade Runner 2049</t>
  </si>
  <si>
    <t>Bladmuziek</t>
  </si>
  <si>
    <t>Bladmuziek Standaard</t>
  </si>
  <si>
    <t>Bladoorbellen</t>
  </si>
  <si>
    <t>Bladvorm</t>
  </si>
  <si>
    <t>Bladvormig sieraad</t>
  </si>
  <si>
    <t>Blauwe topaas oorbellen</t>
  </si>
  <si>
    <t>Bleach</t>
  </si>
  <si>
    <t>Blenden</t>
  </si>
  <si>
    <t>Bleoemen</t>
  </si>
  <si>
    <t>Bling Bling</t>
  </si>
  <si>
    <t>Bloem hanger</t>
  </si>
  <si>
    <t>Bloem met</t>
  </si>
  <si>
    <t>Bloem van het leven</t>
  </si>
  <si>
    <t>Bloem/streep</t>
  </si>
  <si>
    <t>Bloemen</t>
  </si>
  <si>
    <t>Bloemen &amp; Ruiten</t>
  </si>
  <si>
    <t>Bloemen en dieren</t>
  </si>
  <si>
    <t>Bloemen en planten</t>
  </si>
  <si>
    <t>Bloemen en vlinders</t>
  </si>
  <si>
    <t>Bloemen natuur tuin</t>
  </si>
  <si>
    <t>Bloemen, Boom</t>
  </si>
  <si>
    <t>Bloemen, Natuur</t>
  </si>
  <si>
    <t>Bloemen, Romatisch</t>
  </si>
  <si>
    <t>Bloemen, liefde, hart</t>
  </si>
  <si>
    <t>Bloemen, natuur</t>
  </si>
  <si>
    <t>Bloemen, thema , feest</t>
  </si>
  <si>
    <t>Bloemen, tulpen, rozen</t>
  </si>
  <si>
    <t>Bloemen, vlinders, vogels</t>
  </si>
  <si>
    <t>Bloemens</t>
  </si>
  <si>
    <t>Bloemig</t>
  </si>
  <si>
    <t>Bloemprint</t>
  </si>
  <si>
    <t>Bloemprint,borduur</t>
  </si>
  <si>
    <t>Bloemschikken</t>
  </si>
  <si>
    <t>Bloemvormige hanger</t>
  </si>
  <si>
    <t>Bloemvormige oorbellen</t>
  </si>
  <si>
    <t>Bloesem</t>
  </si>
  <si>
    <t>Bloesem, zilver</t>
  </si>
  <si>
    <t>Blogs en columns schrijven</t>
  </si>
  <si>
    <t>Blokjes</t>
  </si>
  <si>
    <t>Blokjespatroon</t>
  </si>
  <si>
    <t>Blokken</t>
  </si>
  <si>
    <t>Blond</t>
  </si>
  <si>
    <t>Blond Amsterdam</t>
  </si>
  <si>
    <t>Blond Amsterdam A Cup of Blond</t>
  </si>
  <si>
    <t>Blond Amsterdam Specials</t>
  </si>
  <si>
    <t>Blondelicious</t>
  </si>
  <si>
    <t>Blood &amp; Truth</t>
  </si>
  <si>
    <t>Bloodborne</t>
  </si>
  <si>
    <t>Bloodstained: Ritual of the Night</t>
  </si>
  <si>
    <t>Blue Jeans</t>
  </si>
  <si>
    <t>Bob de Bouwer</t>
  </si>
  <si>
    <t>Bob's Burgers</t>
  </si>
  <si>
    <t>Boeddha</t>
  </si>
  <si>
    <t>Boeddha Hangers</t>
  </si>
  <si>
    <t>Boeddha beeld</t>
  </si>
  <si>
    <t>Boeddha beeld met kaarshouder</t>
  </si>
  <si>
    <t>Boeddha handreiking aarde</t>
  </si>
  <si>
    <t>Boeddha, Oosters</t>
  </si>
  <si>
    <t>Boeddha,budha,boedha</t>
  </si>
  <si>
    <t>Boeddha;boeddhabeeld;boeddhabeelden;boeddhisme</t>
  </si>
  <si>
    <t>Boeddhisme</t>
  </si>
  <si>
    <t>Boedha</t>
  </si>
  <si>
    <t>Boedha's</t>
  </si>
  <si>
    <t>Boeken</t>
  </si>
  <si>
    <t>Boeken, cadeau's en kantoorartikelen</t>
  </si>
  <si>
    <t>Boeken, cadeaus en kantoorartikelen</t>
  </si>
  <si>
    <t>Boekhouden</t>
  </si>
  <si>
    <t>Boerderij</t>
  </si>
  <si>
    <t>Boerderij Dieren</t>
  </si>
  <si>
    <t>Boerderij Groot</t>
  </si>
  <si>
    <t>Boerderij Klein</t>
  </si>
  <si>
    <t>Boerderij Middel</t>
  </si>
  <si>
    <t>Boerderij speelgoed</t>
  </si>
  <si>
    <t>Boerderij; Holland</t>
  </si>
  <si>
    <t>Boerderij; Holland; Nederland</t>
  </si>
  <si>
    <t>Boerenbont</t>
  </si>
  <si>
    <t>Boerenruit</t>
  </si>
  <si>
    <t>Boetseerklei</t>
  </si>
  <si>
    <t>Boetseren</t>
  </si>
  <si>
    <t>Bohemian</t>
  </si>
  <si>
    <t>Bohemian stijl</t>
  </si>
  <si>
    <t>Boho</t>
  </si>
  <si>
    <t>Boho Ibiza</t>
  </si>
  <si>
    <t>Boho chic</t>
  </si>
  <si>
    <t>Boksen</t>
  </si>
  <si>
    <t>Boksen, funny, opblaas</t>
  </si>
  <si>
    <t>Bolvormig</t>
  </si>
  <si>
    <t>Bombshells</t>
  </si>
  <si>
    <t>Bomen</t>
  </si>
  <si>
    <t>Bomen en lichttakken</t>
  </si>
  <si>
    <t>Bont</t>
  </si>
  <si>
    <t>Books</t>
  </si>
  <si>
    <t>Boom</t>
  </si>
  <si>
    <t>Boot</t>
  </si>
  <si>
    <t>Boot, Dieren, Kinderkamer, Zon</t>
  </si>
  <si>
    <t>Boowoo</t>
  </si>
  <si>
    <t>Bordeaux</t>
  </si>
  <si>
    <t>Borderlands</t>
  </si>
  <si>
    <t>Borduren</t>
  </si>
  <si>
    <t>Borduren en handwerken</t>
  </si>
  <si>
    <t>Borduurpakket Geboortetegel</t>
  </si>
  <si>
    <t>Borduurpakket Ot en Sien</t>
  </si>
  <si>
    <t>Borduurpakket Rijksmuseum "Catwalk"</t>
  </si>
  <si>
    <t>Born to be Wild</t>
  </si>
  <si>
    <t>Born to be wild, kinderkamer poster, interieur poster, zwart wit poster</t>
  </si>
  <si>
    <t>Borrel</t>
  </si>
  <si>
    <t>Borrelgenot</t>
  </si>
  <si>
    <t>Borrelhapjes thuisbezorgd</t>
  </si>
  <si>
    <t>Borrelhapjes thuisbezorgd Cadeaukaart</t>
  </si>
  <si>
    <t>Borsten, Funny, Carnaval</t>
  </si>
  <si>
    <t>Borstkolf</t>
  </si>
  <si>
    <t>Borstvoeding</t>
  </si>
  <si>
    <t>Bos</t>
  </si>
  <si>
    <t>Bosbrand</t>
  </si>
  <si>
    <t>Bosdieren kinderkamer</t>
  </si>
  <si>
    <t>Bosnie poster, reis poster, souvenir</t>
  </si>
  <si>
    <t>Bossen</t>
  </si>
  <si>
    <t>Boston legal , tv serie</t>
  </si>
  <si>
    <t>Botanical</t>
  </si>
  <si>
    <t>Botanisch</t>
  </si>
  <si>
    <t>Boten Verhuur</t>
  </si>
  <si>
    <t>Bouw</t>
  </si>
  <si>
    <t>Bouwen</t>
  </si>
  <si>
    <t>Bouwmarkten</t>
  </si>
  <si>
    <t>BoxSet film classique (zwart/wit)</t>
  </si>
  <si>
    <t>Brabant</t>
  </si>
  <si>
    <t>Brabants bont</t>
  </si>
  <si>
    <t>Brainstormen op het werk</t>
  </si>
  <si>
    <t>Brand</t>
  </si>
  <si>
    <t>Brandweer</t>
  </si>
  <si>
    <t>Brandweerman</t>
  </si>
  <si>
    <t>Brandweerman Sam</t>
  </si>
  <si>
    <t>Brasil</t>
  </si>
  <si>
    <t>Brasil, fluit, feest, carnaval</t>
  </si>
  <si>
    <t>Bravo Team</t>
  </si>
  <si>
    <t>Brazilie</t>
  </si>
  <si>
    <t>Breaking Bad</t>
  </si>
  <si>
    <t>Breeklichtjes, Breeklicht, Knikstaafjes, Kniklicht</t>
  </si>
  <si>
    <t>Breien</t>
  </si>
  <si>
    <t>Breien Breiwol GB-Wucht</t>
  </si>
  <si>
    <t>Breien Phildar Lambswool</t>
  </si>
  <si>
    <t>Breien Phildar laine coton   Breiboek</t>
  </si>
  <si>
    <t>Breien Phildar laine coton  Breiboek</t>
  </si>
  <si>
    <t>Breien Scheepjes Olifant</t>
  </si>
  <si>
    <t>Breien Scheepjeswol Maxima</t>
  </si>
  <si>
    <t>Breien en Haken</t>
  </si>
  <si>
    <t>Breien en Haken Phildar Impact</t>
  </si>
  <si>
    <t>Breitas breien Breinaalden Breitassen</t>
  </si>
  <si>
    <t>Breitassen</t>
  </si>
  <si>
    <t>Brengt geluk</t>
  </si>
  <si>
    <t>Bretels</t>
  </si>
  <si>
    <t>Brian Johnson  - AC/DC</t>
  </si>
  <si>
    <t>Bridbury</t>
  </si>
  <si>
    <t>Bride of Chucky</t>
  </si>
  <si>
    <t>Bridge</t>
  </si>
  <si>
    <t>Brieven samenvoegen in Word</t>
  </si>
  <si>
    <t>Brieven schrijven en e-mailen in het Engels</t>
  </si>
  <si>
    <t>Brilliant Bazaar</t>
  </si>
  <si>
    <t>Britse humor</t>
  </si>
  <si>
    <t>Brocante</t>
  </si>
  <si>
    <t>Brocante, landelijk</t>
  </si>
  <si>
    <t>Bromfietsen</t>
  </si>
  <si>
    <t>Bronzen Oorbellen</t>
  </si>
  <si>
    <t>Bronzen keltische Kruisjes</t>
  </si>
  <si>
    <t>Bronzen sieraden</t>
  </si>
  <si>
    <t>Brood - Verkoop in de supermarkt</t>
  </si>
  <si>
    <t>Broodjes, Snacks en Frites</t>
  </si>
  <si>
    <t>Bruiloft</t>
  </si>
  <si>
    <t>Bruiloft - Wedding - Feest - Babyshower</t>
  </si>
  <si>
    <t>Bruiloft - Wedding - Feest - Babyshower - Verjaardag - Party</t>
  </si>
  <si>
    <t>Bruiloft, Trouwen</t>
  </si>
  <si>
    <t>Bruiloft, huwelijk</t>
  </si>
  <si>
    <t>Bruiloft, voetbal</t>
  </si>
  <si>
    <t>Bruin</t>
  </si>
  <si>
    <t>Bruynzeel elektrische potloodslijper Multispits 70</t>
  </si>
  <si>
    <t>Bubbels</t>
  </si>
  <si>
    <t>Buddha</t>
  </si>
  <si>
    <t>Budget</t>
  </si>
  <si>
    <t>Budget Hoesje</t>
  </si>
  <si>
    <t>Budget Hoesjes</t>
  </si>
  <si>
    <t>Buffalo Rebel Spirit</t>
  </si>
  <si>
    <t>Buideldieren -  Kangeroe</t>
  </si>
  <si>
    <t>Buiten</t>
  </si>
  <si>
    <t>Buitenkarpet</t>
  </si>
  <si>
    <t>Buitenspel</t>
  </si>
  <si>
    <t>BullGuard antivirus software</t>
  </si>
  <si>
    <t>Bullguard antivirus software</t>
  </si>
  <si>
    <t>Bulli</t>
  </si>
  <si>
    <t>Bumba</t>
  </si>
  <si>
    <t>Bundesliga</t>
  </si>
  <si>
    <t>Burb</t>
  </si>
  <si>
    <t>Burgeroorlog VS</t>
  </si>
  <si>
    <t>Burn out</t>
  </si>
  <si>
    <t>Burn-out voorkomen</t>
  </si>
  <si>
    <t>Burnout</t>
  </si>
  <si>
    <t>Bus</t>
  </si>
  <si>
    <t>Buste</t>
  </si>
  <si>
    <t>Buurman en Buurman</t>
  </si>
  <si>
    <t>Buy Low &amp; Sell High</t>
  </si>
  <si>
    <t>C</t>
  </si>
  <si>
    <t>CAPE</t>
  </si>
  <si>
    <t>CAT</t>
  </si>
  <si>
    <t>CELEBRATING FIVE dECADES OF BOND 007</t>
  </si>
  <si>
    <t>CELEBRATION</t>
  </si>
  <si>
    <t>CITY</t>
  </si>
  <si>
    <t>COMMANDO</t>
  </si>
  <si>
    <t>Cabaret</t>
  </si>
  <si>
    <t>Cabela's: The Hunt</t>
  </si>
  <si>
    <t>Cabo Verde</t>
  </si>
  <si>
    <t>Cacious</t>
  </si>
  <si>
    <t>Cactus</t>
  </si>
  <si>
    <t>Caddington Village</t>
  </si>
  <si>
    <t>Cadeau</t>
  </si>
  <si>
    <t>Cadeau met een Boodschap</t>
  </si>
  <si>
    <t>Cadeau, Hanger, Swarovski Kristal, Valentijn, Verjaardag, Moederdag</t>
  </si>
  <si>
    <t>Cadeau, Kado, Verjaardag, honden, dierenliefhebber</t>
  </si>
  <si>
    <t>Cadeaubon</t>
  </si>
  <si>
    <t>Cadeautje</t>
  </si>
  <si>
    <t>Cadeautjes inpakken</t>
  </si>
  <si>
    <t>California</t>
  </si>
  <si>
    <t>Call Of Duty</t>
  </si>
  <si>
    <t>Call of Duty</t>
  </si>
  <si>
    <t>Call of Duty: Black Ops 4</t>
  </si>
  <si>
    <t>Call of Juarez</t>
  </si>
  <si>
    <t>Cameo, Plotten</t>
  </si>
  <si>
    <t>Camera</t>
  </si>
  <si>
    <t>Camouflage</t>
  </si>
  <si>
    <t>Camouflage, leger, net</t>
  </si>
  <si>
    <t>Camping</t>
  </si>
  <si>
    <t>Canada</t>
  </si>
  <si>
    <t>Candy</t>
  </si>
  <si>
    <t>Cannibalen</t>
  </si>
  <si>
    <t>Captain America Avengers</t>
  </si>
  <si>
    <t>Captain Marvel</t>
  </si>
  <si>
    <t>Captain Toad</t>
  </si>
  <si>
    <t>Car Rental</t>
  </si>
  <si>
    <t>Care Bears</t>
  </si>
  <si>
    <t>Carnaval</t>
  </si>
  <si>
    <t>Carnaval , feest</t>
  </si>
  <si>
    <t>Carnaval , themafeest</t>
  </si>
  <si>
    <t>Carnaval Alaaf</t>
  </si>
  <si>
    <t>Carnaval Limburg</t>
  </si>
  <si>
    <t>Carnaval Oeteldonk</t>
  </si>
  <si>
    <t>Carnaval, K3, Verkleden</t>
  </si>
  <si>
    <t>Carnaval, feest</t>
  </si>
  <si>
    <t>Carnaval, oktoberfest, bierfeest, tirolerfeest</t>
  </si>
  <si>
    <t>Carnaval, themafeest</t>
  </si>
  <si>
    <t>Carnaval, verkleden</t>
  </si>
  <si>
    <t>Carnaval,Clown en crazy</t>
  </si>
  <si>
    <t>Carnaval,Clown en crazy,Dieren,Fantasy en sprookjes</t>
  </si>
  <si>
    <t>Carnaval,Dieren</t>
  </si>
  <si>
    <t>Carnaval,Disco</t>
  </si>
  <si>
    <t>Carnaval,Glitter and glamour</t>
  </si>
  <si>
    <t>Carnaval,Huwelijk,Kerst en nieuwjaar</t>
  </si>
  <si>
    <t>Carnaval,Kerst en nieuwjaar</t>
  </si>
  <si>
    <t>Carnaval,Officieel gelicenseerde (bekende) kostuums</t>
  </si>
  <si>
    <t>Carnaval,Sexy</t>
  </si>
  <si>
    <t>Carnaval,Sport</t>
  </si>
  <si>
    <t>Carnavals kostuum, carnavals verkleedkleding</t>
  </si>
  <si>
    <t>Carneool hanger</t>
  </si>
  <si>
    <t>Carnival</t>
  </si>
  <si>
    <t>Carnival Games</t>
  </si>
  <si>
    <t>Carriere</t>
  </si>
  <si>
    <t>Carrière overzicht</t>
  </si>
  <si>
    <t>Cars</t>
  </si>
  <si>
    <t>Cars 3</t>
  </si>
  <si>
    <t>Cars 3 - Disney PIXAR</t>
  </si>
  <si>
    <t>Cartoon</t>
  </si>
  <si>
    <t>Cartoons</t>
  </si>
  <si>
    <t>Cartoons &amp; Karakters</t>
  </si>
  <si>
    <t>Cartoons &amp; Karakters;Dieren</t>
  </si>
  <si>
    <t>Cartoons &amp; Karakters;Dieren;Grappig</t>
  </si>
  <si>
    <t>Cartoons &amp; Karakters;Grappig</t>
  </si>
  <si>
    <t>Cartoons &amp; Karakters;Grappig;Symbolen</t>
  </si>
  <si>
    <t>Cartoons , chocolade</t>
  </si>
  <si>
    <t>Cartoons en Karakters</t>
  </si>
  <si>
    <t>Carwash</t>
  </si>
  <si>
    <t>Casino</t>
  </si>
  <si>
    <t>Casino, Hollywood, money, euro</t>
  </si>
  <si>
    <t>Casual</t>
  </si>
  <si>
    <t>Casual / Chique</t>
  </si>
  <si>
    <t>Cat Lovers</t>
  </si>
  <si>
    <t>Catalaanse vlag</t>
  </si>
  <si>
    <t>Catch a star</t>
  </si>
  <si>
    <t>Catering cliparts</t>
  </si>
  <si>
    <t>Cateye hanger</t>
  </si>
  <si>
    <t>Cedon</t>
  </si>
  <si>
    <t>Celebration</t>
  </si>
  <si>
    <t>Celtic fairy oorbellen</t>
  </si>
  <si>
    <t>Champagne</t>
  </si>
  <si>
    <t>Charleston</t>
  </si>
  <si>
    <t>Charleston en maffia</t>
  </si>
  <si>
    <t>Charleston en maffia,Clown en crazy,Disco</t>
  </si>
  <si>
    <t>Charleston en maffia,Clown en crazy,Disco,Glitter and glamour</t>
  </si>
  <si>
    <t>Charleston en maffia,Clown en crazy,Disco,Glitter and glamour,Kerst en nieuwjaar</t>
  </si>
  <si>
    <t>Charleston en maffia,Cowboys en indianen,Piraten,Sexy</t>
  </si>
  <si>
    <t>Charleston en maffia,Disco</t>
  </si>
  <si>
    <t>Charleston en maffia,Disco,Glitter and glamour</t>
  </si>
  <si>
    <t>Charleston en maffia,Disco,Sinterklaas</t>
  </si>
  <si>
    <t>Charleston en maffia,Fantasy en sprookjes,Glitter and glamour</t>
  </si>
  <si>
    <t>Charleston en maffia,Glitter and glamour</t>
  </si>
  <si>
    <t>Charleston en maffia,Glitter and glamour,Historisch</t>
  </si>
  <si>
    <t>Charleston en maffia,Glitter and glamour,Kids</t>
  </si>
  <si>
    <t>Charleston en maffia,Glitter and glamour,Sexy</t>
  </si>
  <si>
    <t>Charleston en maffia,Halloween en horror</t>
  </si>
  <si>
    <t>Charleston en maffia,Historisch</t>
  </si>
  <si>
    <t>Charleston en maffia,Kerst en nieuwjaar,Sexy</t>
  </si>
  <si>
    <t>Charleston en maffia,Kids</t>
  </si>
  <si>
    <t>Charleston en maffia,Sexy</t>
  </si>
  <si>
    <t>Charming</t>
  </si>
  <si>
    <t>Chartes</t>
  </si>
  <si>
    <t>Chartres</t>
  </si>
  <si>
    <t>Checks</t>
  </si>
  <si>
    <t>Chesterfield</t>
  </si>
  <si>
    <t>Chevron</t>
  </si>
  <si>
    <t>Chic</t>
  </si>
  <si>
    <t>Chimparty</t>
  </si>
  <si>
    <t>China</t>
  </si>
  <si>
    <t>China, landen, Vlag</t>
  </si>
  <si>
    <t>Chinees godenbeeld</t>
  </si>
  <si>
    <t>Chinees porselein</t>
  </si>
  <si>
    <t>Chinese goden</t>
  </si>
  <si>
    <t>Chinese kunst</t>
  </si>
  <si>
    <t>Chique</t>
  </si>
  <si>
    <t>Chique - Stijlvol</t>
  </si>
  <si>
    <t>Chique - Stijlvol tafelen</t>
  </si>
  <si>
    <t>Chique, Luxe</t>
  </si>
  <si>
    <t>Chocolade</t>
  </si>
  <si>
    <t>Choices</t>
  </si>
  <si>
    <t>Chrismas Classics</t>
  </si>
  <si>
    <t>Christelijk</t>
  </si>
  <si>
    <t>Christelijk, Maria</t>
  </si>
  <si>
    <t>Christelijke Kerstkaarten</t>
  </si>
  <si>
    <t>Christiano Ronaldo</t>
  </si>
  <si>
    <t>Christmas</t>
  </si>
  <si>
    <t>Christmas Carol</t>
  </si>
  <si>
    <t>Christmas in the City</t>
  </si>
  <si>
    <t>Chritsmas</t>
  </si>
  <si>
    <t>Chucky</t>
  </si>
  <si>
    <t>Cijfer</t>
  </si>
  <si>
    <t>Cijfers</t>
  </si>
  <si>
    <t>Cinema Lightbox</t>
  </si>
  <si>
    <t>Cips</t>
  </si>
  <si>
    <t>Circle of Love</t>
  </si>
  <si>
    <t>Circuit</t>
  </si>
  <si>
    <t>Circus</t>
  </si>
  <si>
    <t>Circus, clown, verjaardag</t>
  </si>
  <si>
    <t>Cirkels</t>
  </si>
  <si>
    <t>Cities Skylines</t>
  </si>
  <si>
    <t>City</t>
  </si>
  <si>
    <t>Civil War</t>
  </si>
  <si>
    <t>Classic</t>
  </si>
  <si>
    <t>Classic muziek dvd en cd</t>
  </si>
  <si>
    <t>Classics</t>
  </si>
  <si>
    <t>Classics Game</t>
  </si>
  <si>
    <t>Click Buttons</t>
  </si>
  <si>
    <t>Clip stopper,Fantasie</t>
  </si>
  <si>
    <t>Clips</t>
  </si>
  <si>
    <t>Closer to Nature</t>
  </si>
  <si>
    <t>Clouds</t>
  </si>
  <si>
    <t>Clown</t>
  </si>
  <si>
    <t>Clown en crazy</t>
  </si>
  <si>
    <t>Clown en crazy,Dieren</t>
  </si>
  <si>
    <t>Clown en crazy,Disco,Fantasy en sprookjes,Glitter and glamour</t>
  </si>
  <si>
    <t>Clown en crazy,Disco,Glitter and glamour,Kerst en nieuwjaar</t>
  </si>
  <si>
    <t>Clown en crazy,Disco,Sexy</t>
  </si>
  <si>
    <t>Clown en crazy,Disco,Sport</t>
  </si>
  <si>
    <t>Clown en crazy,Fantasy en sprookjes</t>
  </si>
  <si>
    <t>Clown en crazy,Fantasy en sprookjes,Glitter and glamour</t>
  </si>
  <si>
    <t>Clown en crazy,Glitter and glamour</t>
  </si>
  <si>
    <t>Clown en crazy,Halloween en horror</t>
  </si>
  <si>
    <t>Clown en crazy,Hawai en tropical</t>
  </si>
  <si>
    <t>Clown en crazy,Hippie</t>
  </si>
  <si>
    <t>Clown en crazy,Kids</t>
  </si>
  <si>
    <t>Clown en crazy,Sport</t>
  </si>
  <si>
    <t>Club Brugge</t>
  </si>
  <si>
    <t>Clusterverlichting</t>
  </si>
  <si>
    <t>Coachen</t>
  </si>
  <si>
    <t>Coachend leidinggeven</t>
  </si>
  <si>
    <t>Coca Cola</t>
  </si>
  <si>
    <t>Coca Cole</t>
  </si>
  <si>
    <t>Coca-Cola</t>
  </si>
  <si>
    <t>Coca-Cola, kerst, santa</t>
  </si>
  <si>
    <t>Coca-cola</t>
  </si>
  <si>
    <t>Cocktail</t>
  </si>
  <si>
    <t>Coffee</t>
  </si>
  <si>
    <t>Coffee Time</t>
  </si>
  <si>
    <t>Cognac</t>
  </si>
  <si>
    <t>Cold calling</t>
  </si>
  <si>
    <t>Collectors-Items-Verzamelen</t>
  </si>
  <si>
    <t>Collega</t>
  </si>
  <si>
    <t>Collega Gezocht</t>
  </si>
  <si>
    <t>College</t>
  </si>
  <si>
    <t>Collier Sieraad</t>
  </si>
  <si>
    <t>Collier Tinartikelen</t>
  </si>
  <si>
    <t>Collier, Bloem, Lente, Hanger, Ketting</t>
  </si>
  <si>
    <t>Collier, Kruis, Religie, Lente, Hanger, Ketting</t>
  </si>
  <si>
    <t>Collier, ketting, hanger, sieraad, sierraad</t>
  </si>
  <si>
    <t>Colliers Sieraden</t>
  </si>
  <si>
    <t>Color blocking</t>
  </si>
  <si>
    <t>Color'Peps</t>
  </si>
  <si>
    <t>ColorArt</t>
  </si>
  <si>
    <t>Colour blocking</t>
  </si>
  <si>
    <t>Comic</t>
  </si>
  <si>
    <t>Comics</t>
  </si>
  <si>
    <t>Command &amp; Conquer</t>
  </si>
  <si>
    <t>Commercieel</t>
  </si>
  <si>
    <t>Communicatie</t>
  </si>
  <si>
    <t>Communie</t>
  </si>
  <si>
    <t>Comos</t>
  </si>
  <si>
    <t>Compacte pillendoos om mee te nemen</t>
  </si>
  <si>
    <t>Company of Heroes</t>
  </si>
  <si>
    <t>Company of Heroes 2</t>
  </si>
  <si>
    <t>Company of Heroes:</t>
  </si>
  <si>
    <t>Complete beveiligingsoplossing</t>
  </si>
  <si>
    <t>Complete nazorg set voor pasgeboren kinderen</t>
  </si>
  <si>
    <t>Complete nazorgset voor pasgeboren kinderen</t>
  </si>
  <si>
    <t>Complimenten maken</t>
  </si>
  <si>
    <t>Computerbeveiliging</t>
  </si>
  <si>
    <t>Computers</t>
  </si>
  <si>
    <t>Concentratiekamp</t>
  </si>
  <si>
    <t>Concert</t>
  </si>
  <si>
    <t>Concert registratie</t>
  </si>
  <si>
    <t>Condoleancekaarten</t>
  </si>
  <si>
    <t>Conducteur, speelgoed, feestartikel</t>
  </si>
  <si>
    <t>Confetti</t>
  </si>
  <si>
    <t>Conflicthantering</t>
  </si>
  <si>
    <t>Console</t>
  </si>
  <si>
    <t>Consumentenkoop in de detailhandel</t>
  </si>
  <si>
    <t>Consumentenrecht</t>
  </si>
  <si>
    <t>Control</t>
  </si>
  <si>
    <t>Controleren</t>
  </si>
  <si>
    <t>Cool voor de zomermaanden</t>
  </si>
  <si>
    <t>Cool, Dierenprint</t>
  </si>
  <si>
    <t>Coralbay</t>
  </si>
  <si>
    <t>Correctieroller</t>
  </si>
  <si>
    <t>Country</t>
  </si>
  <si>
    <t>Country Side Chicken</t>
  </si>
  <si>
    <t>Country music</t>
  </si>
  <si>
    <t>Cover</t>
  </si>
  <si>
    <t>Cowboy</t>
  </si>
  <si>
    <t>Cowboys en indianen</t>
  </si>
  <si>
    <t>Cowboys en indianen,Dieren</t>
  </si>
  <si>
    <t>Cowboys en indianen,Kids</t>
  </si>
  <si>
    <t>Cowboys en indianen,Landen</t>
  </si>
  <si>
    <t>Cowboys en indianen,Sexy</t>
  </si>
  <si>
    <t>Coördineren van kassawerkzaamheden</t>
  </si>
  <si>
    <t>Crackdown</t>
  </si>
  <si>
    <t>Crash Bandicoot</t>
  </si>
  <si>
    <t>Create 'n Play</t>
  </si>
  <si>
    <t>Create your topmodel tekenboek</t>
  </si>
  <si>
    <t>Creatief</t>
  </si>
  <si>
    <t>Creatief sparen</t>
  </si>
  <si>
    <t>Creatief speelgoed</t>
  </si>
  <si>
    <t>Creativiteit</t>
  </si>
  <si>
    <t>Creator</t>
  </si>
  <si>
    <t>Creator, nanoblock, mini-lego</t>
  </si>
  <si>
    <t>Creator, nanoblock, mini-lego, rozen, huwelijk</t>
  </si>
  <si>
    <t>Creator, vliegdekschip</t>
  </si>
  <si>
    <t>Crimi</t>
  </si>
  <si>
    <t>Croco</t>
  </si>
  <si>
    <t>Cross</t>
  </si>
  <si>
    <t>Ctrl + Esc</t>
  </si>
  <si>
    <t>Cuba Libre</t>
  </si>
  <si>
    <t>Culi Diner thuisbezorgd</t>
  </si>
  <si>
    <t>Culi Diner thuisbezorgd Cadeaukaart</t>
  </si>
  <si>
    <t>Culinair</t>
  </si>
  <si>
    <t>Culinair Avondje Uit</t>
  </si>
  <si>
    <t>Culiniar diner thuisbezorgd</t>
  </si>
  <si>
    <t>Cult Movie</t>
  </si>
  <si>
    <t>Cultuur</t>
  </si>
  <si>
    <t>Cultuur , landen , Landen achter de Horizon</t>
  </si>
  <si>
    <t>Cupcake</t>
  </si>
  <si>
    <t>Cupcakes</t>
  </si>
  <si>
    <t>Cuphead</t>
  </si>
  <si>
    <t>Cupido</t>
  </si>
  <si>
    <t>Cupido was de Romeinse God der liefde. Wie Cupido op bezoek krijgt, wordt verliefd of krijgt vlinder</t>
  </si>
  <si>
    <t>Curaçao</t>
  </si>
  <si>
    <t>Curly</t>
  </si>
  <si>
    <t>Customize</t>
  </si>
  <si>
    <t>D, t of dt - Vervoegen van werkwoorden</t>
  </si>
  <si>
    <t>D16525</t>
  </si>
  <si>
    <t>DARK SOULS</t>
  </si>
  <si>
    <t>DC</t>
  </si>
  <si>
    <t>DC - Justice League</t>
  </si>
  <si>
    <t>DC Bombshells</t>
  </si>
  <si>
    <t>DC Comics</t>
  </si>
  <si>
    <t>DC Super Hero Girls</t>
  </si>
  <si>
    <t>DC Universe</t>
  </si>
  <si>
    <t>DECO ROMANTISCH</t>
  </si>
  <si>
    <t>DETECTIVE , POLITIESERIE</t>
  </si>
  <si>
    <t>DETECTIVE ,SERIE MOORDENAAR</t>
  </si>
  <si>
    <t>DETECTIVES , BBC</t>
  </si>
  <si>
    <t>DETROIT: Become Human</t>
  </si>
  <si>
    <t>DIGITAL_KEY</t>
  </si>
  <si>
    <t>DIY</t>
  </si>
  <si>
    <t>DIY vlag maken</t>
  </si>
  <si>
    <t>DJs</t>
  </si>
  <si>
    <t>DOOM</t>
  </si>
  <si>
    <t>DRAGON BALL</t>
  </si>
  <si>
    <t>DRAMA</t>
  </si>
  <si>
    <t>DRAMA ROMANTISCH</t>
  </si>
  <si>
    <t>DTP-software</t>
  </si>
  <si>
    <t>Dag en Nacht</t>
  </si>
  <si>
    <t>Dagboek</t>
  </si>
  <si>
    <t>Dagje uit</t>
  </si>
  <si>
    <t>Dakar</t>
  </si>
  <si>
    <t>Dallas</t>
  </si>
  <si>
    <t>Damast</t>
  </si>
  <si>
    <t>Dames Carnavals blouse, verkleedkleding dames, dames blouse</t>
  </si>
  <si>
    <t>Dames tiroler blouse, carnavals blouse dames, dames verkleedkleding</t>
  </si>
  <si>
    <t>Dames verkleed kleding, carnavals verkleed kleding, carnavals kostuum dames</t>
  </si>
  <si>
    <t>Dames verkleedkleding, Carnavals verkleedkleding, Carnavals dames kostuum</t>
  </si>
  <si>
    <t>Dames verkleedkleding, carnavals kostuum, Tiroler verkleedkleding, dirndel jurk</t>
  </si>
  <si>
    <t>Dames verkleedkleding, carnavals kostuum, gangster dames kostuum, maffia kostuum</t>
  </si>
  <si>
    <t>Dames verkleedkleding, carnavals kostuum, huispak</t>
  </si>
  <si>
    <t>Dames verkleedkleding, carnavals kostuum, sexy topje</t>
  </si>
  <si>
    <t>Dames verkleedkleding, hawaii blouse, carnavalskleding, hawaii verkleedkleding dames, hawaii rok</t>
  </si>
  <si>
    <t>Dance</t>
  </si>
  <si>
    <t>Dandy</t>
  </si>
  <si>
    <t>Dans</t>
  </si>
  <si>
    <t>Dansen</t>
  </si>
  <si>
    <t>Danseressen</t>
  </si>
  <si>
    <t>Daredevil</t>
  </si>
  <si>
    <t>Daredevil TV</t>
  </si>
  <si>
    <t>Dark Blue</t>
  </si>
  <si>
    <t>Dark Knight Rises</t>
  </si>
  <si>
    <t>Dark Souls</t>
  </si>
  <si>
    <t>Darksiders</t>
  </si>
  <si>
    <t>Darkwing Duck</t>
  </si>
  <si>
    <t>Darten</t>
  </si>
  <si>
    <t>Darth Vader Star Wars</t>
  </si>
  <si>
    <t>Darts</t>
  </si>
  <si>
    <t>Darwi</t>
  </si>
  <si>
    <t>Dat je kind alles met je hond zou mogen doen is een wijd verbreid misverstand.</t>
  </si>
  <si>
    <t>Data Recovery</t>
  </si>
  <si>
    <t>Data Recovery - Recover Software</t>
  </si>
  <si>
    <t>Data Recovery Software</t>
  </si>
  <si>
    <t>Data Recovery Software - Recover Software</t>
  </si>
  <si>
    <t>Data Recovery Software - Recover Software - foto recovery - foto herstel software</t>
  </si>
  <si>
    <t>Dawn of War</t>
  </si>
  <si>
    <t>Day of the dead</t>
  </si>
  <si>
    <t>Days Gone</t>
  </si>
  <si>
    <t>De Beste Bakker</t>
  </si>
  <si>
    <t>De Bouw</t>
  </si>
  <si>
    <t>De Echte Gourmet Specialist</t>
  </si>
  <si>
    <t>De Hollandse meester</t>
  </si>
  <si>
    <t>De Koffie Staat Klaar</t>
  </si>
  <si>
    <t>De KooZzzi Wellness kruik is er voor jong en oud. Ideaal als voeten- of bedwarmer en bij pijnlijke s</t>
  </si>
  <si>
    <t>De Kust</t>
  </si>
  <si>
    <t>De Scholen Zijn Weer Begonnen</t>
  </si>
  <si>
    <t>De bouw</t>
  </si>
  <si>
    <t>De schelp van pelgrimsroute naar Santiago de Compostela</t>
  </si>
  <si>
    <t>De sfeermaker voor elk evenement</t>
  </si>
  <si>
    <t>De sleutel tot deze gevoelens ligt in onszelf. Binnen in onszelf bevindt zich de bron van liefde en</t>
  </si>
  <si>
    <t>De toverfluit</t>
  </si>
  <si>
    <t>De wet op internet</t>
  </si>
  <si>
    <t>De zee</t>
  </si>
  <si>
    <t>Dead Island</t>
  </si>
  <si>
    <t>Dead Rising</t>
  </si>
  <si>
    <t>Deadlight</t>
  </si>
  <si>
    <t>Deadpool</t>
  </si>
  <si>
    <t>Death Barrels</t>
  </si>
  <si>
    <t>Death Note</t>
  </si>
  <si>
    <t>Debiteurenbeheer</t>
  </si>
  <si>
    <t>Decor</t>
  </si>
  <si>
    <t>Decoratie</t>
  </si>
  <si>
    <t>Decoratie feest abraham</t>
  </si>
  <si>
    <t>Decoratie feest cowboy western</t>
  </si>
  <si>
    <t>Decoratie feest disco</t>
  </si>
  <si>
    <t>Decoratie feest piraten</t>
  </si>
  <si>
    <t>Decoratie feest prinses</t>
  </si>
  <si>
    <t>Decoratie feest ridder</t>
  </si>
  <si>
    <t>Decoratie feest sarah</t>
  </si>
  <si>
    <t>Decoratie geboorte feestartikelen slingers</t>
  </si>
  <si>
    <t>Decoratie voor feestdagen</t>
  </si>
  <si>
    <t>Decoratief</t>
  </si>
  <si>
    <t>Decoratieve cosmetica</t>
  </si>
  <si>
    <t>Decoratieve snoerverlichting</t>
  </si>
  <si>
    <t>Decoratieve snoerverlichting;Kerstverlichting van Hout</t>
  </si>
  <si>
    <t>Defiance , sf serie</t>
  </si>
  <si>
    <t>Dekbedovertrek</t>
  </si>
  <si>
    <t>Delegeren</t>
  </si>
  <si>
    <t>Delfsblauwe Molens in Holland</t>
  </si>
  <si>
    <t>Delft blue</t>
  </si>
  <si>
    <t>Delfts Blauw - Souvenirs</t>
  </si>
  <si>
    <t>Delfts Blauwe insecten en vlinders</t>
  </si>
  <si>
    <t>Delfts Blond</t>
  </si>
  <si>
    <t>Delftsblauw molens</t>
  </si>
  <si>
    <t>Deltaco gaming</t>
  </si>
  <si>
    <t>Deluxe</t>
  </si>
  <si>
    <t>Dementie</t>
  </si>
  <si>
    <t>Den Bosch</t>
  </si>
  <si>
    <t>Denemarken</t>
  </si>
  <si>
    <t>Denim</t>
  </si>
  <si>
    <t>Denim Stone</t>
  </si>
  <si>
    <t>Design</t>
  </si>
  <si>
    <t>Design op je bureau</t>
  </si>
  <si>
    <t>Deskundig optreden als executeur</t>
  </si>
  <si>
    <t>Despicable Me</t>
  </si>
  <si>
    <t>Despicable Me 2</t>
  </si>
  <si>
    <t>Despicable Me 3</t>
  </si>
  <si>
    <t>Destiny</t>
  </si>
  <si>
    <t>Destiny 2</t>
  </si>
  <si>
    <t>Detailhandel - een overzicht</t>
  </si>
  <si>
    <t>Detective</t>
  </si>
  <si>
    <t>Detective , politieserie</t>
  </si>
  <si>
    <t>Detective ,thriller</t>
  </si>
  <si>
    <t>Detective / crimes</t>
  </si>
  <si>
    <t>Detective comedy</t>
  </si>
  <si>
    <t>Detroit: Become Human</t>
  </si>
  <si>
    <t>Deur bordje deur sluiten aub</t>
  </si>
  <si>
    <t>Deur bordje voor de spreekkamer</t>
  </si>
  <si>
    <t>Deur bordje voor het kantoor</t>
  </si>
  <si>
    <t>Deur post bordje voor bij de deurbel</t>
  </si>
  <si>
    <t>Deuren</t>
  </si>
  <si>
    <t>Deus Ex</t>
  </si>
  <si>
    <t>Devil May Cry</t>
  </si>
  <si>
    <t>Devil May Cry 5</t>
  </si>
  <si>
    <t>Dexter , Bloodbox , tv serie ,</t>
  </si>
  <si>
    <t>DiRT</t>
  </si>
  <si>
    <t>Dia de los Muertos</t>
  </si>
  <si>
    <t>Diablo</t>
  </si>
  <si>
    <t>Diablo III</t>
  </si>
  <si>
    <t>Diamantjes</t>
  </si>
  <si>
    <t>Diamond Painting</t>
  </si>
  <si>
    <t>Diamonds</t>
  </si>
  <si>
    <t>Diamonds &amp; Pearls</t>
  </si>
  <si>
    <t>Diep in de zee</t>
  </si>
  <si>
    <t>Diepe ontspanning</t>
  </si>
  <si>
    <t>Dier, kat</t>
  </si>
  <si>
    <t>Dieren , Honden,Kerstfilm</t>
  </si>
  <si>
    <t>Dieren , natuur ,russia</t>
  </si>
  <si>
    <t>Dieren ,animatie tekenfilm</t>
  </si>
  <si>
    <t>Dieren - leeuw</t>
  </si>
  <si>
    <t>Dieren - vlinders</t>
  </si>
  <si>
    <t>Dieren / natuur</t>
  </si>
  <si>
    <t>Dieren Beeldjes Sculpturen</t>
  </si>
  <si>
    <t>Dieren Gedenken Asbestemming</t>
  </si>
  <si>
    <t>Dieren Katten</t>
  </si>
  <si>
    <t>Dieren Natuur</t>
  </si>
  <si>
    <t>Dieren Olifanten</t>
  </si>
  <si>
    <t>Dieren Uitdeelcadeautje Kinderen Uitdeelcadeautjes Kinderfeestje Thema Vissen</t>
  </si>
  <si>
    <t>Dieren Vintage</t>
  </si>
  <si>
    <t>Dieren bedel</t>
  </si>
  <si>
    <t>Dieren glow in the dark</t>
  </si>
  <si>
    <t>Dieren nlijpaarden</t>
  </si>
  <si>
    <t>Dieren oorbellen</t>
  </si>
  <si>
    <t>Dieren poster, landschap, aquarel, waterverf, interieur poster, cadeau</t>
  </si>
  <si>
    <t>Dieren sculpturen</t>
  </si>
  <si>
    <t>Dieren sieraden</t>
  </si>
  <si>
    <t>Dieren sieraden , natuur en buiten</t>
  </si>
  <si>
    <t>Dieren urnen gedenkartikelen</t>
  </si>
  <si>
    <t>Dieren, Dolfijnen</t>
  </si>
  <si>
    <t>Dieren, Koeien</t>
  </si>
  <si>
    <t>Dieren, Vintage</t>
  </si>
  <si>
    <t>Dieren, Zee</t>
  </si>
  <si>
    <t>Dieren, dierenprint, dierenvellen</t>
  </si>
  <si>
    <t>Dieren, vossen</t>
  </si>
  <si>
    <t>Dieren,Disco</t>
  </si>
  <si>
    <t>Dieren,Fantasy en sprookjes</t>
  </si>
  <si>
    <t>Dieren,Fantasy en sprookjes,Kids</t>
  </si>
  <si>
    <t>Dieren,Glitter and glamour</t>
  </si>
  <si>
    <t>Dieren,Halloween en horror</t>
  </si>
  <si>
    <t>Dieren,Hawai en tropical</t>
  </si>
  <si>
    <t>Dieren,Kerst en nieuwjaar</t>
  </si>
  <si>
    <t>Dieren,Kerst en nieuwjaar,Kids</t>
  </si>
  <si>
    <t>Dieren,Kids</t>
  </si>
  <si>
    <t>Dieren,Kids,Sexy</t>
  </si>
  <si>
    <t>Dieren,Officieel gelicenseerde (bekende) kostuums</t>
  </si>
  <si>
    <t>Dieren,Sexy</t>
  </si>
  <si>
    <t>Dierenbeeldje</t>
  </si>
  <si>
    <t>Dierenprint</t>
  </si>
  <si>
    <t>Dierenrijk</t>
  </si>
  <si>
    <t>Dierentuin</t>
  </si>
  <si>
    <t>Dierentuin knutselset</t>
  </si>
  <si>
    <t>Dierne</t>
  </si>
  <si>
    <t>Diertjes</t>
  </si>
  <si>
    <t>Dietren</t>
  </si>
  <si>
    <t>Digitale download versie</t>
  </si>
  <si>
    <t>Dikke Dames</t>
  </si>
  <si>
    <t>Dikkie Dik</t>
  </si>
  <si>
    <t>Dinerbon</t>
  </si>
  <si>
    <t>Dinerbon Gezellig Samen Uit Eten</t>
  </si>
  <si>
    <t>Dinerbon Heerlijk dineren in de buurt</t>
  </si>
  <si>
    <t>Dinerbon Romantisch Dineren</t>
  </si>
  <si>
    <t>Dinerbon Uitgebreid Dineren</t>
  </si>
  <si>
    <t>Dinerbon een diner naar keuze</t>
  </si>
  <si>
    <t>Dinerbon een naar keuze</t>
  </si>
  <si>
    <t>Dinerbon heerlijk dineren in de buurt</t>
  </si>
  <si>
    <t>Dineren</t>
  </si>
  <si>
    <t>Dineren  en lunchen in stijl</t>
  </si>
  <si>
    <t>Dineren  en lunchen in stijl met servetten van 100% katoen. Gebruik ook 100% katoenen tafellopers.</t>
  </si>
  <si>
    <t>Dinosaurs</t>
  </si>
  <si>
    <t>Dinosaurus</t>
  </si>
  <si>
    <t>Dinosaurus - Jurassic</t>
  </si>
  <si>
    <t>Dinosaurussen</t>
  </si>
  <si>
    <t>Dirt</t>
  </si>
  <si>
    <t>Disco</t>
  </si>
  <si>
    <t>Disco , 70s and 80s party</t>
  </si>
  <si>
    <t>Disco , feest</t>
  </si>
  <si>
    <t>Disco!</t>
  </si>
  <si>
    <t>Disco, 70s and 80s</t>
  </si>
  <si>
    <t>Disco, Carnaval</t>
  </si>
  <si>
    <t>Disco, Foute party, goud, glitter, glamour</t>
  </si>
  <si>
    <t>Disco, R&amp;R , 70s and 80s</t>
  </si>
  <si>
    <t>Disco, party</t>
  </si>
  <si>
    <t>Disco,Fantasy en sprookjes</t>
  </si>
  <si>
    <t>Disco,Fantasy en sprookjes,Glitter and glamour</t>
  </si>
  <si>
    <t>Disco,Fantasy en sprookjes,Hawai en tropical,Hippie</t>
  </si>
  <si>
    <t>Disco,Glitter and glamour</t>
  </si>
  <si>
    <t>Disco,Glitter and glamour,Hippie</t>
  </si>
  <si>
    <t>Disco,Glitter and glamour,Kerst en nieuwjaar</t>
  </si>
  <si>
    <t>Disco,Glitter and glamour,Kerst en nieuwjaar,Sinterklaas</t>
  </si>
  <si>
    <t>Disco,Halloween en horror</t>
  </si>
  <si>
    <t>Disco,Hippie</t>
  </si>
  <si>
    <t>Disco,Kerst en nieuwjaar</t>
  </si>
  <si>
    <t>Disco,Kids</t>
  </si>
  <si>
    <t>Disco,Kids,Piraten,Sexy</t>
  </si>
  <si>
    <t>Disco,Landen</t>
  </si>
  <si>
    <t>Disco,Officieel gelicenseerde (bekende) kostuums</t>
  </si>
  <si>
    <t>Disco,Sexy</t>
  </si>
  <si>
    <t>Disco,Sport</t>
  </si>
  <si>
    <t>Discovery Channel , rampen , natuur</t>
  </si>
  <si>
    <t>Discreet en modieus je pillen opbergen</t>
  </si>
  <si>
    <t>Dishonored</t>
  </si>
  <si>
    <t>Dishonored 2</t>
  </si>
  <si>
    <t>Disney</t>
  </si>
  <si>
    <t>Disney Beauty And The Beast</t>
  </si>
  <si>
    <t>Disney Cars</t>
  </si>
  <si>
    <t>Disney Dragons</t>
  </si>
  <si>
    <t>Disney Film</t>
  </si>
  <si>
    <t>Disney Frozen</t>
  </si>
  <si>
    <t>Disney Infinity</t>
  </si>
  <si>
    <t>Disney Mickey Mouse</t>
  </si>
  <si>
    <t>Disney Mickey Mouse Clubhouse</t>
  </si>
  <si>
    <t>Disney Minnie Mouse</t>
  </si>
  <si>
    <t>Disney Palace Pets</t>
  </si>
  <si>
    <t>Disney Pixar Toy Story</t>
  </si>
  <si>
    <t>Disney Planes</t>
  </si>
  <si>
    <t>Disney Princes</t>
  </si>
  <si>
    <t>Disney Princess</t>
  </si>
  <si>
    <t>Disney Prinses Belle</t>
  </si>
  <si>
    <t>Disney Prinses Cinderella</t>
  </si>
  <si>
    <t>Disney Series 1: Buzz Lightyear</t>
  </si>
  <si>
    <t>Disney Series 1: Jiminy Cricket</t>
  </si>
  <si>
    <t>Disney Series 1: Woody</t>
  </si>
  <si>
    <t>Disney Sofia het prinsesje</t>
  </si>
  <si>
    <t>Disney Tekenfilm</t>
  </si>
  <si>
    <t>Disney Vaiana</t>
  </si>
  <si>
    <t>Disney Violetta</t>
  </si>
  <si>
    <t>Disney Winnie the Pooh</t>
  </si>
  <si>
    <t>Disney familie film</t>
  </si>
  <si>
    <t>Disney frozen</t>
  </si>
  <si>
    <t>Disney, Action hero, Family, Tekenfilm, Animatie</t>
  </si>
  <si>
    <t>Disney, Donald Duck, Kinderen</t>
  </si>
  <si>
    <t>Disney, Eyor, Eyorre</t>
  </si>
  <si>
    <t>Disney, Kerst</t>
  </si>
  <si>
    <t>Disney: DuckTales</t>
  </si>
  <si>
    <t>Disney: Gargoyles</t>
  </si>
  <si>
    <t>Disney: Nightmare Before Christmas</t>
  </si>
  <si>
    <t>Disney: The Beast</t>
  </si>
  <si>
    <t>Disney: Wreck It Ralph</t>
  </si>
  <si>
    <t>Disney:Robin Hood</t>
  </si>
  <si>
    <t>Divers</t>
  </si>
  <si>
    <t>Divinity</t>
  </si>
  <si>
    <t>Divinity: Original Sin</t>
  </si>
  <si>
    <t>Dobbelstenen</t>
  </si>
  <si>
    <t>Doc Mc stuffins</t>
  </si>
  <si>
    <t>Doc McStuffin</t>
  </si>
  <si>
    <t>Doc McStuffins</t>
  </si>
  <si>
    <t>Documentaire , Vietnam</t>
  </si>
  <si>
    <t>Documentaire Egypte</t>
  </si>
  <si>
    <t>Documentaire over John Lennon - The Messenger</t>
  </si>
  <si>
    <t>Doelgericht balans lezen</t>
  </si>
  <si>
    <t>Doelgericht investeren</t>
  </si>
  <si>
    <t>Doelgerichte presentatieplanning</t>
  </si>
  <si>
    <t>Doelgerichte werkplanning</t>
  </si>
  <si>
    <t>Doeltreffend debatteren</t>
  </si>
  <si>
    <t>Doeltreffend personeelsbeleid voeren</t>
  </si>
  <si>
    <t>Doeltreffende klantbenadering</t>
  </si>
  <si>
    <t>Dolfijn</t>
  </si>
  <si>
    <t>Dolfijn ketting</t>
  </si>
  <si>
    <t>Dollar</t>
  </si>
  <si>
    <t>Domtoren</t>
  </si>
  <si>
    <t>Donald Duck</t>
  </si>
  <si>
    <t>Doner Kebab</t>
  </si>
  <si>
    <t>Donkey Kong</t>
  </si>
  <si>
    <t>Donkey Kong Country</t>
  </si>
  <si>
    <t>Doodshoofd</t>
  </si>
  <si>
    <t>Dora</t>
  </si>
  <si>
    <t>Dora &amp; Diego</t>
  </si>
  <si>
    <t>Dota 2</t>
  </si>
  <si>
    <t>Dots</t>
  </si>
  <si>
    <t>Dots &amp; Birds</t>
  </si>
  <si>
    <t>Doubel Earrings</t>
  </si>
  <si>
    <t>Double Dots</t>
  </si>
  <si>
    <t>Double Earrings</t>
  </si>
  <si>
    <t>Download versie</t>
  </si>
  <si>
    <t>Downloadcode geleverd per e-mail</t>
  </si>
  <si>
    <t>Downloadlicentie</t>
  </si>
  <si>
    <t>Downloadlicentie zonder DVD</t>
  </si>
  <si>
    <t>Dr. Phil</t>
  </si>
  <si>
    <t>Draak, fantasie</t>
  </si>
  <si>
    <t>Draak, fantasy</t>
  </si>
  <si>
    <t>Dragon Age</t>
  </si>
  <si>
    <t>Dragon Ball</t>
  </si>
  <si>
    <t>Dragon Ball Fighterz</t>
  </si>
  <si>
    <t>Dragon Ball Xenoverse</t>
  </si>
  <si>
    <t>Dragon Ball Xenoverse 2</t>
  </si>
  <si>
    <t>Dragon Ball Z</t>
  </si>
  <si>
    <t>Dragon Ball Z, Game-Room, Mancave</t>
  </si>
  <si>
    <t>Dragon Quest</t>
  </si>
  <si>
    <t>Dragon Quest Builders</t>
  </si>
  <si>
    <t>Dragon's Crown</t>
  </si>
  <si>
    <t>Dragon's Crown PRO</t>
  </si>
  <si>
    <t>Dragonball Z</t>
  </si>
  <si>
    <t>Dragonball z</t>
  </si>
  <si>
    <t>Dragons</t>
  </si>
  <si>
    <t>Draken</t>
  </si>
  <si>
    <t>Draken/Dinosaurussen</t>
  </si>
  <si>
    <t>Drakenhanger</t>
  </si>
  <si>
    <t>Drama</t>
  </si>
  <si>
    <t>Drama , BBC Classics</t>
  </si>
  <si>
    <t>Drama , BBC DRAMA</t>
  </si>
  <si>
    <t>Drama , Thriller</t>
  </si>
  <si>
    <t>Drama , tv serie</t>
  </si>
  <si>
    <t>Drama ,dierenarts ,tv serie</t>
  </si>
  <si>
    <t>Drama - 2de Wereldoorlog</t>
  </si>
  <si>
    <t>Drama romantisch</t>
  </si>
  <si>
    <t>Drama/Comedy</t>
  </si>
  <si>
    <t>Dramatisch duel tussen 2 broers</t>
  </si>
  <si>
    <t>Drank</t>
  </si>
  <si>
    <t>Dreamcatcher</t>
  </si>
  <si>
    <t>Dreamhouse Bedding</t>
  </si>
  <si>
    <t>Drenthe</t>
  </si>
  <si>
    <t>Drinkbeker</t>
  </si>
  <si>
    <t>Driveclub</t>
  </si>
  <si>
    <t>Driving</t>
  </si>
  <si>
    <t>Dromenvanger</t>
  </si>
  <si>
    <t>Droomweekend</t>
  </si>
  <si>
    <t>Drugs</t>
  </si>
  <si>
    <t>Drugsbende</t>
  </si>
  <si>
    <t>Druiven - Zomer</t>
  </si>
  <si>
    <t>Drummen</t>
  </si>
  <si>
    <t>Druppeloorbellen</t>
  </si>
  <si>
    <t>Druppels</t>
  </si>
  <si>
    <t>Druppelvormige oorbellen</t>
  </si>
  <si>
    <t>Dubbel knops</t>
  </si>
  <si>
    <t>Dubbele steen</t>
  </si>
  <si>
    <t>Dubbelzijdig grijs/wit</t>
  </si>
  <si>
    <t>Dubblzijdig taupe/room</t>
  </si>
  <si>
    <t>Duck Dodgers</t>
  </si>
  <si>
    <t>Duck Tales</t>
  </si>
  <si>
    <t>DuckTales</t>
  </si>
  <si>
    <t>Ducky Beau</t>
  </si>
  <si>
    <t>Duisteren Legende Draken</t>
  </si>
  <si>
    <t>Duitse Krimi</t>
  </si>
  <si>
    <t>Duitse taal</t>
  </si>
  <si>
    <t>Duitsland</t>
  </si>
  <si>
    <t>Dutch</t>
  </si>
  <si>
    <t>Duurzaam ondernemen</t>
  </si>
  <si>
    <t>Dwaaldetectie</t>
  </si>
  <si>
    <t>Dynasty Warriors</t>
  </si>
  <si>
    <t>Dänemark</t>
  </si>
  <si>
    <t>E-mailmanagement</t>
  </si>
  <si>
    <t>EDGAR</t>
  </si>
  <si>
    <t>EHBO</t>
  </si>
  <si>
    <t>EK , Voetbal, 2016</t>
  </si>
  <si>
    <t>EK 2016 . Belgie , Belgium</t>
  </si>
  <si>
    <t>EK, Landen, Vlag, Italie</t>
  </si>
  <si>
    <t>EK, WK,Koningsdag, Oranje</t>
  </si>
  <si>
    <t>EK2016</t>
  </si>
  <si>
    <t>EK2016, voetbal</t>
  </si>
  <si>
    <t>ELLE Eten advertentie</t>
  </si>
  <si>
    <t>ENGELSTALIGE PILLENDOOS</t>
  </si>
  <si>
    <t>Eau de Parfum</t>
  </si>
  <si>
    <t>Economie</t>
  </si>
  <si>
    <t>Edding</t>
  </si>
  <si>
    <t>Edelsteen Hanger</t>
  </si>
  <si>
    <t>Edelsteen hanger</t>
  </si>
  <si>
    <t>Edelsteen, collier, ketting, hanger, sierraad, sieraad,</t>
  </si>
  <si>
    <t>Edelsteen, hanger, ketting, collier, sieraad, feest, versiering</t>
  </si>
  <si>
    <t>Edelsteenhanger</t>
  </si>
  <si>
    <t>Edelstenen Hanger</t>
  </si>
  <si>
    <t>Educatie</t>
  </si>
  <si>
    <t>Eekhoorn</t>
  </si>
  <si>
    <t>Een Culinair avondje uit</t>
  </si>
  <si>
    <t>Een Winterwandeling</t>
  </si>
  <si>
    <t>Een culinair avondje uit!</t>
  </si>
  <si>
    <t>Een hart dat gevuld is met de liefde</t>
  </si>
  <si>
    <t>Een musical over pesten voor de hele basisschool</t>
  </si>
  <si>
    <t>Eend</t>
  </si>
  <si>
    <t>Eenhoorn</t>
  </si>
  <si>
    <t>Eenhorn</t>
  </si>
  <si>
    <t>Eenhorn feestje</t>
  </si>
  <si>
    <t>Eenvoudig</t>
  </si>
  <si>
    <t>Eenvoudig;Grappig</t>
  </si>
  <si>
    <t>Eenvoudig;Symbolen</t>
  </si>
  <si>
    <t>Eerste Wereld Oorlog - WWI</t>
  </si>
  <si>
    <t>Eerste Wereldoorlog</t>
  </si>
  <si>
    <t>Effect Looper</t>
  </si>
  <si>
    <t>Effectief communiceren</t>
  </si>
  <si>
    <t>Effectief een verschillenanalyse maken</t>
  </si>
  <si>
    <t>Effectief financieren van je onderneming</t>
  </si>
  <si>
    <t>Effectief vergaderen</t>
  </si>
  <si>
    <t>Effectief verkopen</t>
  </si>
  <si>
    <t>Effectieve kascontrole</t>
  </si>
  <si>
    <t>Efficiënt voorraadbeheer</t>
  </si>
  <si>
    <t>Efficiënt werken met het journaal</t>
  </si>
  <si>
    <t>Efteling</t>
  </si>
  <si>
    <t>Egypte</t>
  </si>
  <si>
    <t>Egyptian Hanger</t>
  </si>
  <si>
    <t>Egyptisch</t>
  </si>
  <si>
    <t>Egyptische Faraotijd</t>
  </si>
  <si>
    <t>Eigen baas</t>
  </si>
  <si>
    <t>Eigen foto</t>
  </si>
  <si>
    <t>Eiland</t>
  </si>
  <si>
    <t>Eindeloos kleuren</t>
  </si>
  <si>
    <t>Eindeloos kleuren en tekenen</t>
  </si>
  <si>
    <t>Ek2016, WK</t>
  </si>
  <si>
    <t>Eland</t>
  </si>
  <si>
    <t>Elastiekjes</t>
  </si>
  <si>
    <t>Elastiekjes voor in het haar</t>
  </si>
  <si>
    <t>Elder Scrolls</t>
  </si>
  <si>
    <t>Elder Scrolls Online</t>
  </si>
  <si>
    <t>Electrische gitaar snaren</t>
  </si>
  <si>
    <t>Elegant</t>
  </si>
  <si>
    <t>Elegante Dames Sieraad.</t>
  </si>
  <si>
    <t>Elegantie</t>
  </si>
  <si>
    <t>Elektrische puntensljper</t>
  </si>
  <si>
    <t>Elektronica</t>
  </si>
  <si>
    <t>Elena of Avalor</t>
  </si>
  <si>
    <t>Elex</t>
  </si>
  <si>
    <t>Elk gelegenheid feest</t>
  </si>
  <si>
    <t>Elmer de Olifant</t>
  </si>
  <si>
    <t>Elvis</t>
  </si>
  <si>
    <t>Emily Bronte  , Wuthering Heights</t>
  </si>
  <si>
    <t>Emoji</t>
  </si>
  <si>
    <t>Emoticon</t>
  </si>
  <si>
    <t>Engel</t>
  </si>
  <si>
    <t>Engel beeld</t>
  </si>
  <si>
    <t>Engel beeld in vleugels</t>
  </si>
  <si>
    <t>Engeland</t>
  </si>
  <si>
    <t>Engeland Londen</t>
  </si>
  <si>
    <t>Engeland, Vlag, Landen</t>
  </si>
  <si>
    <t>Engelen</t>
  </si>
  <si>
    <t>Engelen roeper</t>
  </si>
  <si>
    <t>Engelenbeeld</t>
  </si>
  <si>
    <t>Engelenroeper</t>
  </si>
  <si>
    <t>Engels drama</t>
  </si>
  <si>
    <t>Engelse Detective</t>
  </si>
  <si>
    <t>Engelse comedy</t>
  </si>
  <si>
    <t>Engeltje</t>
  </si>
  <si>
    <t>Engeltjes</t>
  </si>
  <si>
    <t>Entertainment</t>
  </si>
  <si>
    <t>Entourage</t>
  </si>
  <si>
    <t>Ergonomisch, duurzame en handige voedingverwarmer</t>
  </si>
  <si>
    <t>Erotiek</t>
  </si>
  <si>
    <t>Erotisch Thriller</t>
  </si>
  <si>
    <t>Esdoornblaadjes</t>
  </si>
  <si>
    <t>Eskimo notitieblok met pen memoblok origineel cadeau</t>
  </si>
  <si>
    <t>Esoterie, spiritualiteit</t>
  </si>
  <si>
    <t>Eten</t>
  </si>
  <si>
    <t>Eten &amp; Drinken</t>
  </si>
  <si>
    <t>Eten en drinken</t>
  </si>
  <si>
    <t>Eten en drinken in stijl</t>
  </si>
  <si>
    <t>Eten, bestek, bord</t>
  </si>
  <si>
    <t>Etnisch</t>
  </si>
  <si>
    <t>Etui</t>
  </si>
  <si>
    <t>Euro</t>
  </si>
  <si>
    <t>Euro Truck</t>
  </si>
  <si>
    <t>Europa</t>
  </si>
  <si>
    <t>Europa, 3 Dagen</t>
  </si>
  <si>
    <t>Europa, Vlag, Landen</t>
  </si>
  <si>
    <t>Europe</t>
  </si>
  <si>
    <t>Europees Kampioenschap, EK 2016</t>
  </si>
  <si>
    <t>Europese Unie</t>
  </si>
  <si>
    <t>Eve Online</t>
  </si>
  <si>
    <t>Even Bijkletsen</t>
  </si>
  <si>
    <t>Everybody's Golf</t>
  </si>
  <si>
    <t>Evil Within</t>
  </si>
  <si>
    <t>Evolve</t>
  </si>
  <si>
    <t>Ewald</t>
  </si>
  <si>
    <t>Exclisive jewellery</t>
  </si>
  <si>
    <t>Exclusief</t>
  </si>
  <si>
    <t>Exclusive</t>
  </si>
  <si>
    <t>Exclusive Black</t>
  </si>
  <si>
    <t>Exclusive jewellery</t>
  </si>
  <si>
    <t>Exotic, Palm, goud, zwart wit, bladeren, text, Good vibes</t>
  </si>
  <si>
    <t>Exotisch, Palm, Good vibes, Goud, zwart wit, print</t>
  </si>
  <si>
    <t>Exploitatie beoordelen en begroten</t>
  </si>
  <si>
    <t>Express Yourself</t>
  </si>
  <si>
    <t>Extra gezelligheid of feestgelegenheid</t>
  </si>
  <si>
    <t>Extra thema</t>
  </si>
  <si>
    <t>Eyes in the Dark</t>
  </si>
  <si>
    <t>Ezel</t>
  </si>
  <si>
    <t>F.C. Barcelona</t>
  </si>
  <si>
    <t>F.C. De Kampioenen</t>
  </si>
  <si>
    <t>F.C. Twente</t>
  </si>
  <si>
    <t>F1</t>
  </si>
  <si>
    <t>F1 2019</t>
  </si>
  <si>
    <t>FAR CRY 5: The Father&amp;rsquo;s Calling</t>
  </si>
  <si>
    <t>FC Twente</t>
  </si>
  <si>
    <t>FIFA</t>
  </si>
  <si>
    <t>FIFA 20</t>
  </si>
  <si>
    <t>FINAL FANTASY</t>
  </si>
  <si>
    <t>FITNES,SPORT BEWUST VITAAL ,CARDIO</t>
  </si>
  <si>
    <t>FUNKO Pop! Rides: Breaking Bad</t>
  </si>
  <si>
    <t>Faalangst</t>
  </si>
  <si>
    <t>Fabel</t>
  </si>
  <si>
    <t>Fabel bosfiguurtjes</t>
  </si>
  <si>
    <t>Fable</t>
  </si>
  <si>
    <t>Fabric Ink Starter Kit</t>
  </si>
  <si>
    <t>Fabrikations: Batman</t>
  </si>
  <si>
    <t>Fabrikations: Baymax</t>
  </si>
  <si>
    <t>Fabrikations: Guardians of the Galaxy</t>
  </si>
  <si>
    <t>Facepainting</t>
  </si>
  <si>
    <t>Facturatie</t>
  </si>
  <si>
    <t>Facturatie software</t>
  </si>
  <si>
    <t>Facturatiesoftware</t>
  </si>
  <si>
    <t>Factureren met btw-berekening</t>
  </si>
  <si>
    <t>Fairies</t>
  </si>
  <si>
    <t>Fairtrade</t>
  </si>
  <si>
    <t>Fairy</t>
  </si>
  <si>
    <t>Fairy Star Dust hanger</t>
  </si>
  <si>
    <t>Fairybell</t>
  </si>
  <si>
    <t>Fairytale Fancy</t>
  </si>
  <si>
    <t>Fakturatie</t>
  </si>
  <si>
    <t>Fallout</t>
  </si>
  <si>
    <t>Fallout 4</t>
  </si>
  <si>
    <t>False</t>
  </si>
  <si>
    <t>Familie</t>
  </si>
  <si>
    <t>Familie Comedie</t>
  </si>
  <si>
    <t>Familie Hangers</t>
  </si>
  <si>
    <t>Familie Kerstfilm van het Jaar 2013</t>
  </si>
  <si>
    <t>Familie comedie</t>
  </si>
  <si>
    <t>Familie fotoshoot</t>
  </si>
  <si>
    <t>Familie komedie</t>
  </si>
  <si>
    <t>Familie, Walt Disney</t>
  </si>
  <si>
    <t>Familie, Walt Disney, Dieren, Disney Classic</t>
  </si>
  <si>
    <t>Familie, gezin, familiebeeld,</t>
  </si>
  <si>
    <t>Familie- en erfrecht</t>
  </si>
  <si>
    <t>Family comedy</t>
  </si>
  <si>
    <t>Fancy Embroidery</t>
  </si>
  <si>
    <t>Fantansie</t>
  </si>
  <si>
    <t>Fantasia</t>
  </si>
  <si>
    <t>Fantasie , Elegantie</t>
  </si>
  <si>
    <t>Fantasie , Elegantie, Klassiek</t>
  </si>
  <si>
    <t>Fantasie , Elegantie, Klassiek, Liefde</t>
  </si>
  <si>
    <t>Fantasie hanger</t>
  </si>
  <si>
    <t>Fantastic 4 , Rise Of The Silver Surfer , Superhelden</t>
  </si>
  <si>
    <t>Fantastic Beasts</t>
  </si>
  <si>
    <t>Fantastic Beasts and Where to Find Them</t>
  </si>
  <si>
    <t>Fantasy</t>
  </si>
  <si>
    <t>Fantasy , Keltische fairy</t>
  </si>
  <si>
    <t>Fantasy , familie film</t>
  </si>
  <si>
    <t>Fantasy , sprookje</t>
  </si>
  <si>
    <t>Fantasy en sprookjes</t>
  </si>
  <si>
    <t>Fantasy en sprookjes,Glitter and glamour</t>
  </si>
  <si>
    <t>Fantasy en sprookjes,Glitter and glamour,Halloween en horror</t>
  </si>
  <si>
    <t>Fantasy en sprookjes,Halloween en horror</t>
  </si>
  <si>
    <t>Fantasy en sprookjes,Halloween en horror,Kids</t>
  </si>
  <si>
    <t>Fantasy en sprookjes,Hawai en tropical,Landen,Oosters</t>
  </si>
  <si>
    <t>Fantasy en sprookjes,Hippie,Landen,Piraten</t>
  </si>
  <si>
    <t>Fantasy en sprookjes,Historisch</t>
  </si>
  <si>
    <t>Fantasy en sprookjes,Historisch,Kids</t>
  </si>
  <si>
    <t>Fantasy en sprookjes,Kerst en nieuwjaar</t>
  </si>
  <si>
    <t>Fantasy en sprookjes,Kids</t>
  </si>
  <si>
    <t>Fantasy en sprookjes,Landen,Oosters,Religieus</t>
  </si>
  <si>
    <t>Fantasy en sprookjes,Sexy</t>
  </si>
  <si>
    <t>Fantasy model</t>
  </si>
  <si>
    <t>Fantasy, draak, draken, crystal memento, tudor mint, heks eenhoor, witch, unicorn</t>
  </si>
  <si>
    <t>Fantasy, engelen, elfen, engel, elf, kerst</t>
  </si>
  <si>
    <t>Fantasy, sprookjes, sage,</t>
  </si>
  <si>
    <t>Far Cry</t>
  </si>
  <si>
    <t>Far Cry 3</t>
  </si>
  <si>
    <t>Farm</t>
  </si>
  <si>
    <t>Farm Fun</t>
  </si>
  <si>
    <t>Farming Simulatie</t>
  </si>
  <si>
    <t>Farming Simulator</t>
  </si>
  <si>
    <t>Fashion</t>
  </si>
  <si>
    <t>Fashion Angels</t>
  </si>
  <si>
    <t>Fast &amp; Furious</t>
  </si>
  <si>
    <t>Fatsoenlijk failliet gaan</t>
  </si>
  <si>
    <t>Favoriet van de boer</t>
  </si>
  <si>
    <t>Fawn Fall</t>
  </si>
  <si>
    <t>Fee</t>
  </si>
  <si>
    <t>Feedback geven</t>
  </si>
  <si>
    <t>Feeen</t>
  </si>
  <si>
    <t>Feel good fotoshoot</t>
  </si>
  <si>
    <t>Feest</t>
  </si>
  <si>
    <t>Feest , carnaval</t>
  </si>
  <si>
    <t>Feest Verhuur</t>
  </si>
  <si>
    <t>Feest toeter</t>
  </si>
  <si>
    <t>Feest wensballon</t>
  </si>
  <si>
    <t>Feest, Carnaval</t>
  </si>
  <si>
    <t>Feest, Fun</t>
  </si>
  <si>
    <t>Feest, Oorbellen, Oorversiering</t>
  </si>
  <si>
    <t>Feest, Oorbellen, Sieraad, Versiering,</t>
  </si>
  <si>
    <t>Feest, Party</t>
  </si>
  <si>
    <t>Feest, UV, Neon</t>
  </si>
  <si>
    <t>Feest, Verjaarda, Geboorte</t>
  </si>
  <si>
    <t>Feest, Verjaarda, Knutselen, Hobby</t>
  </si>
  <si>
    <t>Feest, Verjaardag, Jubileum</t>
  </si>
  <si>
    <t>Feest, carnaval</t>
  </si>
  <si>
    <t>Feest, hanger, ketting, collier, maan, sieraad</t>
  </si>
  <si>
    <t>Feest, luxe</t>
  </si>
  <si>
    <t>Feest, muziek</t>
  </si>
  <si>
    <t>Feest, ontbijt, lunch, diner, riviera maison</t>
  </si>
  <si>
    <t>Feest, verjaardag</t>
  </si>
  <si>
    <t>Feest/Party</t>
  </si>
  <si>
    <t>Feestartikelen</t>
  </si>
  <si>
    <t>Feestdage en kerst</t>
  </si>
  <si>
    <t>Feestdagen</t>
  </si>
  <si>
    <t>Feestelijk</t>
  </si>
  <si>
    <t>Feestelijk, Barok</t>
  </si>
  <si>
    <t>Feestelijk, Barok, chic,luxe</t>
  </si>
  <si>
    <t>Feestelijk, Jacquard, Wit, luxe</t>
  </si>
  <si>
    <t>Feestelijk, Sprankelend, swarovski elements, chique</t>
  </si>
  <si>
    <t>Feestelijk, Sprankelend, zilver, swarovski elements,</t>
  </si>
  <si>
    <t>Feestelijk, Sprankelend, zilver, swarovski kristal, verjaardag, moederdag, valentijnsdag</t>
  </si>
  <si>
    <t>Feestelijk, casual</t>
  </si>
  <si>
    <t>Feestelijk, chic</t>
  </si>
  <si>
    <t>Feestelijk, chic, luxe</t>
  </si>
  <si>
    <t>Feestellijk,Goud,Bling</t>
  </si>
  <si>
    <t>Feesten</t>
  </si>
  <si>
    <t>Feestgelegenheid</t>
  </si>
  <si>
    <t>Feeën</t>
  </si>
  <si>
    <t>Feng Shui</t>
  </si>
  <si>
    <t>Festival cliparts</t>
  </si>
  <si>
    <t>Festivals</t>
  </si>
  <si>
    <t>Festive Gold</t>
  </si>
  <si>
    <t>Feyenoord</t>
  </si>
  <si>
    <t>Fierce</t>
  </si>
  <si>
    <t>Fiets</t>
  </si>
  <si>
    <t>Fiets, wielrenner, racefiets</t>
  </si>
  <si>
    <t>Fietsen</t>
  </si>
  <si>
    <t>Fight Night Champion</t>
  </si>
  <si>
    <t>Figueras</t>
  </si>
  <si>
    <t>Figuratief</t>
  </si>
  <si>
    <t>Figuren</t>
  </si>
  <si>
    <t>Figuren en Vormen</t>
  </si>
  <si>
    <t>Figuur Hanger</t>
  </si>
  <si>
    <t>Figuur hanger</t>
  </si>
  <si>
    <t>Figuurhanger</t>
  </si>
  <si>
    <t>Fiji poster, eiland poster, paradijs, souvenir, vakantie</t>
  </si>
  <si>
    <t>Fijne Kerst</t>
  </si>
  <si>
    <t>Filigraan oorbellen</t>
  </si>
  <si>
    <t>Filigrain</t>
  </si>
  <si>
    <t>Filigrainoorbellen</t>
  </si>
  <si>
    <t>Film</t>
  </si>
  <si>
    <t>Film Licht Box Boks Bak Bord Retro Verlichting Letterbord Met Alfabet Letterset Letterbox</t>
  </si>
  <si>
    <t>Film, TV &amp; Muziek</t>
  </si>
  <si>
    <t>Film, TV en Muziek</t>
  </si>
  <si>
    <t>Filmgame</t>
  </si>
  <si>
    <t>Final Fantasy</t>
  </si>
  <si>
    <t>Financieel</t>
  </si>
  <si>
    <t>Financieel plan maken</t>
  </si>
  <si>
    <t>Financieël</t>
  </si>
  <si>
    <t>Financiële administratie</t>
  </si>
  <si>
    <t>Financiële doelstellingen ontwerpen</t>
  </si>
  <si>
    <t>Financiële kengetallen</t>
  </si>
  <si>
    <t>Finding Dory</t>
  </si>
  <si>
    <t>Finding Dory / Finding Nemo</t>
  </si>
  <si>
    <t>Finding Nemo / Finding Dory</t>
  </si>
  <si>
    <t>Finishvlag</t>
  </si>
  <si>
    <t>Finland</t>
  </si>
  <si>
    <t>Finland, Vlag, Landen</t>
  </si>
  <si>
    <t>Fiorente</t>
  </si>
  <si>
    <t>Fire Emblem Warriors</t>
  </si>
  <si>
    <t>Fire Emblem series</t>
  </si>
  <si>
    <t>Firewall Zero Hour</t>
  </si>
  <si>
    <t>Fireworks</t>
  </si>
  <si>
    <t>First</t>
  </si>
  <si>
    <t>Fist of the North Star: Lost Paradise</t>
  </si>
  <si>
    <t>Fitnes</t>
  </si>
  <si>
    <t>Fitnes n yogo , Hele Lichaam</t>
  </si>
  <si>
    <t>Fitness</t>
  </si>
  <si>
    <t>Fitness , buikdansen</t>
  </si>
  <si>
    <t>Fitness Boxing</t>
  </si>
  <si>
    <t>Fitness en sport</t>
  </si>
  <si>
    <t>Fitness, virtuele wandelingen</t>
  </si>
  <si>
    <t>Five Nights At Freddy's</t>
  </si>
  <si>
    <t>Five Nights at Freddy's</t>
  </si>
  <si>
    <t>Five Nights at at Freddy 's</t>
  </si>
  <si>
    <t>Fix me Stick</t>
  </si>
  <si>
    <t>Flags</t>
  </si>
  <si>
    <t>Flamenco /Jazz</t>
  </si>
  <si>
    <t>Flamenco, Fado, Braziliaans, pop, jazz, wereld</t>
  </si>
  <si>
    <t>Flamingo</t>
  </si>
  <si>
    <t>Flamingo hawai</t>
  </si>
  <si>
    <t>Flamingo, Zomer, Summer, Enjoy life, Party, birds</t>
  </si>
  <si>
    <t>Flamingo, zomer, summer, roze, pink</t>
  </si>
  <si>
    <t>Flanel</t>
  </si>
  <si>
    <t>Fleecedekentje</t>
  </si>
  <si>
    <t>Flesvoeding</t>
  </si>
  <si>
    <t>Fleur de Lys</t>
  </si>
  <si>
    <t>Flevoland</t>
  </si>
  <si>
    <t>Flicka,jeugdfilm,dieren Familie film</t>
  </si>
  <si>
    <t>Flokken</t>
  </si>
  <si>
    <t>Flora en Fauna</t>
  </si>
  <si>
    <t>Florida</t>
  </si>
  <si>
    <t>Flower Hearts</t>
  </si>
  <si>
    <t>Flower Power</t>
  </si>
  <si>
    <t>Flower power</t>
  </si>
  <si>
    <t>Flower power, hippie, 60s, 70s</t>
  </si>
  <si>
    <t>Flower/power</t>
  </si>
  <si>
    <t>Fluit, scheidsrechter</t>
  </si>
  <si>
    <t>Fluo</t>
  </si>
  <si>
    <t>Fluor</t>
  </si>
  <si>
    <t>Fluor, neon</t>
  </si>
  <si>
    <t>Foggy Frostlands</t>
  </si>
  <si>
    <t>Fokker, welke pup, voeding, verzorgfing, opvoeding, training, alles en alles voor het eerste jaar!</t>
  </si>
  <si>
    <t>Food &amp; Drink</t>
  </si>
  <si>
    <t>Football</t>
  </si>
  <si>
    <t>Football Cover</t>
  </si>
  <si>
    <t>Football Manager</t>
  </si>
  <si>
    <t>Football simulation</t>
  </si>
  <si>
    <t>For Her</t>
  </si>
  <si>
    <t>For Him</t>
  </si>
  <si>
    <t>For Two</t>
  </si>
  <si>
    <t>For gentlemen</t>
  </si>
  <si>
    <t>Foreign affairs</t>
  </si>
  <si>
    <t>Forest</t>
  </si>
  <si>
    <t>Formula 1</t>
  </si>
  <si>
    <t>Formula One</t>
  </si>
  <si>
    <t>Formule 1</t>
  </si>
  <si>
    <t>Fortnite</t>
  </si>
  <si>
    <t>Forza</t>
  </si>
  <si>
    <t>Forza Horizon</t>
  </si>
  <si>
    <t>Forza Motorsport</t>
  </si>
  <si>
    <t>Fossiel</t>
  </si>
  <si>
    <t>Foto</t>
  </si>
  <si>
    <t>Foto &amp; Video bewerking</t>
  </si>
  <si>
    <t>Foto manager</t>
  </si>
  <si>
    <t>Foto manager;Fotobewerking</t>
  </si>
  <si>
    <t>Fotob- en Videobewerking</t>
  </si>
  <si>
    <t>Fotobewerken</t>
  </si>
  <si>
    <t>Fotobewerking</t>
  </si>
  <si>
    <t>Fotobewerking;Videobewerking</t>
  </si>
  <si>
    <t>Fotobord</t>
  </si>
  <si>
    <t>Fotolijsten</t>
  </si>
  <si>
    <t>Fotoshoot experience</t>
  </si>
  <si>
    <t>Foute party</t>
  </si>
  <si>
    <t>Fox de vos</t>
  </si>
  <si>
    <t>Frames</t>
  </si>
  <si>
    <t>Frames;Kerstverlichting van Hout</t>
  </si>
  <si>
    <t>Franciens katten</t>
  </si>
  <si>
    <t>Frankrijk</t>
  </si>
  <si>
    <t>Frankrijk, Parijs</t>
  </si>
  <si>
    <t>Frans Chanson</t>
  </si>
  <si>
    <t>Franse Lelie</t>
  </si>
  <si>
    <t>Franse lelie</t>
  </si>
  <si>
    <t>Friends</t>
  </si>
  <si>
    <t>Friese film,drama ,oorlogsdrama</t>
  </si>
  <si>
    <t>Friesland</t>
  </si>
  <si>
    <t>Fris en Fruitig</t>
  </si>
  <si>
    <t>Frozen</t>
  </si>
  <si>
    <t>Frozen Forest</t>
  </si>
  <si>
    <t>Frozen Olaf</t>
  </si>
  <si>
    <t>Frozen disney</t>
  </si>
  <si>
    <t>Frozen kinderfeestje</t>
  </si>
  <si>
    <t>Fruit</t>
  </si>
  <si>
    <t>Fruit / Gebloemd</t>
  </si>
  <si>
    <t>Fruit en ruitjes</t>
  </si>
  <si>
    <t>Fruit, Kersen, groen</t>
  </si>
  <si>
    <t>Fruit/groent</t>
  </si>
  <si>
    <t>Fruit/groente</t>
  </si>
  <si>
    <t>Fun</t>
  </si>
  <si>
    <t>Fun &amp; Hobby</t>
  </si>
  <si>
    <t>Fun - moederdag - vaderdag</t>
  </si>
  <si>
    <t>Functieprofiel ontwerpen en gebruiken</t>
  </si>
  <si>
    <t>Functionerings- en beoordelingsgesprekken</t>
  </si>
  <si>
    <t>Funny, Borsten , Fop</t>
  </si>
  <si>
    <t>Furby</t>
  </si>
  <si>
    <t>G sleutel oorbellen</t>
  </si>
  <si>
    <t>G.I. Joe</t>
  </si>
  <si>
    <t>GEDENKSIERADEN / URNHANGER</t>
  </si>
  <si>
    <t>GEDENKSIERADEN/URNHANGER</t>
  </si>
  <si>
    <t>GEEN</t>
  </si>
  <si>
    <t>GSMpunt.nl</t>
  </si>
  <si>
    <t>GT</t>
  </si>
  <si>
    <t>GTA</t>
  </si>
  <si>
    <t>GUITAR INSTRUMENTALS</t>
  </si>
  <si>
    <t>Gaas, Textiel</t>
  </si>
  <si>
    <t>Gaast, stof</t>
  </si>
  <si>
    <t>Gadgets</t>
  </si>
  <si>
    <t>Gala</t>
  </si>
  <si>
    <t>Gala, Bedrijfskleding, Relatiegeschenk</t>
  </si>
  <si>
    <t>Galactic Civilizations</t>
  </si>
  <si>
    <t>Game</t>
  </si>
  <si>
    <t>Game Of Thrones</t>
  </si>
  <si>
    <t>Game Room, Man Cave, jongenskamer</t>
  </si>
  <si>
    <t>Game of Thrones</t>
  </si>
  <si>
    <t>Gamen</t>
  </si>
  <si>
    <t>Games</t>
  </si>
  <si>
    <t>Games: Elder Scrolls online</t>
  </si>
  <si>
    <t>Gaming</t>
  </si>
  <si>
    <t>Gaming Avontuur Playstation</t>
  </si>
  <si>
    <t>Gaming en entertainment</t>
  </si>
  <si>
    <t>Gaming stoel</t>
  </si>
  <si>
    <t>Gangster</t>
  </si>
  <si>
    <t>Gangsterkostuum</t>
  </si>
  <si>
    <t>Garage</t>
  </si>
  <si>
    <t>Garen</t>
  </si>
  <si>
    <t>Gargoyles</t>
  </si>
  <si>
    <t>Garnalen, krabben, kreeften</t>
  </si>
  <si>
    <t>Garnalen, zee</t>
  </si>
  <si>
    <t>Gastenboek</t>
  </si>
  <si>
    <t>Gastenboek huwelijk</t>
  </si>
  <si>
    <t>Gastronomisch weekend</t>
  </si>
  <si>
    <t>Gay Pride</t>
  </si>
  <si>
    <t>Gay Pride - regenboog - rainbow</t>
  </si>
  <si>
    <t>Gay pride</t>
  </si>
  <si>
    <t>Gear.Club Unlimited</t>
  </si>
  <si>
    <t>Gears of War</t>
  </si>
  <si>
    <t>Gebarenliedjes 4</t>
  </si>
  <si>
    <t>Gebarenliedjes 4 over drinken, rennen, een ballon en meer..</t>
  </si>
  <si>
    <t>Gebedsvlag</t>
  </si>
  <si>
    <t>Gebloemd ,Tropisch, botansiche print</t>
  </si>
  <si>
    <t>Geblokt</t>
  </si>
  <si>
    <t>Geblokt, geruit, picknick, pizzeria, bistro</t>
  </si>
  <si>
    <t>Geblokt, geruit, picknick, retro, pizzeria, bistro</t>
  </si>
  <si>
    <t>Geboorte</t>
  </si>
  <si>
    <t>Geboorte , themafeest</t>
  </si>
  <si>
    <t>Geboorte Meisje</t>
  </si>
  <si>
    <t>Geboorte Verjaardag</t>
  </si>
  <si>
    <t>Geboorte feest</t>
  </si>
  <si>
    <t>Geboorte meisje</t>
  </si>
  <si>
    <t>Geboorte versiering meisje</t>
  </si>
  <si>
    <t>Geboorte vlag meisje</t>
  </si>
  <si>
    <t>Geboorte, Baby, Jongen</t>
  </si>
  <si>
    <t>Geboorte, Feest</t>
  </si>
  <si>
    <t>Geboorte, meisje, baby</t>
  </si>
  <si>
    <t>Geboorte, roze, rose, themafeest</t>
  </si>
  <si>
    <t>Geboortekaartjes</t>
  </si>
  <si>
    <t>Geboortemaand</t>
  </si>
  <si>
    <t>Geboortetegel</t>
  </si>
  <si>
    <t>Geboortevlag</t>
  </si>
  <si>
    <t>Geboortje</t>
  </si>
  <si>
    <t>Gebouwen</t>
  </si>
  <si>
    <t>Gedenkartikelen Asbestemming</t>
  </si>
  <si>
    <t>Gedenkartikelen Dieren Asbestemming</t>
  </si>
  <si>
    <t>Gedenken</t>
  </si>
  <si>
    <t>Gedenken Asbestemming</t>
  </si>
  <si>
    <t>Gedenken Asbestemming Uitvaartartikelen</t>
  </si>
  <si>
    <t>Gedenken Dieren</t>
  </si>
  <si>
    <t>Gedenken Dieren Online</t>
  </si>
  <si>
    <t>Gedenken Memoriam Asbestemming</t>
  </si>
  <si>
    <t>Gedenken Mensen Personen</t>
  </si>
  <si>
    <t>Gedenken Ouders</t>
  </si>
  <si>
    <t>Gedenken Personen Mensen</t>
  </si>
  <si>
    <t>Gedenken Personen mensen</t>
  </si>
  <si>
    <t>Gedenken Uitvaartartikelen</t>
  </si>
  <si>
    <t>Gedenken Urnen</t>
  </si>
  <si>
    <t>Gedenksieraad/urnhanger</t>
  </si>
  <si>
    <t>Gedenksierraad/urnhanger</t>
  </si>
  <si>
    <t>Gedenksierrad/urnhanger</t>
  </si>
  <si>
    <t>Geen</t>
  </si>
  <si>
    <t>Geen opdruk</t>
  </si>
  <si>
    <t>Geen opdruk ; Glitter ; Transparant ; Effen</t>
  </si>
  <si>
    <t>Geen specifiek thema</t>
  </si>
  <si>
    <t>Geen thema</t>
  </si>
  <si>
    <t>Gefeliciteerd</t>
  </si>
  <si>
    <t>Gehaakt vloerkleed</t>
  </si>
  <si>
    <t>Gekruld</t>
  </si>
  <si>
    <t>Gelderland</t>
  </si>
  <si>
    <t>Geleverd met DVD.</t>
  </si>
  <si>
    <t>Geloof</t>
  </si>
  <si>
    <t>Geloof, Hoop &amp; Liefde</t>
  </si>
  <si>
    <t>Geloof, hoop en liefde</t>
  </si>
  <si>
    <t>Geloof,hoop en liefde</t>
  </si>
  <si>
    <t>Geluk</t>
  </si>
  <si>
    <t>Geluk / Klavertje vier</t>
  </si>
  <si>
    <t>Geluk;Liefde</t>
  </si>
  <si>
    <t>Gelukarmbandjes; Bonfim</t>
  </si>
  <si>
    <t>Gelukkig leven</t>
  </si>
  <si>
    <t>Gemeente Nieuwkoop Bootvlag</t>
  </si>
  <si>
    <t>Gemeente vlag</t>
  </si>
  <si>
    <t>Gemeente-vlag</t>
  </si>
  <si>
    <t>Gemeentevlag</t>
  </si>
  <si>
    <t>Gender Reveal</t>
  </si>
  <si>
    <t>Generatie Einstein</t>
  </si>
  <si>
    <t>Generator Rex</t>
  </si>
  <si>
    <t>Geodata</t>
  </si>
  <si>
    <t>Geografische analyses</t>
  </si>
  <si>
    <t>Geometrisch</t>
  </si>
  <si>
    <t>Geometrisch / Gestreept</t>
  </si>
  <si>
    <t>Geometrisch / Retro / Gestreept</t>
  </si>
  <si>
    <t>Geometrisch patroon</t>
  </si>
  <si>
    <t>Geometrische print, kubussen, grijs</t>
  </si>
  <si>
    <t>Geometrische print, retro</t>
  </si>
  <si>
    <t>Gereedschap</t>
  </si>
  <si>
    <t>Gereedschapsbak</t>
  </si>
  <si>
    <t>Germany</t>
  </si>
  <si>
    <t>Gerookte Paling</t>
  </si>
  <si>
    <t>Geruit, picknick,</t>
  </si>
  <si>
    <t>Geruite stof met theekopjes motief</t>
  </si>
  <si>
    <t>Geschenkverpakking</t>
  </si>
  <si>
    <t>Geschiedenis</t>
  </si>
  <si>
    <t>Geschiedenis en cultuur van de Scheveningse scheepvaart</t>
  </si>
  <si>
    <t>Geschiedenis van een Scheveningse wijk</t>
  </si>
  <si>
    <t>Geslaagd</t>
  </si>
  <si>
    <t>Geslaagd feestje</t>
  </si>
  <si>
    <t>Geslaagd of examen vlaggen</t>
  </si>
  <si>
    <t>Geslaagd vlaggen</t>
  </si>
  <si>
    <t>Geslaagd voor je diploma</t>
  </si>
  <si>
    <t>Geslaagd voor je diploma / eindexamen</t>
  </si>
  <si>
    <t>Geslaagd, examen</t>
  </si>
  <si>
    <t>Geslepen</t>
  </si>
  <si>
    <t>Gesmolten</t>
  </si>
  <si>
    <t>Geur en emotie</t>
  </si>
  <si>
    <t>Geweven wol</t>
  </si>
  <si>
    <t>Gezellig</t>
  </si>
  <si>
    <t>Gezelligheid</t>
  </si>
  <si>
    <t>Gezelligheid bij het eten</t>
  </si>
  <si>
    <t>Gezelligheid kent geen tijd</t>
  </si>
  <si>
    <t>Gezichten herkennen</t>
  </si>
  <si>
    <t>Gezichtsverzorging</t>
  </si>
  <si>
    <t>Gezin</t>
  </si>
  <si>
    <t>Gezond</t>
  </si>
  <si>
    <t>Gezondheid</t>
  </si>
  <si>
    <t>Gezondheid. Biedt bescherming tegen stress en straling. Betere nachtrust.</t>
  </si>
  <si>
    <t>Gezondheid. Biedt bescherming tegen stress en straling. Verbetert het slapen.</t>
  </si>
  <si>
    <t>Gezondheidhulp</t>
  </si>
  <si>
    <t>Gezondheidszorg</t>
  </si>
  <si>
    <t>Ghost in the Shell</t>
  </si>
  <si>
    <t>Ghostbusters</t>
  </si>
  <si>
    <t>GiftForYou</t>
  </si>
  <si>
    <t>Giraffe</t>
  </si>
  <si>
    <t>Giraffen</t>
  </si>
  <si>
    <t>Giraffes</t>
  </si>
  <si>
    <t>Girl's only</t>
  </si>
  <si>
    <t>Girls</t>
  </si>
  <si>
    <t>Girls Dream</t>
  </si>
  <si>
    <t>Girls only</t>
  </si>
  <si>
    <t>Girls und Panzer</t>
  </si>
  <si>
    <t>Gitaar</t>
  </si>
  <si>
    <t>Gitaar Chromatische Clip-on Stemapparaat</t>
  </si>
  <si>
    <t>Gitaar Ophanghaak</t>
  </si>
  <si>
    <t>Gitaar Standaard</t>
  </si>
  <si>
    <t>Gitaar Statief Houder Vloerstandaard</t>
  </si>
  <si>
    <t>Gitaar onderhoudsproduct</t>
  </si>
  <si>
    <t>Gitaar, concert</t>
  </si>
  <si>
    <t>Gitaarband</t>
  </si>
  <si>
    <t>Gitaarkoffer</t>
  </si>
  <si>
    <t>Gitaarsnaren</t>
  </si>
  <si>
    <t>Gitaarsnaren Western</t>
  </si>
  <si>
    <t>Gitaartas</t>
  </si>
  <si>
    <t>Gladiator</t>
  </si>
  <si>
    <t>Glam &amp; Soul</t>
  </si>
  <si>
    <t>Glamour &amp; Solo</t>
  </si>
  <si>
    <t>Glans</t>
  </si>
  <si>
    <t>Glas</t>
  </si>
  <si>
    <t>Glinsterbol</t>
  </si>
  <si>
    <t>Glinstering</t>
  </si>
  <si>
    <t>Glitter</t>
  </si>
  <si>
    <t>Glitter and glamour</t>
  </si>
  <si>
    <t>Glitter and glamour,Halloween en horror</t>
  </si>
  <si>
    <t>Glitter and glamour,Halloween en horror,Historisch</t>
  </si>
  <si>
    <t>Glitter and glamour,Halloween en horror,Sexy</t>
  </si>
  <si>
    <t>Glitter and glamour,Historisch</t>
  </si>
  <si>
    <t>Glitter and glamour,Historisch,Sexy</t>
  </si>
  <si>
    <t>Glitter and glamour,Kerst en nieuwjaar</t>
  </si>
  <si>
    <t>Glitter and glamour,Kerst en nieuwjaar,Kids</t>
  </si>
  <si>
    <t>Glitter and glamour,Kids</t>
  </si>
  <si>
    <t>Glitter and glamour,Sexy</t>
  </si>
  <si>
    <t>Glitter and glamour,Venetiaans</t>
  </si>
  <si>
    <t>Glitterlijm</t>
  </si>
  <si>
    <t>Glitters</t>
  </si>
  <si>
    <t>Glow, Neon, disco</t>
  </si>
  <si>
    <t>Glutenvrij</t>
  </si>
  <si>
    <t>Go Vacation</t>
  </si>
  <si>
    <t>God Of War</t>
  </si>
  <si>
    <t>God of War</t>
  </si>
  <si>
    <t>God of War III</t>
  </si>
  <si>
    <t>Godinnen</t>
  </si>
  <si>
    <t>Goede doel bedel</t>
  </si>
  <si>
    <t>Goede doelen</t>
  </si>
  <si>
    <t>Golem Arcana</t>
  </si>
  <si>
    <t>Golf</t>
  </si>
  <si>
    <t>Golf Golfen</t>
  </si>
  <si>
    <t>Golven</t>
  </si>
  <si>
    <t>Golvenen</t>
  </si>
  <si>
    <t>Goochelen</t>
  </si>
  <si>
    <t>Good Dinosaur</t>
  </si>
  <si>
    <t>Goofy</t>
  </si>
  <si>
    <t>Google Adwords training</t>
  </si>
  <si>
    <t>Google+ training</t>
  </si>
  <si>
    <t>Gospel ,Kerst</t>
  </si>
  <si>
    <t>Gossip Girl</t>
  </si>
  <si>
    <t>Goud</t>
  </si>
  <si>
    <t>Goud feest</t>
  </si>
  <si>
    <t>Goud, nieuwjaar, feest, luxe, diner, millionaire,</t>
  </si>
  <si>
    <t>Gouden Kroon + Koningsdag</t>
  </si>
  <si>
    <t>Goudfeest, Jubileum, themafeest</t>
  </si>
  <si>
    <t>Goudse Kaas</t>
  </si>
  <si>
    <t>Gourmet Schotel</t>
  </si>
  <si>
    <t>Gouvernante</t>
  </si>
  <si>
    <t>Grachtenpand Pancakes</t>
  </si>
  <si>
    <t>Grachtenpanden-Delfts Blauw</t>
  </si>
  <si>
    <t>Grafisch</t>
  </si>
  <si>
    <t>Grafische poster, interieur decoratie, wanddecoratie, interieur poster</t>
  </si>
  <si>
    <t>Grafische zwart wit poster voor in het interieur met een pakkende tekst.</t>
  </si>
  <si>
    <t>Grafscche print, modern</t>
  </si>
  <si>
    <t>Graine Créative</t>
  </si>
  <si>
    <t>Gran Turismo</t>
  </si>
  <si>
    <t>Granaatoorbellen</t>
  </si>
  <si>
    <t>Grand Theft Auto</t>
  </si>
  <si>
    <t>Graphic Grace</t>
  </si>
  <si>
    <t>Grappig</t>
  </si>
  <si>
    <t>Gras</t>
  </si>
  <si>
    <t>Gratis Gehoortest</t>
  </si>
  <si>
    <t>Graveer plaatje</t>
  </si>
  <si>
    <t>Graveerplaat</t>
  </si>
  <si>
    <t>Gravity Rush</t>
  </si>
  <si>
    <t>Gravure</t>
  </si>
  <si>
    <t>Grease</t>
  </si>
  <si>
    <t>Green man</t>
  </si>
  <si>
    <t>Grey</t>
  </si>
  <si>
    <t>Griekenland</t>
  </si>
  <si>
    <t>Griezel</t>
  </si>
  <si>
    <t>Griezel , halloween</t>
  </si>
  <si>
    <t>Griezel, Halloween, eng</t>
  </si>
  <si>
    <t>Griezel, feest</t>
  </si>
  <si>
    <t>Griezel, halloween</t>
  </si>
  <si>
    <t>Griezel.Fantasie</t>
  </si>
  <si>
    <t>Grijs</t>
  </si>
  <si>
    <t>Grijs, Romantisch, Landelijk</t>
  </si>
  <si>
    <t>Grilled Chicken</t>
  </si>
  <si>
    <t>Grip</t>
  </si>
  <si>
    <t>Groeimeter Dieren Eekhoorn uiltjes</t>
  </si>
  <si>
    <t>Groen</t>
  </si>
  <si>
    <t>Groenblijvende plant</t>
  </si>
  <si>
    <t>Groente</t>
  </si>
  <si>
    <t>Grof kant</t>
  </si>
  <si>
    <t>Grofkant</t>
  </si>
  <si>
    <t>Groningen</t>
  </si>
  <si>
    <t>Groot</t>
  </si>
  <si>
    <t>Groot-Brittannië</t>
  </si>
  <si>
    <t>Grote huisdieren</t>
  </si>
  <si>
    <t>Grote kaart</t>
  </si>
  <si>
    <t>Grote rode en witte ruiten, Bloemen, roosjes in wit met rood en zacht blauw</t>
  </si>
  <si>
    <t>Guardians Of The Galaxy</t>
  </si>
  <si>
    <t>Guardians of the Galaxy</t>
  </si>
  <si>
    <t>Guild Wars</t>
  </si>
  <si>
    <t>Guitar Hero</t>
  </si>
  <si>
    <t>Gum</t>
  </si>
  <si>
    <t>Gundam</t>
  </si>
  <si>
    <t>Gusta Home</t>
  </si>
  <si>
    <t>Gusta Living</t>
  </si>
  <si>
    <t>HALO</t>
  </si>
  <si>
    <t>HAlloween</t>
  </si>
  <si>
    <t>HITMAN</t>
  </si>
  <si>
    <t>HWKS</t>
  </si>
  <si>
    <t>Haai</t>
  </si>
  <si>
    <t>Haaien</t>
  </si>
  <si>
    <t>Haal het beste uit je foto's door ze te bewerken.</t>
  </si>
  <si>
    <t>Haardecoratie</t>
  </si>
  <si>
    <t>Hacking, filmhuis, arthouse</t>
  </si>
  <si>
    <t>Hair Studio</t>
  </si>
  <si>
    <t>Haken</t>
  </si>
  <si>
    <t>Halfcreolen</t>
  </si>
  <si>
    <t>Hallo Boekenwurm!</t>
  </si>
  <si>
    <t>Hallowee, griezel, eng</t>
  </si>
  <si>
    <t>Halloween</t>
  </si>
  <si>
    <t>Halloween en horror</t>
  </si>
  <si>
    <t>Halloween en horror,Hippie</t>
  </si>
  <si>
    <t>Halloween en horror,Historisch</t>
  </si>
  <si>
    <t>Halloween en horror,Kids</t>
  </si>
  <si>
    <t>Halloween en horror,Landen</t>
  </si>
  <si>
    <t>Halloween en horror,Officieel gelicenseerde (bekende) kostuums</t>
  </si>
  <si>
    <t>Halloween en horror,Piraten</t>
  </si>
  <si>
    <t>Halloween en horror,Venetiaans</t>
  </si>
  <si>
    <t>Halloween, Themafeest</t>
  </si>
  <si>
    <t>Halloween, carnaval</t>
  </si>
  <si>
    <t>Halloween, eng, griezel</t>
  </si>
  <si>
    <t>Halloween, feestje</t>
  </si>
  <si>
    <t>Halloween, feestje, bodypaint</t>
  </si>
  <si>
    <t>Halloween, griezel, eng</t>
  </si>
  <si>
    <t>Halo</t>
  </si>
  <si>
    <t>Halo 4</t>
  </si>
  <si>
    <t>Haloween</t>
  </si>
  <si>
    <t>Halsketting</t>
  </si>
  <si>
    <t>Halskettingen tot 95 cm</t>
  </si>
  <si>
    <t>Hamburgers</t>
  </si>
  <si>
    <t>Hamsa</t>
  </si>
  <si>
    <t>Hancock</t>
  </si>
  <si>
    <t>Handelsvlag</t>
  </si>
  <si>
    <t>Handgemaakt</t>
  </si>
  <si>
    <t>Handgemaakte Rollades</t>
  </si>
  <si>
    <t>Handgetekende paardenbloemen</t>
  </si>
  <si>
    <t>Handlettering</t>
  </si>
  <si>
    <t>Handsymbool</t>
  </si>
  <si>
    <t>Hangende lichtobjecten</t>
  </si>
  <si>
    <t>Hangende lichtobjecten
Kerstverlichting Glas</t>
  </si>
  <si>
    <t>Hanger met Pearl Lily</t>
  </si>
  <si>
    <t>Hanger, Sieraad, Edelsteen, Ketting,</t>
  </si>
  <si>
    <t>Hanger, Sieraad, Ketting, Sierraad, Collier, Versiering, Speciaal</t>
  </si>
  <si>
    <t>Hanger, Sieraad, Lente, Ketting, Collier, Feest</t>
  </si>
  <si>
    <t>Hanger, Toermalijn, Ketting, sieraad,</t>
  </si>
  <si>
    <t>Hanger, edelsteen, Maansteen, collier, ketting, sieraad,</t>
  </si>
  <si>
    <t>Hanger, edelsteen, bergkristal, glas, ketting</t>
  </si>
  <si>
    <t>Hanger, edelsteen, ketting, collier, sieraad</t>
  </si>
  <si>
    <t>Hanger, edelsteen, ketting, sieraad,</t>
  </si>
  <si>
    <t>Hanger, edelsteen, rookkwarts, ketting</t>
  </si>
  <si>
    <t>Hanger, edelsteen, seleniet, collier, ketting, sieraad</t>
  </si>
  <si>
    <t>Hanger, edelsteen, sieraad, ketting, collier, geschenk</t>
  </si>
  <si>
    <t>Hanger, edelsteen, sieraad, ketting, straling, toermalijn</t>
  </si>
  <si>
    <t>Hanger, ketting, sieraad, edelsteen, collier, chrysopraas</t>
  </si>
  <si>
    <t>Hanger, parel, ketting, kikker, maan</t>
  </si>
  <si>
    <t>Hanger, sieraad, ketting, collier, edelsteen</t>
  </si>
  <si>
    <t>Hanger, sieraad, ketting, collier, feest, versiering</t>
  </si>
  <si>
    <t>Hanger, sieraad, ketting, versiering,</t>
  </si>
  <si>
    <t>Hanna Barbera - Jetsons</t>
  </si>
  <si>
    <t>Hanna-Barbera</t>
  </si>
  <si>
    <t>Hannah Montana</t>
  </si>
  <si>
    <t>Happiness</t>
  </si>
  <si>
    <t>Happy</t>
  </si>
  <si>
    <t>Happy Birthday</t>
  </si>
  <si>
    <t>Happy Birthday Sweet 16</t>
  </si>
  <si>
    <t>Happy Boeddha;geluksbrengende Boeddha;lachende Boeddha;dibuik Boeddha;boeddhabeeld;boeddhabeelden</t>
  </si>
  <si>
    <t>Happy Hearts</t>
  </si>
  <si>
    <t>Happy Hour</t>
  </si>
  <si>
    <t>Happy lady</t>
  </si>
  <si>
    <t>Hard Rock</t>
  </si>
  <si>
    <t>Hardy Boys</t>
  </si>
  <si>
    <t>Harley</t>
  </si>
  <si>
    <t>Harley Davidson</t>
  </si>
  <si>
    <t>Harry Potter</t>
  </si>
  <si>
    <t>Harry Potter ,</t>
  </si>
  <si>
    <t>Harry Potter - Pockets</t>
  </si>
  <si>
    <t>Hart Hanger</t>
  </si>
  <si>
    <t>Hart hanger</t>
  </si>
  <si>
    <t>Hart in Appel</t>
  </si>
  <si>
    <t>Hart, Valentijn</t>
  </si>
  <si>
    <t>Harten</t>
  </si>
  <si>
    <t>Hartje</t>
  </si>
  <si>
    <t>Hartje met Vleugels</t>
  </si>
  <si>
    <t>Hartjes</t>
  </si>
  <si>
    <t>Harvest Crossing</t>
  </si>
  <si>
    <t>Hasbro</t>
  </si>
  <si>
    <t>Hasbro Game Night</t>
  </si>
  <si>
    <t>Hatchimals</t>
  </si>
  <si>
    <t>Hawai</t>
  </si>
  <si>
    <t>Hawai , tropical</t>
  </si>
  <si>
    <t>Hawai beach</t>
  </si>
  <si>
    <t>Hawai en tropical</t>
  </si>
  <si>
    <t>Hawai en tropical,Hippie</t>
  </si>
  <si>
    <t>Hawai en tropical,Kerst en nieuwjaar</t>
  </si>
  <si>
    <t>Hawai en tropical,Landen</t>
  </si>
  <si>
    <t>Hawai en tropical,Sport</t>
  </si>
  <si>
    <t>Hawai krans</t>
  </si>
  <si>
    <t>Hawai, kransen</t>
  </si>
  <si>
    <t>Hawai, tropical</t>
  </si>
  <si>
    <t>Hawai, zomers, beach, Tropical</t>
  </si>
  <si>
    <t>Hawaii</t>
  </si>
  <si>
    <t>Heart of Holland</t>
  </si>
  <si>
    <t>Hearts</t>
  </si>
  <si>
    <t>Hearts of Iron</t>
  </si>
  <si>
    <t>Heffingen voor ondernemers</t>
  </si>
  <si>
    <t>Heidi Swapp</t>
  </si>
  <si>
    <t>Heidi Swapp woorden</t>
  </si>
  <si>
    <t>Heksen</t>
  </si>
  <si>
    <t>Held</t>
  </si>
  <si>
    <t>Helix cirkelsjabloon</t>
  </si>
  <si>
    <t>Hellboy</t>
  </si>
  <si>
    <t>Hello Kitty</t>
  </si>
  <si>
    <t>Hello kitty , audioboek , luisterboek,</t>
  </si>
  <si>
    <t>Herbruikbaar ophangsysteem voor slingers en andere attributen tot 2kg</t>
  </si>
  <si>
    <t>Herbruikbare billendoekjes</t>
  </si>
  <si>
    <t>Herdenken</t>
  </si>
  <si>
    <t>Herdenking</t>
  </si>
  <si>
    <t>Herdenking, urn, as, ter nagedachtenis</t>
  </si>
  <si>
    <t>Herfst</t>
  </si>
  <si>
    <t>Herfst, natuur</t>
  </si>
  <si>
    <t>Herken signalen van kanker</t>
  </si>
  <si>
    <t>Heroes</t>
  </si>
  <si>
    <t>Heroes: Animated Batman</t>
  </si>
  <si>
    <t>Heroes: Impopster</t>
  </si>
  <si>
    <t>Hertje</t>
  </si>
  <si>
    <t>Hesken</t>
  </si>
  <si>
    <t>Het centrum van Utrecht in de avond en nacht</t>
  </si>
  <si>
    <t>Het leven</t>
  </si>
  <si>
    <t>Hidden Agenda</t>
  </si>
  <si>
    <t>HiepHiep</t>
  </si>
  <si>
    <t>Hier Moet Je Zijn</t>
  </si>
  <si>
    <t>Hier kan je je medicatie discreet weg bergen.</t>
  </si>
  <si>
    <t>High Tea</t>
  </si>
  <si>
    <t>High Tea thuisbezorgd</t>
  </si>
  <si>
    <t>High Tea thuisbezorgd Cadeaukaart</t>
  </si>
  <si>
    <t>High Wine</t>
  </si>
  <si>
    <t>High Wine thuisbezorgd</t>
  </si>
  <si>
    <t>High Wine thuisbezorgd Cadeaukaart</t>
  </si>
  <si>
    <t>High-End woofer 20 cm (8")</t>
  </si>
  <si>
    <t>Hip en Trendy Voedingskussen</t>
  </si>
  <si>
    <t>HipHop</t>
  </si>
  <si>
    <t>Hippe kleuren</t>
  </si>
  <si>
    <t>Hippie</t>
  </si>
  <si>
    <t>Hippie, 70s and 80s , disco</t>
  </si>
  <si>
    <t>Hippie, 70s and 80s, disco</t>
  </si>
  <si>
    <t>Hippie,Kids</t>
  </si>
  <si>
    <t>Hippie,Landen</t>
  </si>
  <si>
    <t>Hippie,Sexy</t>
  </si>
  <si>
    <t>Historisch</t>
  </si>
  <si>
    <t>Historisch beeldmateriaal ,</t>
  </si>
  <si>
    <t>Historisch drama</t>
  </si>
  <si>
    <t>Historisch,Kids</t>
  </si>
  <si>
    <t>Historisch,Landen</t>
  </si>
  <si>
    <t>Historisch,Piraten</t>
  </si>
  <si>
    <t>Historisch,Sexy</t>
  </si>
  <si>
    <t>Historische Documentaire</t>
  </si>
  <si>
    <t>Historische vlag</t>
  </si>
  <si>
    <t>Hitman</t>
  </si>
  <si>
    <t>Hobby</t>
  </si>
  <si>
    <t>Hobby &amp; Creatief</t>
  </si>
  <si>
    <t>Hobby - Handwerken</t>
  </si>
  <si>
    <t>Hobby Cameo</t>
  </si>
  <si>
    <t>Hobby en Creatief</t>
  </si>
  <si>
    <t>Hobby en Knutselen</t>
  </si>
  <si>
    <t>Hobby papiersnijmachine</t>
  </si>
  <si>
    <t>Hobby, Knutselen</t>
  </si>
  <si>
    <t>Hobby, mozaieken</t>
  </si>
  <si>
    <t>Hobby, naaien, knutselen</t>
  </si>
  <si>
    <t>Hobby/ Creatief / Lijmstift / Scholieren</t>
  </si>
  <si>
    <t>Hobby/educatie/kunst</t>
  </si>
  <si>
    <t>Hobbybox</t>
  </si>
  <si>
    <t>Hobbylint</t>
  </si>
  <si>
    <t>Hobbymes</t>
  </si>
  <si>
    <t>Hobbytas</t>
  </si>
  <si>
    <t>Hoera</t>
  </si>
  <si>
    <t>Hoera Geslaagd</t>
  </si>
  <si>
    <t>Hoera een jongen</t>
  </si>
  <si>
    <t>Hoera een meisje</t>
  </si>
  <si>
    <t>Hoera geslaagd</t>
  </si>
  <si>
    <t>Hoera!</t>
  </si>
  <si>
    <t>Hoesje</t>
  </si>
  <si>
    <t>Holland</t>
  </si>
  <si>
    <t>Holland , Themafeest , bloemen.</t>
  </si>
  <si>
    <t>Holland, Zeeland, Traditioneel</t>
  </si>
  <si>
    <t>Holland, wind, themafeest</t>
  </si>
  <si>
    <t>Holland-Molen-Boerenleven-Grachtenpanden-Zeilschip</t>
  </si>
  <si>
    <t>Holland; Maritiem</t>
  </si>
  <si>
    <t>Holland; Maritiem; Nederland</t>
  </si>
  <si>
    <t>Holland; Merklappen</t>
  </si>
  <si>
    <t>Holland; Merklappen; Nederland</t>
  </si>
  <si>
    <t>Holland; Nederland</t>
  </si>
  <si>
    <t>Holland; Nederland; Nederland</t>
  </si>
  <si>
    <t>Hollands</t>
  </si>
  <si>
    <t>Hollands Groot</t>
  </si>
  <si>
    <t>Hollands Klein</t>
  </si>
  <si>
    <t>Hollands Middel</t>
  </si>
  <si>
    <t>Hollands Nieuwe</t>
  </si>
  <si>
    <t>Hollandse Meesters</t>
  </si>
  <si>
    <t>Hollandse schilders</t>
  </si>
  <si>
    <t>Hollywood</t>
  </si>
  <si>
    <t>Hollywood, Film, VIP</t>
  </si>
  <si>
    <t>Hollywood/Film/VIP</t>
  </si>
  <si>
    <t>Home</t>
  </si>
  <si>
    <t>Home &amp; Living</t>
  </si>
  <si>
    <t>Home Alone</t>
  </si>
  <si>
    <t>Homedeco</t>
  </si>
  <si>
    <t>Homefront</t>
  </si>
  <si>
    <t>Homefront: The Revolution</t>
  </si>
  <si>
    <t>Homeopathie</t>
  </si>
  <si>
    <t>Hommel</t>
  </si>
  <si>
    <t>Hond</t>
  </si>
  <si>
    <t>Honden</t>
  </si>
  <si>
    <t>Honden Beeldjes Sculpturen</t>
  </si>
  <si>
    <t>Honden drinkbak</t>
  </si>
  <si>
    <t>Honden, dieren</t>
  </si>
  <si>
    <t>Hondenopvoeding, hondentraining, verzorging, voeding, alles voor het eerste jaar</t>
  </si>
  <si>
    <t>Hondenopvoeding, socialisatie, zoeken van fokker, hondentraining, verzorging, voeding, puppycursus.</t>
  </si>
  <si>
    <t>Hondenpootjes</t>
  </si>
  <si>
    <t>Hondjes</t>
  </si>
  <si>
    <t>Honey Jute</t>
  </si>
  <si>
    <t>Hongarije</t>
  </si>
  <si>
    <t>Hoofdluis voorkomen en bestrijden</t>
  </si>
  <si>
    <t>Hoogpolig</t>
  </si>
  <si>
    <t>Hoogte onderkant boek ca 115 cm</t>
  </si>
  <si>
    <t>Hoogwaardig jacquardmateriaal</t>
  </si>
  <si>
    <t>Hoogwaardig kamferhout</t>
  </si>
  <si>
    <t>Hoop</t>
  </si>
  <si>
    <t>Hoop, liefde</t>
  </si>
  <si>
    <t>Hoorn luidspreker 100 V</t>
  </si>
  <si>
    <t>Horeca</t>
  </si>
  <si>
    <t>Horeca cliparts</t>
  </si>
  <si>
    <t>Horizon Zero Dawn</t>
  </si>
  <si>
    <t>Horloge</t>
  </si>
  <si>
    <t>Horoscoop</t>
  </si>
  <si>
    <t>Horror</t>
  </si>
  <si>
    <t>Horror Halloween</t>
  </si>
  <si>
    <t>Horror, Science Fiction</t>
  </si>
  <si>
    <t>Horror, halloween</t>
  </si>
  <si>
    <t>Horror, supsense, geesten</t>
  </si>
  <si>
    <t>Horror, suspense</t>
  </si>
  <si>
    <t>Horses dreams</t>
  </si>
  <si>
    <t>Hot Wheels</t>
  </si>
  <si>
    <t>Hotdogs</t>
  </si>
  <si>
    <t>Hotel overnachting</t>
  </si>
  <si>
    <t>Hotelkwaliteit</t>
  </si>
  <si>
    <t>Housewarming</t>
  </si>
  <si>
    <t>Hout</t>
  </si>
  <si>
    <t>Houten frames</t>
  </si>
  <si>
    <t>Houten labels</t>
  </si>
  <si>
    <t>Houten ornamenten</t>
  </si>
  <si>
    <t>Houtlijm</t>
  </si>
  <si>
    <t>Houtlook</t>
  </si>
  <si>
    <t>Houtmotief</t>
  </si>
  <si>
    <t>How To Train Your Dragon</t>
  </si>
  <si>
    <t>How to Train Your Dragon</t>
  </si>
  <si>
    <t>How to answer the phone</t>
  </si>
  <si>
    <t>Huis</t>
  </si>
  <si>
    <t>Huis Anubis</t>
  </si>
  <si>
    <t>Huis en boom</t>
  </si>
  <si>
    <t>Huisdecoratie</t>
  </si>
  <si>
    <t>Huisdecoratie / Reclame doeleinden</t>
  </si>
  <si>
    <t>Huisdieren</t>
  </si>
  <si>
    <t>Huishouden</t>
  </si>
  <si>
    <t>Huisregels in je onderneming</t>
  </si>
  <si>
    <t>Huldeschild voor elke feest</t>
  </si>
  <si>
    <t>Hulk Avengers</t>
  </si>
  <si>
    <t>Hulprekeningen van het eigen vermogen</t>
  </si>
  <si>
    <t>Hummel</t>
  </si>
  <si>
    <t>Hummeltje</t>
  </si>
  <si>
    <t>Humor</t>
  </si>
  <si>
    <t>Hurricane</t>
  </si>
  <si>
    <t>Huurmoordenaar , wapenmaker ,, misdaad , thriller</t>
  </si>
  <si>
    <t>Huurovereenkomsten voor bedrijfsruimten</t>
  </si>
  <si>
    <t>Huwelijk</t>
  </si>
  <si>
    <t>Huwelijk jubileum 25 jaar getrouwd</t>
  </si>
  <si>
    <t>Huwelijk, bruiloft, verloving</t>
  </si>
  <si>
    <t>Huwelijk, trouwen</t>
  </si>
  <si>
    <t>Huwelijk,Sexy</t>
  </si>
  <si>
    <t>Huwelijks decoratie</t>
  </si>
  <si>
    <t>I Love Holland</t>
  </si>
  <si>
    <t>I Love Lucy</t>
  </si>
  <si>
    <t>I love you</t>
  </si>
  <si>
    <t>ICT</t>
  </si>
  <si>
    <t>IJs</t>
  </si>
  <si>
    <t>IJsvogel</t>
  </si>
  <si>
    <t>IT</t>
  </si>
  <si>
    <t>ITALIE</t>
  </si>
  <si>
    <t>Ibiza</t>
  </si>
  <si>
    <t>Ibiza / Bohemian</t>
  </si>
  <si>
    <t>Ibiza Boho</t>
  </si>
  <si>
    <t>Ice Age</t>
  </si>
  <si>
    <t>Ice Cream</t>
  </si>
  <si>
    <t>Ideaal Office-pakket dat alleen Outlook ontbeert</t>
  </si>
  <si>
    <t>Ierland</t>
  </si>
  <si>
    <t>Ierland, Vlag, Landen</t>
  </si>
  <si>
    <t>Ijsland</t>
  </si>
  <si>
    <t>Ijsvogel</t>
  </si>
  <si>
    <t>Ikoon</t>
  </si>
  <si>
    <t>Imaginarium</t>
  </si>
  <si>
    <t>Imaginarium Buitenspeelgoed</t>
  </si>
  <si>
    <t>Imaginarium Expression</t>
  </si>
  <si>
    <t>Imaginarium Nicoleta</t>
  </si>
  <si>
    <t>Imaginarium Stickers</t>
  </si>
  <si>
    <t>Imaginators</t>
  </si>
  <si>
    <t>In het leven valt weinig te plannen.</t>
  </si>
  <si>
    <t>In stijl ontbijten, lunchen, borrelen en dineren.</t>
  </si>
  <si>
    <t>Inbakerdoek</t>
  </si>
  <si>
    <t>Incredibles 2</t>
  </si>
  <si>
    <t>India</t>
  </si>
  <si>
    <t>Indiaan</t>
  </si>
  <si>
    <t>Indiaase oorbellen</t>
  </si>
  <si>
    <t>Indian</t>
  </si>
  <si>
    <t>Indian Heart’</t>
  </si>
  <si>
    <t>Indiana Jones</t>
  </si>
  <si>
    <t>Indianen</t>
  </si>
  <si>
    <t>Indonesie poster, borobudur, tourist, souvenir, vakantie</t>
  </si>
  <si>
    <t>Industrieel</t>
  </si>
  <si>
    <t>Indy Lynn</t>
  </si>
  <si>
    <t>Inhuldiging</t>
  </si>
  <si>
    <t>Injustice</t>
  </si>
  <si>
    <t>Inkoop</t>
  </si>
  <si>
    <t>Inleiding kleurenleer</t>
  </si>
  <si>
    <t>Inschrijven van je onderneming</t>
  </si>
  <si>
    <t>Insecten en vlinders</t>
  </si>
  <si>
    <t>Inside Out</t>
  </si>
  <si>
    <t>Inspirerende teksten</t>
  </si>
  <si>
    <t>Institute of New York</t>
  </si>
  <si>
    <t>Instructie Paal Dansen, Lap dancing</t>
  </si>
  <si>
    <t>Instructie film om te leren paaldansen en jezelf te presenteren op een sexy manier.</t>
  </si>
  <si>
    <t>Instructie verantwoord alcoholgebruik</t>
  </si>
  <si>
    <t>Instrueren</t>
  </si>
  <si>
    <t>Insuline pen temperatuur dop</t>
  </si>
  <si>
    <t>Integrale Yoga</t>
  </si>
  <si>
    <t>Interactive Horror</t>
  </si>
  <si>
    <t>Interieur accessoires</t>
  </si>
  <si>
    <t>Interieur poster, Kinderkamer poster, Zwart wit interieur, Rockstar</t>
  </si>
  <si>
    <t>Interieur poster, aandenken, Utrecht poster, Dom toren, Souvenir, Wanddecoratie</t>
  </si>
  <si>
    <t>Interieur poster, kinderkamer poster, babykamer, wanddecoratie, tekst poster</t>
  </si>
  <si>
    <t>Interieur poster, tekst poster, cactus</t>
  </si>
  <si>
    <t>Interieur poster, tekst poster, kleurrijke poster, wanddecoratie</t>
  </si>
  <si>
    <t>Interieur poster, tekst poster, mint</t>
  </si>
  <si>
    <t>Interieur poster, tekst poster, zwart wit poster</t>
  </si>
  <si>
    <t>Interieur poster, tekstposter, zwart wit poster, liefde</t>
  </si>
  <si>
    <t>Interieur poster, wanddecoratie, zwart wit poster, cadeau</t>
  </si>
  <si>
    <t>Interieur poster, waterverf poster, wanddecoratie, woonaccessoires</t>
  </si>
  <si>
    <t>Interieur poster, waterverf poster, wanddecoratie, woonaccessoires, kerstdecoratie, kerstposter</t>
  </si>
  <si>
    <t>Interieuraccessoire</t>
  </si>
  <si>
    <t>Interieuraccessoires</t>
  </si>
  <si>
    <t>Interne criminaliteit exit</t>
  </si>
  <si>
    <t>Internet Security</t>
  </si>
  <si>
    <t>Internet security</t>
  </si>
  <si>
    <t>Internet, Computer</t>
  </si>
  <si>
    <t>Intieme hygiëne</t>
  </si>
  <si>
    <t>Introductie van een nieuwe medewerker</t>
  </si>
  <si>
    <t>Introductiecursus ondernemingsraad</t>
  </si>
  <si>
    <t>Invasies van WO2</t>
  </si>
  <si>
    <t>Iron Man</t>
  </si>
  <si>
    <t>Iron man</t>
  </si>
  <si>
    <t>Islam, religie van Mohammed</t>
  </si>
  <si>
    <t>Israël</t>
  </si>
  <si>
    <t>Italiaans</t>
  </si>
  <si>
    <t>Italiaans eten thuisbezorgd cadeaukaart</t>
  </si>
  <si>
    <t>Italian Cinema</t>
  </si>
  <si>
    <t>Italie</t>
  </si>
  <si>
    <t>Italië</t>
  </si>
  <si>
    <t>J</t>
  </si>
  <si>
    <t>Jaar van de aap</t>
  </si>
  <si>
    <t>Jacht</t>
  </si>
  <si>
    <t>Jack Daniel's, Whiskey, USA, Tennessee, Old n°7</t>
  </si>
  <si>
    <t>Jack Daniel, USA, Whiskey, Tennessee</t>
  </si>
  <si>
    <t>Jack Daniel, USA, Whiskey, Tennessee, Old N°7</t>
  </si>
  <si>
    <t>Jack Sparrow</t>
  </si>
  <si>
    <t>Jack the Ripper</t>
  </si>
  <si>
    <t>Jade hanger</t>
  </si>
  <si>
    <t>Jake en de nooitgedachtland piraten</t>
  </si>
  <si>
    <t>James Bond</t>
  </si>
  <si>
    <t>James Bond 007</t>
  </si>
  <si>
    <t>Jan van Haasteren</t>
  </si>
  <si>
    <t>Jane Austen</t>
  </si>
  <si>
    <t>Janneke Brinkman</t>
  </si>
  <si>
    <t>Japan</t>
  </si>
  <si>
    <t>Japanse stijl Borduurpakket</t>
  </si>
  <si>
    <t>Jaquard</t>
  </si>
  <si>
    <t>Jaquard met stip</t>
  </si>
  <si>
    <t>Jaren 80</t>
  </si>
  <si>
    <t>Jarig</t>
  </si>
  <si>
    <t>Jaspis, Hanger, edelsteen, sieraad, ketting</t>
  </si>
  <si>
    <t>Jaws</t>
  </si>
  <si>
    <t>Jazz</t>
  </si>
  <si>
    <t>Je Eigen Website Bouwen En Onderhouden</t>
  </si>
  <si>
    <t>Je bedrijf verkopen</t>
  </si>
  <si>
    <t>Jeans</t>
  </si>
  <si>
    <t>Jeep</t>
  </si>
  <si>
    <t>Jennifer Lopez Collectie</t>
  </si>
  <si>
    <t>Jesus christ s</t>
  </si>
  <si>
    <t>Jetsons</t>
  </si>
  <si>
    <t>Jeugdfilm , voetbal</t>
  </si>
  <si>
    <t>Jeugdserie</t>
  </si>
  <si>
    <t>Jezelf presenteren</t>
  </si>
  <si>
    <t>Jheronimus Bosch</t>
  </si>
  <si>
    <t>Jhumka</t>
  </si>
  <si>
    <t>Jip</t>
  </si>
  <si>
    <t>Johan Cruiff documentaire</t>
  </si>
  <si>
    <t>Johannes Vermeer</t>
  </si>
  <si>
    <t>John Deere</t>
  </si>
  <si>
    <t>John Deere Tractor old skool</t>
  </si>
  <si>
    <t>Jongen</t>
  </si>
  <si>
    <t>Jongens</t>
  </si>
  <si>
    <t>Jongens en Meisjes</t>
  </si>
  <si>
    <t>Jongens en meisjes</t>
  </si>
  <si>
    <t>Joy of plezier</t>
  </si>
  <si>
    <t>Joyeux Noël</t>
  </si>
  <si>
    <t>Jubileum</t>
  </si>
  <si>
    <t>Judo cliparts</t>
  </si>
  <si>
    <t>Juffrouwdag</t>
  </si>
  <si>
    <t>Jump Force</t>
  </si>
  <si>
    <t>Jungle</t>
  </si>
  <si>
    <t>Jungle Book</t>
  </si>
  <si>
    <t>Jungle Jam</t>
  </si>
  <si>
    <t>Jungle jongenskamer</t>
  </si>
  <si>
    <t>Jurassic World</t>
  </si>
  <si>
    <t>Jurassic World: Fallen Kingdom</t>
  </si>
  <si>
    <t>Juridisch</t>
  </si>
  <si>
    <t>Just Cause</t>
  </si>
  <si>
    <t>Just Cause 4</t>
  </si>
  <si>
    <t>Just Dance</t>
  </si>
  <si>
    <t>Just Married</t>
  </si>
  <si>
    <t>Justice League</t>
  </si>
  <si>
    <t>Justice League Action</t>
  </si>
  <si>
    <t>Juweel, Sieraad, Versiering, Feest, Chic</t>
  </si>
  <si>
    <t>Juwelen Maken</t>
  </si>
  <si>
    <t>Juwelenroof</t>
  </si>
  <si>
    <t>K3</t>
  </si>
  <si>
    <t>K3 dvd, K3 film</t>
  </si>
  <si>
    <t>KERST</t>
  </si>
  <si>
    <t>KERST, FEESTELIJK, ROMANTISCH, BROCANTE</t>
  </si>
  <si>
    <t>KERSTFILM</t>
  </si>
  <si>
    <t>KINDER</t>
  </si>
  <si>
    <t>KINDER DVD,ANIMATIE</t>
  </si>
  <si>
    <t>KINDERLIEDJES</t>
  </si>
  <si>
    <t>KINDERSERIE BOB DE BOUWER</t>
  </si>
  <si>
    <t>Kaarten</t>
  </si>
  <si>
    <t>Kaarten maken</t>
  </si>
  <si>
    <t>Kaarten, Recycling</t>
  </si>
  <si>
    <t>Kaartspel</t>
  </si>
  <si>
    <t>Kaas Kerstpakket</t>
  </si>
  <si>
    <t>Kaas basiskennis</t>
  </si>
  <si>
    <t>Kaasbehandeling en kaasverkoop</t>
  </si>
  <si>
    <t>Kaasplankjes thuisbezorgd</t>
  </si>
  <si>
    <t>Kabel</t>
  </si>
  <si>
    <t>Kabeldiertjes</t>
  </si>
  <si>
    <t>Kabouter Plop</t>
  </si>
  <si>
    <t>Kabouter film</t>
  </si>
  <si>
    <t>Kabouters</t>
  </si>
  <si>
    <t>Kadoverpakking</t>
  </si>
  <si>
    <t>Kaktus</t>
  </si>
  <si>
    <t>Kalenderklok</t>
  </si>
  <si>
    <t>Kalenderklok, Flip klok, Retro klok</t>
  </si>
  <si>
    <t>Kampioen</t>
  </si>
  <si>
    <t>Kampioen, medaille</t>
  </si>
  <si>
    <t>Kannibalen</t>
  </si>
  <si>
    <t>Kant</t>
  </si>
  <si>
    <t>Kantoor</t>
  </si>
  <si>
    <t>Kapper</t>
  </si>
  <si>
    <t>Karabijn sluiting</t>
  </si>
  <si>
    <t>Karakters</t>
  </si>
  <si>
    <t>Karaoke</t>
  </si>
  <si>
    <t>Karate cliparts</t>
  </si>
  <si>
    <t>Karikaturen</t>
  </si>
  <si>
    <t>Karim Rashid</t>
  </si>
  <si>
    <t>Kaspersky KL1161BXAFS-ATT Anti-Virus 2015</t>
  </si>
  <si>
    <t>Kassa opmaken</t>
  </si>
  <si>
    <t>Kassacheck alcohol en tabak</t>
  </si>
  <si>
    <t>Kassawerkzaamheden</t>
  </si>
  <si>
    <t>Kassiek</t>
  </si>
  <si>
    <t>Kat</t>
  </si>
  <si>
    <t>Kat &amp; Vis</t>
  </si>
  <si>
    <t>Kat Hanger</t>
  </si>
  <si>
    <t>Kat hanger</t>
  </si>
  <si>
    <t>Kat oorbellen</t>
  </si>
  <si>
    <t>Kat sieraden</t>
  </si>
  <si>
    <t>Kate Perry ,</t>
  </si>
  <si>
    <t>Katten</t>
  </si>
  <si>
    <t>Katten Poezen, Poesjes</t>
  </si>
  <si>
    <t>Keltisch</t>
  </si>
  <si>
    <t>Keltisch oorbellen</t>
  </si>
  <si>
    <t>Keltisch sieraden spiral</t>
  </si>
  <si>
    <t>Keltische Bronzen hanger</t>
  </si>
  <si>
    <t>Keltische Oorbellen</t>
  </si>
  <si>
    <t>Keltische knot</t>
  </si>
  <si>
    <t>Keltische oorbellen</t>
  </si>
  <si>
    <t>Keltische sieraden</t>
  </si>
  <si>
    <t>Keltische symbolen</t>
  </si>
  <si>
    <t>Keosmaster</t>
  </si>
  <si>
    <t>Keramiek lichtbollen</t>
  </si>
  <si>
    <t>Kerkelijke landenvlag</t>
  </si>
  <si>
    <t>Kermis</t>
  </si>
  <si>
    <t>Kern</t>
  </si>
  <si>
    <t>Kersen - Bloemen - Zomer</t>
  </si>
  <si>
    <t>Kersmis</t>
  </si>
  <si>
    <t>Kerst &amp; kerstkaarten</t>
  </si>
  <si>
    <t>Kerst , Kerstfilm ,Honden</t>
  </si>
  <si>
    <t>Kerst , romantische Komedie</t>
  </si>
  <si>
    <t>Kerst ,Barbapapa's</t>
  </si>
  <si>
    <t>Kerst - familie</t>
  </si>
  <si>
    <t>Kerst Animatie</t>
  </si>
  <si>
    <t>Kerst Jazz Samba Bossa Nova</t>
  </si>
  <si>
    <t>Kerst Winter</t>
  </si>
  <si>
    <t>Kerst brievenbuspakket</t>
  </si>
  <si>
    <t>Kerst en nieuwjaar</t>
  </si>
  <si>
    <t>Kerst en nieuwjaar,Kids</t>
  </si>
  <si>
    <t>Kerst en nieuwjaar,Sexy</t>
  </si>
  <si>
    <t>Kerst en winter</t>
  </si>
  <si>
    <t>Kerst en winterperiode</t>
  </si>
  <si>
    <t>Kerst engel</t>
  </si>
  <si>
    <t>Kerst poster, Kerstmis, Kerst decoratie, Interieur poster</t>
  </si>
  <si>
    <t>Kerst poster, kerstdecoratie, kerstmis poster, zwart wit poster</t>
  </si>
  <si>
    <t>Kerst poster, kerstmis poster, kerst decoratie, zwart wit</t>
  </si>
  <si>
    <t>Kerst versiering</t>
  </si>
  <si>
    <t>Kerst, Berner Sennen</t>
  </si>
  <si>
    <t>Kerst, Feestelijk, Romantisch, Brocante</t>
  </si>
  <si>
    <t>Kerst, Franse buldog</t>
  </si>
  <si>
    <t>Kerst, Rottweiler</t>
  </si>
  <si>
    <t>Kerst, Sinterklaas, algemeen, kinderen, letters, cijfers</t>
  </si>
  <si>
    <t>Kerst, Teckel</t>
  </si>
  <si>
    <t>Kerst, cavia</t>
  </si>
  <si>
    <t>Kerst, kat</t>
  </si>
  <si>
    <t>Kerst, kinderen, kerstboom</t>
  </si>
  <si>
    <t>Kerst, knutsel, home deco</t>
  </si>
  <si>
    <t>Kerst, mopshond</t>
  </si>
  <si>
    <t>Kerst- en nieuwjaar</t>
  </si>
  <si>
    <t>Kerst; Orchidee; Plant; Pot; Zilverkleurig; Inca Orchids;</t>
  </si>
  <si>
    <t>Kerstartikelen</t>
  </si>
  <si>
    <t>Kerstballen</t>
  </si>
  <si>
    <t>Kerstbomen Te Koop</t>
  </si>
  <si>
    <t>Kerstboom</t>
  </si>
  <si>
    <t>Kerstchansons</t>
  </si>
  <si>
    <t>Kerstdecoratie</t>
  </si>
  <si>
    <t>Kerstdorp</t>
  </si>
  <si>
    <t>Kerstfeest</t>
  </si>
  <si>
    <t>Kerstfilm</t>
  </si>
  <si>
    <t>Kerstfilm  , Dierenfilm</t>
  </si>
  <si>
    <t>Kerstfilm,Familiefilm</t>
  </si>
  <si>
    <t>Kerstkandelaar</t>
  </si>
  <si>
    <t>Kerstkleed</t>
  </si>
  <si>
    <t>Kerstkrans</t>
  </si>
  <si>
    <t>Kerstman</t>
  </si>
  <si>
    <t>Kerstmis</t>
  </si>
  <si>
    <t>Kerstmis / Christmas</t>
  </si>
  <si>
    <t>Kerstmis, advent, kerst</t>
  </si>
  <si>
    <t>Kerstposter, kerstmis poster, kerst decoratie, zwart wit poster, wanddecoratie, interieur</t>
  </si>
  <si>
    <t>Kerstsfeer</t>
  </si>
  <si>
    <t>Kerstsok</t>
  </si>
  <si>
    <t>Kerstspecial</t>
  </si>
  <si>
    <t>Kerstverlichting Glas</t>
  </si>
  <si>
    <t>Kerstverlichting van Glas</t>
  </si>
  <si>
    <t>Kerstverlichting van Hout</t>
  </si>
  <si>
    <t>Kerstverlichting voor binnen of buiten</t>
  </si>
  <si>
    <t>Kersverhalen en liedjes</t>
  </si>
  <si>
    <t>Kertversiering</t>
  </si>
  <si>
    <t>Ketting met hanger</t>
  </si>
  <si>
    <t>Ketting met hanger, Valentijn, Moederdag</t>
  </si>
  <si>
    <t>Ketting met hanger,Valentijn, Moederdag,</t>
  </si>
  <si>
    <t>Ketting met hanger,valentijn, moederdag,</t>
  </si>
  <si>
    <t>Ketting, kralen, sieraad, hobby, collier maken</t>
  </si>
  <si>
    <t>Keuken</t>
  </si>
  <si>
    <t>Keukengadget</t>
  </si>
  <si>
    <t>Keukenmat</t>
  </si>
  <si>
    <t>Keuzes makenm wat is belangrijk in je leven?</t>
  </si>
  <si>
    <t>Kids</t>
  </si>
  <si>
    <t>Kids Entertainment</t>
  </si>
  <si>
    <t>Kids,Landen</t>
  </si>
  <si>
    <t>Kids,Officieel gelicenseerde (bekende) kostuums</t>
  </si>
  <si>
    <t>Kids,Officieel gelicenseerde (bekende) kostuums,Piraten</t>
  </si>
  <si>
    <t>Kids,Piraten</t>
  </si>
  <si>
    <t>Kids,Sport</t>
  </si>
  <si>
    <t>Kies een rechtsvorm voor je onderneming</t>
  </si>
  <si>
    <t>Kikker</t>
  </si>
  <si>
    <t>Killing Floor</t>
  </si>
  <si>
    <t>Killzone</t>
  </si>
  <si>
    <t>Kind &amp; baby</t>
  </si>
  <si>
    <t>Kinder</t>
  </si>
  <si>
    <t>Kinder animatie , tv serie , tekenfilm</t>
  </si>
  <si>
    <t>Kinder dvd , film , tekenfilm , tv serie</t>
  </si>
  <si>
    <t>Kinder dvd , tekenfilm , tv serie voor kinderen</t>
  </si>
  <si>
    <t>Kinder dvd , tv serie , Yoohoo &amp; Friends , Levenszaadje</t>
  </si>
  <si>
    <t>Kinder dvd - Fisher price</t>
  </si>
  <si>
    <t>Kinder dvd - honden Air buddies</t>
  </si>
  <si>
    <t>Kinder film /animatie /tekenfilm / disney</t>
  </si>
  <si>
    <t>Kinder tv</t>
  </si>
  <si>
    <t>Kinder tv , Feestdagen</t>
  </si>
  <si>
    <t>Kinder verkleed kostuum, Carnavals kinder kostuum, meisjes verkleed jurkje</t>
  </si>
  <si>
    <t>Kinderbestek eigen naam</t>
  </si>
  <si>
    <t>Kinderen</t>
  </si>
  <si>
    <t>Kinderen en dieren</t>
  </si>
  <si>
    <t>Kinderfeestje Cupcake lollipop</t>
  </si>
  <si>
    <t>Kinderfeestje Glamour Girl</t>
  </si>
  <si>
    <t>Kinderfilm</t>
  </si>
  <si>
    <t>Kindergereedschap</t>
  </si>
  <si>
    <t>Kinderkamer</t>
  </si>
  <si>
    <t>Kinderkamer &amp; Babykamer</t>
  </si>
  <si>
    <t>Kinderkamer &amp; Babykamer - Muursticker / Deursticker</t>
  </si>
  <si>
    <t>Kinderkamer - Woonkamer - Slaapkamer</t>
  </si>
  <si>
    <t>Kinderkamer / Babykamer / Slaapkamer</t>
  </si>
  <si>
    <t>Kinderkamer / Babykamer / Slaapkamer / Woonkamer</t>
  </si>
  <si>
    <t>Kinderkamer / Babykamer Jongens &amp; Meisjes</t>
  </si>
  <si>
    <t>Kinderkamer / Babykamer Meisjes</t>
  </si>
  <si>
    <t>Kinderkamer / Slaapkamer</t>
  </si>
  <si>
    <t>Kinderkamer / Slaapkamer / Babykamer Jongens &amp; Meisjes</t>
  </si>
  <si>
    <t>Kinderkamer / Slaapkamer / Stickers / Decoratie</t>
  </si>
  <si>
    <t>Kinderkamer / Slaapkamer Jongens</t>
  </si>
  <si>
    <t>Kinderkamer / Slaapkamer Meisjes</t>
  </si>
  <si>
    <t>Kinderkamer / Woonkamer / Slaapkamer</t>
  </si>
  <si>
    <t>Kinderkamer Jongens / Jongenskamer</t>
  </si>
  <si>
    <t>Kinderkamer Jongens Deursticker</t>
  </si>
  <si>
    <t>Kinderkamer decoratie</t>
  </si>
  <si>
    <t>Kinderkamer inrichting</t>
  </si>
  <si>
    <t>Kinderkamer jongen</t>
  </si>
  <si>
    <t>Kinderkamer of woonkamer</t>
  </si>
  <si>
    <t>Kinderkamer of woonkamer of kantoor</t>
  </si>
  <si>
    <t>Kinderkamer of woonkamer of kantoor of kinderkamer</t>
  </si>
  <si>
    <t>Kinderkamer paars</t>
  </si>
  <si>
    <t>Kinderkamer poster, Indianen poster, Tribal, Dieren poster, Wanddecoratie, Babykamer</t>
  </si>
  <si>
    <t>Kinderkamer poster, alfabet poster, abc, meisjeskamer, jongenskamer, babykamer, decoratie, interieur</t>
  </si>
  <si>
    <t>Kinderkamer poster, babykamer, babyshower, kraamcadeau</t>
  </si>
  <si>
    <t>Kinderkamer poster, tekst poster, zwart wit poster</t>
  </si>
  <si>
    <t>Kinderkamer poster, tekstposter, interieur poster, wanddecoratie</t>
  </si>
  <si>
    <t>Kinderkamer poster, tekstposter, wanddecoratie, babykamer poster, kraamcadeau, babyshower</t>
  </si>
  <si>
    <t>Kinderkamer poster, zwart wit poster, wolken</t>
  </si>
  <si>
    <t>Kinderkamer roze</t>
  </si>
  <si>
    <t>Kinderkamer, baby kamer</t>
  </si>
  <si>
    <t>Kinderkamer, babykamer</t>
  </si>
  <si>
    <t>Kinderkamer, babykamer, baby beddengoed, overtrek</t>
  </si>
  <si>
    <t>Kinderkamer, babykamer, beddengoed</t>
  </si>
  <si>
    <t>Kinderkopjes</t>
  </si>
  <si>
    <t>Kinderliedjes</t>
  </si>
  <si>
    <t>Kindermuziek</t>
  </si>
  <si>
    <t>Kinderserie</t>
  </si>
  <si>
    <t>Kindersoftware</t>
  </si>
  <si>
    <t>Kinderspeelgoed</t>
  </si>
  <si>
    <t>Kindertekeningen</t>
  </si>
  <si>
    <t>Kinderuitnodiging Vintage Meiden Feessie</t>
  </si>
  <si>
    <t>Kinderwagen</t>
  </si>
  <si>
    <t>Kinderwagen, buggy, opvouwbaar, liggen en zitten</t>
  </si>
  <si>
    <t>King's Quest</t>
  </si>
  <si>
    <t>Kingdom Hearts</t>
  </si>
  <si>
    <t>Kip</t>
  </si>
  <si>
    <t>Kippen</t>
  </si>
  <si>
    <t>Kippen Hanen</t>
  </si>
  <si>
    <t>Kirby</t>
  </si>
  <si>
    <t>Kirby Star Allies</t>
  </si>
  <si>
    <t>Kitchen rules</t>
  </si>
  <si>
    <t>Kitten</t>
  </si>
  <si>
    <t>Klachten behandelen</t>
  </si>
  <si>
    <t>Klanten en opdrachten verwerven</t>
  </si>
  <si>
    <t>Klantgericht denken en handelen</t>
  </si>
  <si>
    <t>Klanttypen</t>
  </si>
  <si>
    <t>Klaproos</t>
  </si>
  <si>
    <t>Klassiek</t>
  </si>
  <si>
    <t>Klaver</t>
  </si>
  <si>
    <t>Klaverblad</t>
  </si>
  <si>
    <t>Klavertje 4</t>
  </si>
  <si>
    <t>Klavertje vier</t>
  </si>
  <si>
    <t>Kleding</t>
  </si>
  <si>
    <t>Kleding maken</t>
  </si>
  <si>
    <t>Kledingaccessoire</t>
  </si>
  <si>
    <t>Kledingreparatie</t>
  </si>
  <si>
    <t>Klei</t>
  </si>
  <si>
    <t>Klein geluk</t>
  </si>
  <si>
    <t>Klein maar dapper! Goed opvoeden die kleintjes, die erg van beweging houden.</t>
  </si>
  <si>
    <t>Klein maar fijn</t>
  </si>
  <si>
    <t>Kleine Piraat</t>
  </si>
  <si>
    <t>Kleine Zeemeermin</t>
  </si>
  <si>
    <t>Kleur in je interieur</t>
  </si>
  <si>
    <t>Kleur om je lijf</t>
  </si>
  <si>
    <t>Kleuren</t>
  </si>
  <si>
    <t>Kleuren &amp; Amsterdam</t>
  </si>
  <si>
    <t>Kleuren &amp; topografie</t>
  </si>
  <si>
    <t>Kleuren - Kleurrijk - Zomer</t>
  </si>
  <si>
    <t>Kleuren en ontwerpen</t>
  </si>
  <si>
    <t>Kleuren en tekenen</t>
  </si>
  <si>
    <t>Kleuren toveren</t>
  </si>
  <si>
    <t>Kleuren voor volwassen</t>
  </si>
  <si>
    <t>Kleuren voor volwassenen</t>
  </si>
  <si>
    <t>Kleuren zonder knoeien</t>
  </si>
  <si>
    <t>Kleuren, spelen en leren</t>
  </si>
  <si>
    <t>Kleuren, spelen én leren</t>
  </si>
  <si>
    <t>Kleurig</t>
  </si>
  <si>
    <t>Kleurpotloden</t>
  </si>
  <si>
    <t>Kleurrijk</t>
  </si>
  <si>
    <t>Kleurrijke 7 Kleuren Autoroterende LED 3D Vlinder Stickers - Wand / Muur decoratie</t>
  </si>
  <si>
    <t>Klok in vorm van een motor</t>
  </si>
  <si>
    <t>Klok in vorm van een vliegtuig</t>
  </si>
  <si>
    <t>Klok kijken</t>
  </si>
  <si>
    <t>Klokkenkleedjes</t>
  </si>
  <si>
    <t>Klussen</t>
  </si>
  <si>
    <t>Knaagdieren</t>
  </si>
  <si>
    <t>Knabbel &amp; Babbel</t>
  </si>
  <si>
    <t>Knack</t>
  </si>
  <si>
    <t>Knalfuif</t>
  </si>
  <si>
    <t>Knoop</t>
  </si>
  <si>
    <t>Knoopkampioen</t>
  </si>
  <si>
    <t>Knowledge is Power</t>
  </si>
  <si>
    <t>Knuf &amp; Ko</t>
  </si>
  <si>
    <t>Knutselclub</t>
  </si>
  <si>
    <t>Knutselen</t>
  </si>
  <si>
    <t>Knutselen en kleuren</t>
  </si>
  <si>
    <t>Knutselen met kinderen</t>
  </si>
  <si>
    <t>Knutselpakket met bal klei en raamverf</t>
  </si>
  <si>
    <t>Koe</t>
  </si>
  <si>
    <t>Koeien</t>
  </si>
  <si>
    <t>Koekeloere,Tv serie , kinder dvd ,</t>
  </si>
  <si>
    <t>Koekoeksklok</t>
  </si>
  <si>
    <t>Koeltas/Element</t>
  </si>
  <si>
    <t>Koffer</t>
  </si>
  <si>
    <t>Koffie</t>
  </si>
  <si>
    <t>Koffie Tijd</t>
  </si>
  <si>
    <t>Kogelgaten</t>
  </si>
  <si>
    <t>Koken</t>
  </si>
  <si>
    <t>Komedie</t>
  </si>
  <si>
    <t>Komedie.jeugdfilm,avontuur,Macaulay Culkin</t>
  </si>
  <si>
    <t>Kompas, zeevaart, zeilen</t>
  </si>
  <si>
    <t>Kong Skull Island</t>
  </si>
  <si>
    <t>Konijn</t>
  </si>
  <si>
    <t>Koningsdag</t>
  </si>
  <si>
    <t>Koningsdag, WK, Voetbal, Carnaval</t>
  </si>
  <si>
    <t>Koningsdag, oranje, Nederland</t>
  </si>
  <si>
    <t>Koningsdag, oranje, Nederland, Holland thema, WK, voetbal</t>
  </si>
  <si>
    <t>Koningsdag, oranje, Nederlands</t>
  </si>
  <si>
    <t>Koningshuis</t>
  </si>
  <si>
    <t>Koninklijk Huis</t>
  </si>
  <si>
    <t>Koninklijke</t>
  </si>
  <si>
    <t>Kook programma</t>
  </si>
  <si>
    <t>Kookbijbel-serie</t>
  </si>
  <si>
    <t>Kookboek van het Jaar - Beste Initiatief 2011</t>
  </si>
  <si>
    <t>Kookboek van het Jaar - Chefs 2011</t>
  </si>
  <si>
    <t>Kookboek van het Jaar - Nederlands 2011</t>
  </si>
  <si>
    <t>Kookboek van het Jaar - Vertaald 2011</t>
  </si>
  <si>
    <t>Kookbok van het Jaar - Chefs 2011</t>
  </si>
  <si>
    <t>Koopovereenkomst</t>
  </si>
  <si>
    <t>Koppelbare verlichting</t>
  </si>
  <si>
    <t>Koppelbare verlichting;Lichtgordijnen</t>
  </si>
  <si>
    <t>Koraaloorbellen</t>
  </si>
  <si>
    <t>Koraalriffen</t>
  </si>
  <si>
    <t>Kosten berekenen en besparen</t>
  </si>
  <si>
    <t>Kozakkenmuziek</t>
  </si>
  <si>
    <t>Kozakkenmuziek, Kerstliederen, Religieuze muziek</t>
  </si>
  <si>
    <t>Kozakkenmuziek, Paasliederen, Religieuze muziek</t>
  </si>
  <si>
    <t>Kozakkenmuziek, Requiem,  Religieuze muziek, Volksliederen</t>
  </si>
  <si>
    <t>Kozakkenmuziek, Requiem, Liturgie, Religieuze muziek</t>
  </si>
  <si>
    <t>Kraal Bedel</t>
  </si>
  <si>
    <t>Kraamcadeau</t>
  </si>
  <si>
    <t>Kraamcadeau met naam</t>
  </si>
  <si>
    <t>Kraamfeest</t>
  </si>
  <si>
    <t>Kraampakket</t>
  </si>
  <si>
    <t>Krab</t>
  </si>
  <si>
    <t>Krachtig argumenteren</t>
  </si>
  <si>
    <t>Krachtig contact met je klant</t>
  </si>
  <si>
    <t>Krachtig presenteren met PowerPoint</t>
  </si>
  <si>
    <t>Krachtige klantenbinding volgens de CRM-strategie</t>
  </si>
  <si>
    <t>Kralen rijgen</t>
  </si>
  <si>
    <t>Kralen zonder koord</t>
  </si>
  <si>
    <t>Kreeft thuisbezorgd Cadeaukaart</t>
  </si>
  <si>
    <t>Krijtbord</t>
  </si>
  <si>
    <t>Krijtbordjes Stickers Met Krijtbord Stift / Krijtmarker / Schoolbord / Kalkbord Etiketten</t>
  </si>
  <si>
    <t>Krijten, Kinderfeest, Handwriting</t>
  </si>
  <si>
    <t>Krijten, chalkcloth, handlettering</t>
  </si>
  <si>
    <t>Krijten, handlettering, chalkcloth</t>
  </si>
  <si>
    <t>Kristal Hanger</t>
  </si>
  <si>
    <t>Kristal Oorbellen</t>
  </si>
  <si>
    <t>Kristal hanger</t>
  </si>
  <si>
    <t>Kristallen Hanger</t>
  </si>
  <si>
    <t>Krokodillenprint</t>
  </si>
  <si>
    <t>Kroon</t>
  </si>
  <si>
    <t>Kruiden</t>
  </si>
  <si>
    <t>Kruidendrank</t>
  </si>
  <si>
    <t>Kruidentuin</t>
  </si>
  <si>
    <t>Kruis Hangers</t>
  </si>
  <si>
    <t>Kruishanger</t>
  </si>
  <si>
    <t>Kruisvormige oorbellen</t>
  </si>
  <si>
    <t>Kuifje</t>
  </si>
  <si>
    <t>Kung Fu Panda</t>
  </si>
  <si>
    <t>Kunst</t>
  </si>
  <si>
    <t>Kunst en cultuur</t>
  </si>
  <si>
    <t>Kunst kijken</t>
  </si>
  <si>
    <t>Kunst met recyclen</t>
  </si>
  <si>
    <t>Kunst van kitsch onderscheiden</t>
  </si>
  <si>
    <t>Kunst/Hobby</t>
  </si>
  <si>
    <t>Kunstleder onderhoud</t>
  </si>
  <si>
    <t>Kyuranger</t>
  </si>
  <si>
    <t>L.A. Noire</t>
  </si>
  <si>
    <t>LARA CROFT</t>
  </si>
  <si>
    <t>LEGO</t>
  </si>
  <si>
    <t>LEGO Batman</t>
  </si>
  <si>
    <t>LEGO DC Super Villains</t>
  </si>
  <si>
    <t>LEGO Marvel Superheroes 2</t>
  </si>
  <si>
    <t>LEGO Ninjago</t>
  </si>
  <si>
    <t>LEGO Ninjago Movie Video Game</t>
  </si>
  <si>
    <t>LEGO The Incredibles</t>
  </si>
  <si>
    <t>LGBT</t>
  </si>
  <si>
    <t>LIGHTBOX</t>
  </si>
  <si>
    <t>LIMITED</t>
  </si>
  <si>
    <t>LIefde</t>
  </si>
  <si>
    <t>LOL Surprise</t>
  </si>
  <si>
    <t>LOVE</t>
  </si>
  <si>
    <t>La meute - Yolande Moreau - Emilie Dequenne - horreur/épouvante</t>
  </si>
  <si>
    <t>Labelen en opruimen</t>
  </si>
  <si>
    <t>Labels</t>
  </si>
  <si>
    <t>Labo Toy-Con</t>
  </si>
  <si>
    <t>Labradoriet oorstekers</t>
  </si>
  <si>
    <t>Labyrinth</t>
  </si>
  <si>
    <t>Lamp met tekst</t>
  </si>
  <si>
    <t>Lampion</t>
  </si>
  <si>
    <t>Lampion, feest, optocht</t>
  </si>
  <si>
    <t>Land</t>
  </si>
  <si>
    <t>Landbouw</t>
  </si>
  <si>
    <t>Landelijk</t>
  </si>
  <si>
    <t>Landelijk ; Modern ; Klassiek ; Romantisch ; Stoer</t>
  </si>
  <si>
    <t>Landelijk ; Strak en Modern</t>
  </si>
  <si>
    <t>Landelijk en Romantisch</t>
  </si>
  <si>
    <t>Landelijk, Babykamer</t>
  </si>
  <si>
    <t>Landelijk, Boerenbont</t>
  </si>
  <si>
    <t>Landelijk, Romantisch</t>
  </si>
  <si>
    <t>Landelijk, brocante, stoer</t>
  </si>
  <si>
    <t>Landen</t>
  </si>
  <si>
    <t>Landen thema</t>
  </si>
  <si>
    <t>Landen vlag</t>
  </si>
  <si>
    <t>Landen vlag Marokko</t>
  </si>
  <si>
    <t>Landen vlaggen België</t>
  </si>
  <si>
    <t>Landen vlaggen Marokko</t>
  </si>
  <si>
    <t>Landen vlaggen Turkije</t>
  </si>
  <si>
    <t>Landen vlaggen Turkijie</t>
  </si>
  <si>
    <t>Landen, Amerika, USA</t>
  </si>
  <si>
    <t>Landen, Holland, Nederland</t>
  </si>
  <si>
    <t>Landen, Japan, vlag</t>
  </si>
  <si>
    <t>Landen, Spanje, Vlag</t>
  </si>
  <si>
    <t>Landen,Oosters</t>
  </si>
  <si>
    <t>Landen,Sexy</t>
  </si>
  <si>
    <t>Landen,Sport</t>
  </si>
  <si>
    <t>Landen;Liefde</t>
  </si>
  <si>
    <t>Landen;Symbolen</t>
  </si>
  <si>
    <t>Landenvlag</t>
  </si>
  <si>
    <t>Landenvlaggen België</t>
  </si>
  <si>
    <t>Landmark</t>
  </si>
  <si>
    <t>Landmeter</t>
  </si>
  <si>
    <t>Landschap</t>
  </si>
  <si>
    <t>Landschappen</t>
  </si>
  <si>
    <t>Landshap</t>
  </si>
  <si>
    <t>Landsshap</t>
  </si>
  <si>
    <t>Lange Oorbellen met Edelsteen</t>
  </si>
  <si>
    <t>Lange oorbellen</t>
  </si>
  <si>
    <t>Language</t>
  </si>
  <si>
    <t>Langwerpig</t>
  </si>
  <si>
    <t>Lanndschap</t>
  </si>
  <si>
    <t>Lapis lazuli hanger</t>
  </si>
  <si>
    <t>Lappenpoppen naaien</t>
  </si>
  <si>
    <t>Lara Croft</t>
  </si>
  <si>
    <t>Larimar oorstekers</t>
  </si>
  <si>
    <t>Las Vegas</t>
  </si>
  <si>
    <t>Las Vegas Casino</t>
  </si>
  <si>
    <t>Las Vegas, Amerika</t>
  </si>
  <si>
    <t>Las vegas</t>
  </si>
  <si>
    <t>Lasershow disco verlichting</t>
  </si>
  <si>
    <t>Lavanda</t>
  </si>
  <si>
    <t>Lavendel</t>
  </si>
  <si>
    <t>Leafs</t>
  </si>
  <si>
    <t>League Of Legends</t>
  </si>
  <si>
    <t>League of Legends</t>
  </si>
  <si>
    <t>Leather black</t>
  </si>
  <si>
    <t>Led Figuren</t>
  </si>
  <si>
    <t>Leder onderhoud</t>
  </si>
  <si>
    <t>Lederonderhoud</t>
  </si>
  <si>
    <t>Leeftijd</t>
  </si>
  <si>
    <t>Leer je hond trucjes met clickermethode van Brigitte van Gestel.  Iedere hond vindt het geweldig!</t>
  </si>
  <si>
    <t>Leer je hond trucjes! Van makkelijk naar moeilijk. Iedere hond vindt het geweldig!</t>
  </si>
  <si>
    <t>Leeronderhoud</t>
  </si>
  <si>
    <t>Leerverzorging</t>
  </si>
  <si>
    <t>Lees &amp; LUISTERBOEK ,DISNEY</t>
  </si>
  <si>
    <t>Lees &amp; LUISTERBOEK ,DISNEY,Belle en het Beest</t>
  </si>
  <si>
    <t>Leeuw</t>
  </si>
  <si>
    <t>Leeuw en meisje</t>
  </si>
  <si>
    <t>Legendary Fishing</t>
  </si>
  <si>
    <t>Legends of Tomorrow</t>
  </si>
  <si>
    <t>Leger, landmacht, defensie</t>
  </si>
  <si>
    <t>Legerprint</t>
  </si>
  <si>
    <t>Lego</t>
  </si>
  <si>
    <t>Lego City</t>
  </si>
  <si>
    <t>Lego Marvel Super Heroes 2</t>
  </si>
  <si>
    <t>Lego Ninjago Il Film</t>
  </si>
  <si>
    <t>Lego star wars</t>
  </si>
  <si>
    <t>Leiden</t>
  </si>
  <si>
    <t>Leidinggeven</t>
  </si>
  <si>
    <t>Lekker eten, gezond en fit blijven</t>
  </si>
  <si>
    <t>Lekkers door de brievenbus</t>
  </si>
  <si>
    <t>Lelie</t>
  </si>
  <si>
    <t>Lelies</t>
  </si>
  <si>
    <t>LenV</t>
  </si>
  <si>
    <t>Lente</t>
  </si>
  <si>
    <t>Lente narcissen, bloemen</t>
  </si>
  <si>
    <t>Lente, bloesem, landelijk</t>
  </si>
  <si>
    <t>Lente, vogels</t>
  </si>
  <si>
    <t>Lenzen</t>
  </si>
  <si>
    <t>Leopard</t>
  </si>
  <si>
    <t>Leren en studeren</t>
  </si>
  <si>
    <t>Leren klokkijken</t>
  </si>
  <si>
    <t>Let my voice be heard</t>
  </si>
  <si>
    <t>Let's Sing</t>
  </si>
  <si>
    <t>Letterbox</t>
  </si>
  <si>
    <t>Letters</t>
  </si>
  <si>
    <t>Letters en cijfers</t>
  </si>
  <si>
    <t>Leuke hond ter decoratie</t>
  </si>
  <si>
    <t>Leven</t>
  </si>
  <si>
    <t>Levensboom, hanger, zilver, collier, ketting, edelsteen</t>
  </si>
  <si>
    <t>Levenslied, Smartlap</t>
  </si>
  <si>
    <t>Leveranciers vergelijken en beoordelen</t>
  </si>
  <si>
    <t>Lezen</t>
  </si>
  <si>
    <t>Liberation</t>
  </si>
  <si>
    <t>Lichaam</t>
  </si>
  <si>
    <t>Lichaamsdelen</t>
  </si>
  <si>
    <t>Lichaamstaal</t>
  </si>
  <si>
    <t>Licht</t>
  </si>
  <si>
    <t>Lichtbak</t>
  </si>
  <si>
    <t>Lichtblauw Ster</t>
  </si>
  <si>
    <t>Lichtblauw met Roosjes</t>
  </si>
  <si>
    <t>Lichtbox</t>
  </si>
  <si>
    <t>Lichtgordijnen</t>
  </si>
  <si>
    <t>Lichtnetten</t>
  </si>
  <si>
    <t>Lichtroze opaal</t>
  </si>
  <si>
    <t>Lichtslangen</t>
  </si>
  <si>
    <t>Lichttakken</t>
  </si>
  <si>
    <t>Lichttakken en bomen</t>
  </si>
  <si>
    <t>Liedjes van Beertje Anders over pesten.</t>
  </si>
  <si>
    <t>Lief</t>
  </si>
  <si>
    <t>Liefde</t>
  </si>
  <si>
    <t>Liefde &amp; afscheid</t>
  </si>
  <si>
    <t>Liefde - geluk - feelgood-</t>
  </si>
  <si>
    <t>Liefde - vriendschap</t>
  </si>
  <si>
    <t>Liefde Bind runes</t>
  </si>
  <si>
    <t>Liefde Hart</t>
  </si>
  <si>
    <t>Liefde liefde vol</t>
  </si>
  <si>
    <t>Liefde sieraden</t>
  </si>
  <si>
    <t>Liefde voor hartig</t>
  </si>
  <si>
    <t>Liefde, kunst, poster, hart</t>
  </si>
  <si>
    <t>Liefde, vriendschap</t>
  </si>
  <si>
    <t>Liefde,Bedels</t>
  </si>
  <si>
    <t>Liefde,Valentijn</t>
  </si>
  <si>
    <t>Liefde;Symbolen</t>
  </si>
  <si>
    <t>Liegebeest,tv serie</t>
  </si>
  <si>
    <t>Lieveheersbeestje</t>
  </si>
  <si>
    <t>Lieveheerstbeestje</t>
  </si>
  <si>
    <t>Life Simulation</t>
  </si>
  <si>
    <t>Life is Strange</t>
  </si>
  <si>
    <t>LifeStyle</t>
  </si>
  <si>
    <t>Lightbox</t>
  </si>
  <si>
    <t>Lijm</t>
  </si>
  <si>
    <t>Lijmen</t>
  </si>
  <si>
    <t>Lijnen</t>
  </si>
  <si>
    <t>Lilo and Stitch</t>
  </si>
  <si>
    <t>Limburg</t>
  </si>
  <si>
    <t>Lingerie</t>
  </si>
  <si>
    <t>Linkshandige stoffenschaar</t>
  </si>
  <si>
    <t>Lint</t>
  </si>
  <si>
    <t>Lionel Messi</t>
  </si>
  <si>
    <t>Lisa Simpson</t>
  </si>
  <si>
    <t>Litchi</t>
  </si>
  <si>
    <t>Literatuur  &lt;gt/&gt; Romans</t>
  </si>
  <si>
    <t>Little Big Planet</t>
  </si>
  <si>
    <t>Little Hearts</t>
  </si>
  <si>
    <t>Little Nightmares</t>
  </si>
  <si>
    <t>Little king</t>
  </si>
  <si>
    <t>LittleBigPlanet</t>
  </si>
  <si>
    <t>Liturgisch</t>
  </si>
  <si>
    <t>Liv</t>
  </si>
  <si>
    <t>Live Music</t>
  </si>
  <si>
    <t>Lizzard</t>
  </si>
  <si>
    <t>Locatie voor je bedrijf</t>
  </si>
  <si>
    <t>Lockets</t>
  </si>
  <si>
    <t>Locomotief</t>
  </si>
  <si>
    <t>Loempia's</t>
  </si>
  <si>
    <t>Loep</t>
  </si>
  <si>
    <t>Lola's Happy Chrismas</t>
  </si>
  <si>
    <t>Londen</t>
  </si>
  <si>
    <t>London</t>
  </si>
  <si>
    <t>Lone Ranger</t>
  </si>
  <si>
    <t>Loom</t>
  </si>
  <si>
    <t>Loom elastiekjes</t>
  </si>
  <si>
    <t>Loombands</t>
  </si>
  <si>
    <t>Loomen</t>
  </si>
  <si>
    <t>Loomen, loomelastiekjes, loom elastiekjes</t>
  </si>
  <si>
    <t>Looney Tunes</t>
  </si>
  <si>
    <t>Loopstoeltjes</t>
  </si>
  <si>
    <t>Loopwagen</t>
  </si>
  <si>
    <t>Lord Of The Rings</t>
  </si>
  <si>
    <t>Lord of the Rings</t>
  </si>
  <si>
    <t>Love</t>
  </si>
  <si>
    <t>Love You To The Moon &amp; Back</t>
  </si>
  <si>
    <t>Love fotoshoot</t>
  </si>
  <si>
    <t>Loveketting</t>
  </si>
  <si>
    <t>Lovely</t>
  </si>
  <si>
    <t>Loves renaissance</t>
  </si>
  <si>
    <t>Luchtballon</t>
  </si>
  <si>
    <t>Luchtvaart</t>
  </si>
  <si>
    <t>Lucky</t>
  </si>
  <si>
    <t>Ludovic ,Beertje,Walla</t>
  </si>
  <si>
    <t>Luieren</t>
  </si>
  <si>
    <t>Luigi</t>
  </si>
  <si>
    <t>Luipaard</t>
  </si>
  <si>
    <t>Lumo Stars</t>
  </si>
  <si>
    <t>Lunch &amp; diner</t>
  </si>
  <si>
    <t>Lunch voor twee</t>
  </si>
  <si>
    <t>Luville - Schneewald</t>
  </si>
  <si>
    <t>Luxe</t>
  </si>
  <si>
    <t>Luxe Dangle Oorbellen met Swarovski Crystal</t>
  </si>
  <si>
    <t>Luxe design</t>
  </si>
  <si>
    <t>Luxe warenhuis</t>
  </si>
  <si>
    <t>Luxe, feestelijk</t>
  </si>
  <si>
    <t>Luxemburg</t>
  </si>
  <si>
    <t>Luxor</t>
  </si>
  <si>
    <t>M.I.L.K.</t>
  </si>
  <si>
    <t>METAL GEAR</t>
  </si>
  <si>
    <t>METAL MAX Xeno</t>
  </si>
  <si>
    <t>MINECRAFT</t>
  </si>
  <si>
    <t>MLB</t>
  </si>
  <si>
    <t>MOST Plaid</t>
  </si>
  <si>
    <t>MP Case Exstra sterke hoeken transparant back cover voor Apple iPhone SE</t>
  </si>
  <si>
    <t>MP Case TPU UltraSlim 0,8mm transparant back cover voor Apple iPhone SE</t>
  </si>
  <si>
    <t>MP Case TPU X-Style zwart back cover voor Apple iPhone SE</t>
  </si>
  <si>
    <t>MP Case TPU case indio print voor Apple iPhone SE back cover</t>
  </si>
  <si>
    <t>MP Case TPU case love print voor Apple iPhone SE back cover</t>
  </si>
  <si>
    <t>MP Case TPU case mandela print voor Apple iPhone SE back cover</t>
  </si>
  <si>
    <t>MP Case TPU case spring print voor Apple iPhone SE back cover</t>
  </si>
  <si>
    <t>MP Case Transparant back cover voor Apple iPhone SE Achterkant/backcover</t>
  </si>
  <si>
    <t>MP Case blauw vintage look hoesje voor Apple iPhone SE book case</t>
  </si>
  <si>
    <t>MP Case bruin vintage look hoesje voor Apple iPhone SE book case</t>
  </si>
  <si>
    <t>MP Case donkerbruin vintage look hoesje voor Apple iPhone SE book case</t>
  </si>
  <si>
    <t>MP Case flexibel silicone met goude randen transparant voor Apple iPhone SE back cover</t>
  </si>
  <si>
    <t>MP Case flexibel silicone met zilver randen transparant voor Apple iPhone SE back cover</t>
  </si>
  <si>
    <t>MP Case groen vintage look hoesje voor Apple iPhone SE book case</t>
  </si>
  <si>
    <t>MP Case rood vintage look hoesje voor Apple iPhone SE book case</t>
  </si>
  <si>
    <t>MP Case roze book case style voor Apple iPhone SE wallet case</t>
  </si>
  <si>
    <t>MP Case wit lederen flip case voor Apple iPhone SE book case</t>
  </si>
  <si>
    <t>MP Case zwart back cover voor Apple iPhone SE Achterkant/backcover</t>
  </si>
  <si>
    <t>MP Case zwart book case style voor Apple iPhone SE wallet case</t>
  </si>
  <si>
    <t>MP Case zwart eco lederen flip case voor Apple iPhone SE flip cover</t>
  </si>
  <si>
    <t>MP Case zwart lederen flip case voor Apple iPhone SE book case</t>
  </si>
  <si>
    <t>MP Case zwart vintage look hoesje voor Apple iPhone SE book case</t>
  </si>
  <si>
    <t>MUZIEK</t>
  </si>
  <si>
    <t>MUZIEKFILM CONCERT</t>
  </si>
  <si>
    <t>MXGP</t>
  </si>
  <si>
    <t>MY OWN HERB GARDEN</t>
  </si>
  <si>
    <t>Maakt je kunstgebit weer goed passend.</t>
  </si>
  <si>
    <t>Maan En Zon</t>
  </si>
  <si>
    <t>Maan en Sterren</t>
  </si>
  <si>
    <t>Maansteen oorbellen</t>
  </si>
  <si>
    <t>Mac</t>
  </si>
  <si>
    <t>Mac &amp; Office</t>
  </si>
  <si>
    <t>Macarons</t>
  </si>
  <si>
    <t>Macht en charisma</t>
  </si>
  <si>
    <t>Mad Max</t>
  </si>
  <si>
    <t>Madden NFL</t>
  </si>
  <si>
    <t>Maffia</t>
  </si>
  <si>
    <t>Mafia</t>
  </si>
  <si>
    <t>Magazijn Uitverkoop</t>
  </si>
  <si>
    <t>Magic divers</t>
  </si>
  <si>
    <t>Magic the Gathering</t>
  </si>
  <si>
    <t>Magical Maple</t>
  </si>
  <si>
    <t>Magie</t>
  </si>
  <si>
    <t>Magische Glamour</t>
  </si>
  <si>
    <t>Magische feeëntuin</t>
  </si>
  <si>
    <t>Magische glamour</t>
  </si>
  <si>
    <t>Magneten speelgoed uit de Natuur</t>
  </si>
  <si>
    <t>Magnetron</t>
  </si>
  <si>
    <t>Magnificentgold</t>
  </si>
  <si>
    <t>Mahonie</t>
  </si>
  <si>
    <t>Make up</t>
  </si>
  <si>
    <t>Make-up &amp; Beauty</t>
  </si>
  <si>
    <t>Make-up accessoire</t>
  </si>
  <si>
    <t>Mallorca</t>
  </si>
  <si>
    <t>Mama</t>
  </si>
  <si>
    <t>Mama - moederdag - liefste moeder</t>
  </si>
  <si>
    <t>Mamba desert</t>
  </si>
  <si>
    <t>Mamba desert black frame</t>
  </si>
  <si>
    <t>Man at work</t>
  </si>
  <si>
    <t>Management boek</t>
  </si>
  <si>
    <t>Mancave</t>
  </si>
  <si>
    <t>Manchester United</t>
  </si>
  <si>
    <t>Manchetknopen voor stijlvolle man, ook leuk als cadeau</t>
  </si>
  <si>
    <t>Manchetknopen, Superman</t>
  </si>
  <si>
    <t>Manchetknopenboxen</t>
  </si>
  <si>
    <t>Mandala</t>
  </si>
  <si>
    <t>Manga</t>
  </si>
  <si>
    <t>Maniak</t>
  </si>
  <si>
    <t>Mannen in maten</t>
  </si>
  <si>
    <t>Manta</t>
  </si>
  <si>
    <t>Mantelzorg</t>
  </si>
  <si>
    <t>Marakesh</t>
  </si>
  <si>
    <t>Marcasiethanger</t>
  </si>
  <si>
    <t>Marcasietoorbellen</t>
  </si>
  <si>
    <t>Marcasietoorstekers</t>
  </si>
  <si>
    <t>Marching Band Percussions</t>
  </si>
  <si>
    <t>Maria Magdalena, levensverhaal</t>
  </si>
  <si>
    <t>Marie de Kat</t>
  </si>
  <si>
    <t>Marine</t>
  </si>
  <si>
    <t>Marine,Sexy</t>
  </si>
  <si>
    <t>Marine,Sport</t>
  </si>
  <si>
    <t>Mario</t>
  </si>
  <si>
    <t>Mario + Rabbids Kingdom Battle</t>
  </si>
  <si>
    <t>Mario Bros.</t>
  </si>
  <si>
    <t>Mario Kart</t>
  </si>
  <si>
    <t>Mario Kart 8 Deluxe</t>
  </si>
  <si>
    <t>Mario Party</t>
  </si>
  <si>
    <t>Mario Sports Superstars</t>
  </si>
  <si>
    <t>Mario Tennis Aces</t>
  </si>
  <si>
    <t>Maritiem</t>
  </si>
  <si>
    <t>Maritiem , Nautisch, Scheepvaart</t>
  </si>
  <si>
    <t>Marketing</t>
  </si>
  <si>
    <t>Marmer</t>
  </si>
  <si>
    <t>Marmer, Amazing, Tekst, Goud</t>
  </si>
  <si>
    <t>Marokko</t>
  </si>
  <si>
    <t>Marokko, Tiles</t>
  </si>
  <si>
    <t>Marrakech</t>
  </si>
  <si>
    <t>Marvel</t>
  </si>
  <si>
    <t>Marvel Avengers</t>
  </si>
  <si>
    <t>Marvel Avengers Titan Hero Series Iron Man</t>
  </si>
  <si>
    <t>Marvel Heroes</t>
  </si>
  <si>
    <t>Marvel Knights</t>
  </si>
  <si>
    <t>Marvel Legends</t>
  </si>
  <si>
    <t>Marvel Legends Doctor Strange</t>
  </si>
  <si>
    <t>Marvel Spider-Man</t>
  </si>
  <si>
    <t>Marvel Spider-man</t>
  </si>
  <si>
    <t>Marvel Thor</t>
  </si>
  <si>
    <t>Marvel Titan Hero</t>
  </si>
  <si>
    <t>Marvel Ultimate Alliance</t>
  </si>
  <si>
    <t>Marvel Vs. Capcom 2PK</t>
  </si>
  <si>
    <t>Marvel X-Men Legends</t>
  </si>
  <si>
    <t>Marvel vs. Capcom</t>
  </si>
  <si>
    <t>Marvel: Amazing Spider-Man</t>
  </si>
  <si>
    <t>Marvel: Avengers: Infinity War</t>
  </si>
  <si>
    <t>Marvel: Ghost Rider</t>
  </si>
  <si>
    <t>Marvel: Guardians Of The Galaxy</t>
  </si>
  <si>
    <t>Marvel: Guardians of the Galaxy</t>
  </si>
  <si>
    <t>Marvel: Thor Ragnarok</t>
  </si>
  <si>
    <t>Marvel: X-Men</t>
  </si>
  <si>
    <t>Masker</t>
  </si>
  <si>
    <t>Mass Effect</t>
  </si>
  <si>
    <t>Mass Effect Andromeda</t>
  </si>
  <si>
    <t>Mass Effect: Andromeda</t>
  </si>
  <si>
    <t>Masters Of Magic</t>
  </si>
  <si>
    <t>Masters of the Universe</t>
  </si>
  <si>
    <t>Mastix</t>
  </si>
  <si>
    <t>Max Steel</t>
  </si>
  <si>
    <t>Maya de Bij</t>
  </si>
  <si>
    <t>Maya de bij</t>
  </si>
  <si>
    <t>Me to You</t>
  </si>
  <si>
    <t>Me&amp;You</t>
  </si>
  <si>
    <t>Mechanische klokken worden door onze vakmensen binnen NL ( muv de eilanden) gratis opgehangen .</t>
  </si>
  <si>
    <t>Medaillons</t>
  </si>
  <si>
    <t>Mediatraining</t>
  </si>
  <si>
    <t>Medical</t>
  </si>
  <si>
    <t>Medicatie</t>
  </si>
  <si>
    <t>Medicatie Pillen Koker, Key Chain Sleutel Hanger Reis</t>
  </si>
  <si>
    <t>Medicatie/ pillen koker</t>
  </si>
  <si>
    <t>Medicatiebox</t>
  </si>
  <si>
    <t>Medici</t>
  </si>
  <si>
    <t>Medicijn Doos Pillen Organizer Opbergbox Medicijnen Doosje Medicatie Pill Box Bak Houder</t>
  </si>
  <si>
    <t>Medicijnalarm</t>
  </si>
  <si>
    <t>Medicijnalarm of Keukenwekker</t>
  </si>
  <si>
    <t>Medicijndoos</t>
  </si>
  <si>
    <t>Medicijndoos Met Alarmfunctie - 1 Daags - 4 Vakken Compartimenten Groot</t>
  </si>
  <si>
    <t>Medicijndoos Mini - 1 Daags - Rond Zakformaat Key Chain Sleutel Hanger Reis Opbergdoos</t>
  </si>
  <si>
    <t>Medicijndoos Week - 7 Dagen Daags  Dagdelen - Vakken 7 Compartimenten Rond Groot</t>
  </si>
  <si>
    <t>Medicijndoos Week - 7 Dagen Daags - 4 Dagdelen - Vakken 28 Compartimenten Groot Met Alarmfunctie</t>
  </si>
  <si>
    <t>Medicijndoos Week - 7 Dagen Daags - 4 Dagdelen - Vakken 28 Compartimenten Ovaal Rond Groot</t>
  </si>
  <si>
    <t>Medicijndoos met alarm</t>
  </si>
  <si>
    <t>Medicijndoosje</t>
  </si>
  <si>
    <t>Medicijnen</t>
  </si>
  <si>
    <t>Medicijnen - Pillen</t>
  </si>
  <si>
    <t>Medicijnen - Pillendoos</t>
  </si>
  <si>
    <t>Medicijnen opslag</t>
  </si>
  <si>
    <t>Medicijngebruik</t>
  </si>
  <si>
    <t>Medicijntrouw</t>
  </si>
  <si>
    <t>Medieval: Total War</t>
  </si>
  <si>
    <t>Medijcijnen opslag</t>
  </si>
  <si>
    <t>Medisch rekenen</t>
  </si>
  <si>
    <t>Medische terminologie</t>
  </si>
  <si>
    <t>Meditatie</t>
  </si>
  <si>
    <t>Mediterraans</t>
  </si>
  <si>
    <t>Meesterdag</t>
  </si>
  <si>
    <t>Meeting Point</t>
  </si>
  <si>
    <t>Meetlat</t>
  </si>
  <si>
    <t>Mega Man</t>
  </si>
  <si>
    <t>Mega Mindy</t>
  </si>
  <si>
    <t>Mega Miny</t>
  </si>
  <si>
    <t>Megaman</t>
  </si>
  <si>
    <t>Meidenbus</t>
  </si>
  <si>
    <t>Meidenfeessie</t>
  </si>
  <si>
    <t>Meisje met vlinder</t>
  </si>
  <si>
    <t>Meisjes</t>
  </si>
  <si>
    <t>Meisjeskamer</t>
  </si>
  <si>
    <t>Melk</t>
  </si>
  <si>
    <t>Memo</t>
  </si>
  <si>
    <t>Memory</t>
  </si>
  <si>
    <t>Men In Black</t>
  </si>
  <si>
    <t>Mensen</t>
  </si>
  <si>
    <t>Mensen gedenken</t>
  </si>
  <si>
    <t>Mentoraat in het MKB Werkplekleren</t>
  </si>
  <si>
    <t>Menu</t>
  </si>
  <si>
    <t>Merk GSMWise</t>
  </si>
  <si>
    <t>Merklappen</t>
  </si>
  <si>
    <t>Merklappen; Religie</t>
  </si>
  <si>
    <t>Merkloos</t>
  </si>
  <si>
    <t>Merry Christmas</t>
  </si>
  <si>
    <t>Mes</t>
  </si>
  <si>
    <t>Met Print</t>
  </si>
  <si>
    <t>Met de handgemaakte oorbellen,silver,edelsteen</t>
  </si>
  <si>
    <t>Metal Gear</t>
  </si>
  <si>
    <t>Metal Gear Solid</t>
  </si>
  <si>
    <t>Metallic Tattoo</t>
  </si>
  <si>
    <t>Metallica</t>
  </si>
  <si>
    <t>Meter</t>
  </si>
  <si>
    <t>Methodisch documenten opmaken in Word 2010</t>
  </si>
  <si>
    <t>Methodisch offertes beoordelen</t>
  </si>
  <si>
    <t>Metro</t>
  </si>
  <si>
    <t>Metronoom</t>
  </si>
  <si>
    <t>Meubels &amp; BBQ</t>
  </si>
  <si>
    <t>Mexicaans</t>
  </si>
  <si>
    <t>Mexico</t>
  </si>
  <si>
    <t>Mexico, Fiesta</t>
  </si>
  <si>
    <t>Mia and Me</t>
  </si>
  <si>
    <t>Michael Jackson ,</t>
  </si>
  <si>
    <t>Mickey</t>
  </si>
  <si>
    <t>Mickey Mouse</t>
  </si>
  <si>
    <t>Mickey Mouse &amp; Minnie Mouse</t>
  </si>
  <si>
    <t>Mickey's Mouse Mooiste Kerst</t>
  </si>
  <si>
    <t>Microsoft</t>
  </si>
  <si>
    <t>Microsoft Office</t>
  </si>
  <si>
    <t>Microsoft Office Professional 2013</t>
  </si>
  <si>
    <t>Microsoft Office Professional 2013 DVD</t>
  </si>
  <si>
    <t>Microsoft Project Professional 2016</t>
  </si>
  <si>
    <t>Microsoft Project Standard 2016</t>
  </si>
  <si>
    <t>Microsoft SQL Server</t>
  </si>
  <si>
    <t>Microsoft Visio Standard 2016</t>
  </si>
  <si>
    <t>Middeleeuwen</t>
  </si>
  <si>
    <t>Middle-earth</t>
  </si>
  <si>
    <t>Might &amp; Magic</t>
  </si>
  <si>
    <t>Might &amp; Magic Heroes</t>
  </si>
  <si>
    <t>Mijn eigen ondernemingsplan schrijven</t>
  </si>
  <si>
    <t>Milestones</t>
  </si>
  <si>
    <t>Miljoenen cadeaus</t>
  </si>
  <si>
    <t>Mind , Body , Health , wandelen</t>
  </si>
  <si>
    <t>Mindfulness - introductiecursus</t>
  </si>
  <si>
    <t>Mindmapping</t>
  </si>
  <si>
    <t>Minecraft</t>
  </si>
  <si>
    <t>Mini Kerstpakket</t>
  </si>
  <si>
    <t>Minion</t>
  </si>
  <si>
    <t>Minions</t>
  </si>
  <si>
    <t>Minions feestje</t>
  </si>
  <si>
    <t>Minions kinderfeestje</t>
  </si>
  <si>
    <t>Minions uitnodigingen</t>
  </si>
  <si>
    <t>Ministeck</t>
  </si>
  <si>
    <t>Minni mouse</t>
  </si>
  <si>
    <t>Minnie</t>
  </si>
  <si>
    <t>Minnie M ouse</t>
  </si>
  <si>
    <t>Minnie Mouse</t>
  </si>
  <si>
    <t>Minnie mouse</t>
  </si>
  <si>
    <t>Mirror's Edge</t>
  </si>
  <si>
    <t>Misdaad</t>
  </si>
  <si>
    <t>Misdaad Maffia</t>
  </si>
  <si>
    <t>Misdaad thriller</t>
  </si>
  <si>
    <t>Missis Decadence</t>
  </si>
  <si>
    <t>Mister Muscle</t>
  </si>
  <si>
    <t>Mixed Stars Blue</t>
  </si>
  <si>
    <t>Mixed Stars Pink</t>
  </si>
  <si>
    <t>Mode</t>
  </si>
  <si>
    <t>Mode ontwerpen</t>
  </si>
  <si>
    <t>Modeontwerpen</t>
  </si>
  <si>
    <t>Modern</t>
  </si>
  <si>
    <t>Modern Vintage</t>
  </si>
  <si>
    <t>Modern en landelijk</t>
  </si>
  <si>
    <t>Modern klassiek</t>
  </si>
  <si>
    <t>Modern, Design</t>
  </si>
  <si>
    <t>Modern, Geometrische print, Retro</t>
  </si>
  <si>
    <t>Moderne Oorlog</t>
  </si>
  <si>
    <t>Moderne kunstobject</t>
  </si>
  <si>
    <t>Moderne oorlog</t>
  </si>
  <si>
    <t>Moeder</t>
  </si>
  <si>
    <t>Moederdag</t>
  </si>
  <si>
    <t>Molen</t>
  </si>
  <si>
    <t>Molen + Tulpen</t>
  </si>
  <si>
    <t>Molen Boerenleven</t>
  </si>
  <si>
    <t>Molen-Holland-Souvenirs</t>
  </si>
  <si>
    <t>Molen-Thermometer</t>
  </si>
  <si>
    <t>Molendam</t>
  </si>
  <si>
    <t>Mom</t>
  </si>
  <si>
    <t>Moments</t>
  </si>
  <si>
    <t>Momotaro</t>
  </si>
  <si>
    <t>Mongolie poster, reizen, reis poster, vakantie</t>
  </si>
  <si>
    <t>Monnik, budha en geloof</t>
  </si>
  <si>
    <t>Monochrome</t>
  </si>
  <si>
    <t>Monochroom indiaan</t>
  </si>
  <si>
    <t>Monopoly</t>
  </si>
  <si>
    <t>Monster Energy Supercross The Official VG2</t>
  </si>
  <si>
    <t>Monster High</t>
  </si>
  <si>
    <t>Monster Hunter</t>
  </si>
  <si>
    <t>Monster Hunter: World</t>
  </si>
  <si>
    <t>Monster Jam</t>
  </si>
  <si>
    <t>Monster Party</t>
  </si>
  <si>
    <t>Monster high</t>
  </si>
  <si>
    <t>Monsters</t>
  </si>
  <si>
    <t>Monsters Inc.</t>
  </si>
  <si>
    <t>Monsters U</t>
  </si>
  <si>
    <t>Monsters, Inc.</t>
  </si>
  <si>
    <t>Mood + Light</t>
  </si>
  <si>
    <t>Mooi design en comfort</t>
  </si>
  <si>
    <t>Moord</t>
  </si>
  <si>
    <t>Moord en misleiding</t>
  </si>
  <si>
    <t>Mortal Kombat</t>
  </si>
  <si>
    <t>Mortal Kombat X</t>
  </si>
  <si>
    <t>Mos</t>
  </si>
  <si>
    <t>Motiveren</t>
  </si>
  <si>
    <t>Moto</t>
  </si>
  <si>
    <t>Moto Racer</t>
  </si>
  <si>
    <t>MotoGP</t>
  </si>
  <si>
    <t>Motor</t>
  </si>
  <si>
    <t>Motoren</t>
  </si>
  <si>
    <t>Moulin du Roy</t>
  </si>
  <si>
    <t>Mount &amp; Blade</t>
  </si>
  <si>
    <t>Mountain high</t>
  </si>
  <si>
    <t>Movie</t>
  </si>
  <si>
    <t>Moving up/down</t>
  </si>
  <si>
    <t>Mowgli</t>
  </si>
  <si>
    <t>Mozaiek</t>
  </si>
  <si>
    <t>Mpdern</t>
  </si>
  <si>
    <t>Mr. Robot</t>
  </si>
  <si>
    <t>Muis</t>
  </si>
  <si>
    <t>Multi</t>
  </si>
  <si>
    <t>Multicolor</t>
  </si>
  <si>
    <t>Multicolor hanger</t>
  </si>
  <si>
    <t>Multicolour</t>
  </si>
  <si>
    <t>Multifunctionele Raamsticker / Deursticker / Muursticker</t>
  </si>
  <si>
    <t>Multimedia</t>
  </si>
  <si>
    <t>Multisteen</t>
  </si>
  <si>
    <t>Multistone</t>
  </si>
  <si>
    <t>Mummy's</t>
  </si>
  <si>
    <t>Munt</t>
  </si>
  <si>
    <t>Munt en Hanger</t>
  </si>
  <si>
    <t>Munten</t>
  </si>
  <si>
    <t>Music</t>
  </si>
  <si>
    <t>Music hanger</t>
  </si>
  <si>
    <t>Music of the Titanic</t>
  </si>
  <si>
    <t>Musicas</t>
  </si>
  <si>
    <t>Mutant Ninja Turtles</t>
  </si>
  <si>
    <t>Muursticker</t>
  </si>
  <si>
    <t>Muursticker Dinosaurus</t>
  </si>
  <si>
    <t>Muursticker Wereldkaart / Wereldbol Poster / Wereldmap / World map / Wereld Kaart</t>
  </si>
  <si>
    <t>Muursticker Woonkamer</t>
  </si>
  <si>
    <t>Muursticker van bekende personen</t>
  </si>
  <si>
    <t>Muursticker, Boom, Living, Slaapkamer, Vogels, Woonkamer, Bureau</t>
  </si>
  <si>
    <t>Muursticker, Dinosaurus, Kinderkamer</t>
  </si>
  <si>
    <t>Muursticker, Groeimeter, Piratenship</t>
  </si>
  <si>
    <t>Muurteksten Slaapkamer / Woonkamer</t>
  </si>
  <si>
    <t>Muziek</t>
  </si>
  <si>
    <t>Muziek - Gitaar</t>
  </si>
  <si>
    <t>Muziek DJ</t>
  </si>
  <si>
    <t>Muziek Lessenaar voor Bladmuziek</t>
  </si>
  <si>
    <t>Muziek Stemapparaat</t>
  </si>
  <si>
    <t>Muziek uit een jaar</t>
  </si>
  <si>
    <t>Muziek, DJ</t>
  </si>
  <si>
    <t>Muziek, Rock</t>
  </si>
  <si>
    <t>Muziek, dans, ballet</t>
  </si>
  <si>
    <t>Muziek, feest</t>
  </si>
  <si>
    <t>Muziek, feest, samba</t>
  </si>
  <si>
    <t>Muziek, tablet, iPad</t>
  </si>
  <si>
    <t>Muziekbewerking</t>
  </si>
  <si>
    <t>Muziekdoos</t>
  </si>
  <si>
    <t>Muziekfilm</t>
  </si>
  <si>
    <t>Muziekinstrument</t>
  </si>
  <si>
    <t>Muziekinstrumenten</t>
  </si>
  <si>
    <t>Muzieklessenaar voor Bladmuziek</t>
  </si>
  <si>
    <t>Muzieklessenaar voor bladmuziek</t>
  </si>
  <si>
    <t>Muzien</t>
  </si>
  <si>
    <t>Mx vs ATV</t>
  </si>
  <si>
    <t>My First, mijn eerste mobiele telefoon</t>
  </si>
  <si>
    <t>My Hero Academia</t>
  </si>
  <si>
    <t>My Little Pony</t>
  </si>
  <si>
    <t>My Lovely Home</t>
  </si>
  <si>
    <t>My lovely Home</t>
  </si>
  <si>
    <t>Myonfirmation</t>
  </si>
  <si>
    <t>Mystery Minis Blind Box: Marvel - Guardians of the Galaxy</t>
  </si>
  <si>
    <t>Mystery Minis: Avengers 2</t>
  </si>
  <si>
    <t>Mystery Minis: Game of Thrones</t>
  </si>
  <si>
    <t>Mystery Minis: Science Fiction</t>
  </si>
  <si>
    <t>Mystery Minis: The Walking Dead</t>
  </si>
  <si>
    <t>Mystiek</t>
  </si>
  <si>
    <t>N.V.T</t>
  </si>
  <si>
    <t>N.V.T.</t>
  </si>
  <si>
    <t>N3DS GAMETRAVELLER</t>
  </si>
  <si>
    <t>NATO / NAVO</t>
  </si>
  <si>
    <t>NBA</t>
  </si>
  <si>
    <t>NBA 2K</t>
  </si>
  <si>
    <t>NBA 2K Playgrounds</t>
  </si>
  <si>
    <t>NBA 2K19</t>
  </si>
  <si>
    <t>NBA LIVE</t>
  </si>
  <si>
    <t>NBH®</t>
  </si>
  <si>
    <t>NDS game</t>
  </si>
  <si>
    <t>NES/SNES</t>
  </si>
  <si>
    <t>NFL</t>
  </si>
  <si>
    <t>NHL</t>
  </si>
  <si>
    <t>NVT</t>
  </si>
  <si>
    <t>Naaien</t>
  </si>
  <si>
    <t>Naaien, Mode ontwerpen</t>
  </si>
  <si>
    <t>Naaigerei</t>
  </si>
  <si>
    <t>Naaikofferers</t>
  </si>
  <si>
    <t>Naaimachine</t>
  </si>
  <si>
    <t>Naaimand</t>
  </si>
  <si>
    <t>Naaimanden</t>
  </si>
  <si>
    <t>Naaldenetuis</t>
  </si>
  <si>
    <t>Naomi</t>
  </si>
  <si>
    <t>Naruto</t>
  </si>
  <si>
    <t>Naruto Shippuden</t>
  </si>
  <si>
    <t>Naslagwerk</t>
  </si>
  <si>
    <t>Natasha Faulkner Fairy's</t>
  </si>
  <si>
    <t>Nationaal</t>
  </si>
  <si>
    <t>Nationale Voorleesdagen Gebarenliedjes voorstelling Zwemmen in zee!</t>
  </si>
  <si>
    <t>Nationaliteit</t>
  </si>
  <si>
    <t>Natural</t>
  </si>
  <si>
    <t>Natural, Vegan</t>
  </si>
  <si>
    <t>Nature</t>
  </si>
  <si>
    <t>Naturel</t>
  </si>
  <si>
    <t>Natuur</t>
  </si>
  <si>
    <t>Natuur ,</t>
  </si>
  <si>
    <t>Natuur Documentaire,Dolphins,Dolfijnen</t>
  </si>
  <si>
    <t>Natuur documentaire</t>
  </si>
  <si>
    <t>Natuur en Ontspanning</t>
  </si>
  <si>
    <t>Natuur en oceaan</t>
  </si>
  <si>
    <t>Natuur film ,DOCUMENTAIRE ,CULTUUR ,Eiland,Hawaii</t>
  </si>
  <si>
    <t>Natuur, bloemen</t>
  </si>
  <si>
    <t>Natuur, dieren, biologie.</t>
  </si>
  <si>
    <t>Natuur, dieren, uil, ontbijt, lunch, diner</t>
  </si>
  <si>
    <t>Natuur, dieren.</t>
  </si>
  <si>
    <t>Natuur,Dieren ,Landschappen ,Heilige Land</t>
  </si>
  <si>
    <t>Natuur/bloemen</t>
  </si>
  <si>
    <t>Natuur/bloemen;Dieren</t>
  </si>
  <si>
    <t>Natuur/bloemen;Liefde;Symbolen</t>
  </si>
  <si>
    <t>Natuurlijk</t>
  </si>
  <si>
    <t>Natuurlijk Noors</t>
  </si>
  <si>
    <t>Natuurlijk wonen</t>
  </si>
  <si>
    <t>Natuursteen</t>
  </si>
  <si>
    <t>Natuursteen Hanger</t>
  </si>
  <si>
    <t>Natuursteen hanger</t>
  </si>
  <si>
    <t>Natuursteen, edelsteen, citrien, amethist, decoratie, geode,</t>
  </si>
  <si>
    <t>Nautical Maritiem Zon zee strand</t>
  </si>
  <si>
    <t>Navigatie</t>
  </si>
  <si>
    <t>Nederhorror</t>
  </si>
  <si>
    <t>Nederland</t>
  </si>
  <si>
    <t>Nederlands</t>
  </si>
  <si>
    <t>Nederlands - 't kofschip voor gevorderden</t>
  </si>
  <si>
    <t>Nederlands - als of dan</t>
  </si>
  <si>
    <t>Nederlands - doordat zodat omdat opdat</t>
  </si>
  <si>
    <t>Nederlands - hen of hun</t>
  </si>
  <si>
    <t>Nederlands - komma's, punten en accenten</t>
  </si>
  <si>
    <t>Nederlands - moeilijke meervouden</t>
  </si>
  <si>
    <t>Nederlands - samenstellingen met -e, -en of -n</t>
  </si>
  <si>
    <t>Nederlands - wat of dat</t>
  </si>
  <si>
    <t>Nederlands Cabaret</t>
  </si>
  <si>
    <t>Nederlands Cabaret , cabaret</t>
  </si>
  <si>
    <t>Nederlandse Jihadstrijders in Syrië</t>
  </si>
  <si>
    <t>Nederlandse Staatsinrichting</t>
  </si>
  <si>
    <t>Nederlandse Vlag</t>
  </si>
  <si>
    <t>Nederlandse tv komedie</t>
  </si>
  <si>
    <t>Nederlandse vlag</t>
  </si>
  <si>
    <t>Nederlandse vlag, Koningsdag</t>
  </si>
  <si>
    <t>Nederlandse vlaggen</t>
  </si>
  <si>
    <t>Nederlandse vlaggen l  Konings vlag</t>
  </si>
  <si>
    <t>Nee zeggen</t>
  </si>
  <si>
    <t>Need For Speed</t>
  </si>
  <si>
    <t>Need for Speed</t>
  </si>
  <si>
    <t>Neon, glow, schmink</t>
  </si>
  <si>
    <t>Neopreen</t>
  </si>
  <si>
    <t>Net</t>
  </si>
  <si>
    <t>Netherland</t>
  </si>
  <si>
    <t>Netverlichting</t>
  </si>
  <si>
    <t>Netwerken</t>
  </si>
  <si>
    <t>Neutraal</t>
  </si>
  <si>
    <t>Neutral Billendoekjes</t>
  </si>
  <si>
    <t>Neutrale manchetknopen</t>
  </si>
  <si>
    <t>New Girl</t>
  </si>
  <si>
    <t>New York</t>
  </si>
  <si>
    <t>Next Level Notes For Next Level Ideas</t>
  </si>
  <si>
    <t>Ni No Kuni</t>
  </si>
  <si>
    <t>Ni no Kuni</t>
  </si>
  <si>
    <t>Nicolientje</t>
  </si>
  <si>
    <t>Niet van toepassing</t>
  </si>
  <si>
    <t>Nieuw &amp; Verwacht</t>
  </si>
  <si>
    <t>Nieuw zeeland poster, wanddecoratie, interieur poster, reis poster, cadeau</t>
  </si>
  <si>
    <t>Nieuw-Zeeland</t>
  </si>
  <si>
    <t>Nieuwjaar 2017</t>
  </si>
  <si>
    <t>Nightmare Before Christmas</t>
  </si>
  <si>
    <t>Nijntje</t>
  </si>
  <si>
    <t>Nijntje Dots</t>
  </si>
  <si>
    <t>Nijntje Miffy Houten Clicks</t>
  </si>
  <si>
    <t>Nijntje Miffy Houten Clicks Jong Volwassenen</t>
  </si>
  <si>
    <t>Nijntje Miffy Leder Armband</t>
  </si>
  <si>
    <t>Nijntje verjaardag</t>
  </si>
  <si>
    <t>Ninja</t>
  </si>
  <si>
    <t>Ninja Turtles</t>
  </si>
  <si>
    <t>Nintendo</t>
  </si>
  <si>
    <t>Nintendo / Super Mario</t>
  </si>
  <si>
    <t>Nintendo DS Lite</t>
  </si>
  <si>
    <t>Nintendo DSi</t>
  </si>
  <si>
    <t>Nintendo Mario</t>
  </si>
  <si>
    <t>Nintendo Mario 7</t>
  </si>
  <si>
    <t>Nintendo Monster Energy Supercross The Official VG2</t>
  </si>
  <si>
    <t>Nintendo Super Mario</t>
  </si>
  <si>
    <t>Nintendo Switch</t>
  </si>
  <si>
    <t>Nintendo Switch Lite</t>
  </si>
  <si>
    <t>Nioh</t>
  </si>
  <si>
    <t>No More Heroes</t>
  </si>
  <si>
    <t>Noddy</t>
  </si>
  <si>
    <t>Noddy  - De nieuwe taxi , kinder tv</t>
  </si>
  <si>
    <t>Non-verbale communicatie</t>
  </si>
  <si>
    <t>Non-verbale communicatie met paarden</t>
  </si>
  <si>
    <t>Nonnen</t>
  </si>
  <si>
    <t>Noord-Brabant</t>
  </si>
  <si>
    <t>Noord-Holland</t>
  </si>
  <si>
    <t>Noorwegen</t>
  </si>
  <si>
    <t>Noorwegen, Vlag, landen</t>
  </si>
  <si>
    <t>Nordic print</t>
  </si>
  <si>
    <t>Nostalgic Art</t>
  </si>
  <si>
    <t>Nostalgie</t>
  </si>
  <si>
    <t>Nostalgisch</t>
  </si>
  <si>
    <t>Notuleren</t>
  </si>
  <si>
    <t>Nunploitation</t>
  </si>
  <si>
    <t>Nvt</t>
  </si>
  <si>
    <t>OCTOPATH TRAVELER</t>
  </si>
  <si>
    <t>OORLOGS DOCUMENTAIRE</t>
  </si>
  <si>
    <t>OORLOGS DOCUMENTAIRE ,</t>
  </si>
  <si>
    <t>OR in de praktijk</t>
  </si>
  <si>
    <t>ORIGIN DIGITAL DOWNLOAD</t>
  </si>
  <si>
    <t>ORIGIN KEY</t>
  </si>
  <si>
    <t>Occasions</t>
  </si>
  <si>
    <t>Ocean Treasure</t>
  </si>
  <si>
    <t>Oceanen en zeeën</t>
  </si>
  <si>
    <t>Octopus</t>
  </si>
  <si>
    <t>Oertijd</t>
  </si>
  <si>
    <t>Oeteldonk</t>
  </si>
  <si>
    <t>Offerte maken</t>
  </si>
  <si>
    <t>Office</t>
  </si>
  <si>
    <t>Office &amp; Windows</t>
  </si>
  <si>
    <t>Office 365</t>
  </si>
  <si>
    <t>Office Suite</t>
  </si>
  <si>
    <t>Office pakket thuis en bedrijf</t>
  </si>
  <si>
    <t>Official Xbox 360 Merchandise</t>
  </si>
  <si>
    <t>Officieel gelicenseerde (bekende) kostuums</t>
  </si>
  <si>
    <t>Officieel gelicenseerde (bekende) kostuums,Sexy</t>
  </si>
  <si>
    <t>Ogham liefde SIERADEN</t>
  </si>
  <si>
    <t>Oktoberfeest</t>
  </si>
  <si>
    <t>Oktoberfest</t>
  </si>
  <si>
    <t>Olaf Frozen</t>
  </si>
  <si>
    <t>Olaf, Frozen</t>
  </si>
  <si>
    <t>Oldskool auto</t>
  </si>
  <si>
    <t>Oldskool motoren</t>
  </si>
  <si>
    <t>Olie en acryl penseel</t>
  </si>
  <si>
    <t>Oliebollen</t>
  </si>
  <si>
    <t>Oliebrander natuur</t>
  </si>
  <si>
    <t>Olieverf</t>
  </si>
  <si>
    <t>Olifant</t>
  </si>
  <si>
    <t>Olifant Met Boeddha</t>
  </si>
  <si>
    <t>Olifant, Baby Shower</t>
  </si>
  <si>
    <t>Olifanten</t>
  </si>
  <si>
    <t>Olifantenjagers</t>
  </si>
  <si>
    <t>Olijven</t>
  </si>
  <si>
    <t>Oliver , baby tv</t>
  </si>
  <si>
    <t>Oliver , babytv</t>
  </si>
  <si>
    <t>Olly &amp; Mouse</t>
  </si>
  <si>
    <t>Olympic Winter Games</t>
  </si>
  <si>
    <t>Oma</t>
  </si>
  <si>
    <t>Omdat</t>
  </si>
  <si>
    <t>Omgaan met borstkanker</t>
  </si>
  <si>
    <t>Omgaan met leugen en bedrog</t>
  </si>
  <si>
    <t>Omgaan met pesten op het werk</t>
  </si>
  <si>
    <t>Omgaan met slaapproblemen</t>
  </si>
  <si>
    <t>Onderhandelen</t>
  </si>
  <si>
    <t>Onderhoud</t>
  </si>
  <si>
    <t>Onderhoud Nubuck</t>
  </si>
  <si>
    <t>Onderhoud en reiniging van Leder</t>
  </si>
  <si>
    <t>Onderhoud leder</t>
  </si>
  <si>
    <t>Ondernemerschap</t>
  </si>
  <si>
    <t>Onderwater foto bewerking</t>
  </si>
  <si>
    <t>Onderwaterwereld</t>
  </si>
  <si>
    <t>Onderwereld</t>
  </si>
  <si>
    <t>Onderzoek docu over de persoon Jezus</t>
  </si>
  <si>
    <t>Onderzoeken van de koopwens</t>
  </si>
  <si>
    <t>Onderzoeken van kasverschillen</t>
  </si>
  <si>
    <t>One Direction</t>
  </si>
  <si>
    <t>One Piece</t>
  </si>
  <si>
    <t>One Piece World Seeker</t>
  </si>
  <si>
    <t>Onkruid</t>
  </si>
  <si>
    <t>Online marketing</t>
  </si>
  <si>
    <t>Onrush</t>
  </si>
  <si>
    <t>Ontbijt op bed thuisbezorgd</t>
  </si>
  <si>
    <t>Ontslaan met fatsoen</t>
  </si>
  <si>
    <t>Ontspannen</t>
  </si>
  <si>
    <t>Ontspanning</t>
  </si>
  <si>
    <t>Ontspanning.</t>
  </si>
  <si>
    <t>Ontvoering</t>
  </si>
  <si>
    <t>Ontwerp</t>
  </si>
  <si>
    <t>Ontwerpen</t>
  </si>
  <si>
    <t>Ontwerpen;Fotobewerking;Videobewerking</t>
  </si>
  <si>
    <t>Ontwerpen;Website</t>
  </si>
  <si>
    <t>Onvergetelijk uiteten</t>
  </si>
  <si>
    <t>Onvergetelijke avond</t>
  </si>
  <si>
    <t>Onyx schijf</t>
  </si>
  <si>
    <t>Oog voor veiligheid - leidinggevenden</t>
  </si>
  <si>
    <t>Oog voor veiligheid - medewerkers</t>
  </si>
  <si>
    <t>Ooievaar</t>
  </si>
  <si>
    <t>Oorbelhaken</t>
  </si>
  <si>
    <t>Oorbellen</t>
  </si>
  <si>
    <t>Oorbellen Exclusive</t>
  </si>
  <si>
    <t>Oorbellen Ocean</t>
  </si>
  <si>
    <t>Oorbellen Spring</t>
  </si>
  <si>
    <t>Oorbellen Wood 2</t>
  </si>
  <si>
    <t>Oorbellen met Edelsteen</t>
  </si>
  <si>
    <t>Oorbellen met Kristal</t>
  </si>
  <si>
    <t>Oorbellen met Swarovski kristal</t>
  </si>
  <si>
    <t>Oorbellen met schelp</t>
  </si>
  <si>
    <t>Oorbellen, Feest, Versiering,</t>
  </si>
  <si>
    <t>Oorbellen, Sieraad, Feest, Versisering</t>
  </si>
  <si>
    <t>Oorbellen, edelsteen, bergkristal, glas, hanger</t>
  </si>
  <si>
    <t>Oorbellen, oorhangers, versiering, feest, sieraad, sieraden</t>
  </si>
  <si>
    <t>Oorbellen, oorknoppen, oorstekers, parel, zoetwaterparel</t>
  </si>
  <si>
    <t>Oorbellen, oorsteker, oorsieraad,</t>
  </si>
  <si>
    <t>Oorbellen,Bloemen</t>
  </si>
  <si>
    <t>Oorbellen,Fantasie</t>
  </si>
  <si>
    <t>Oorbellen,Sterren</t>
  </si>
  <si>
    <t>Oorbellen,bloemen</t>
  </si>
  <si>
    <t>Oorhangers</t>
  </si>
  <si>
    <t>Oorhangers met steen</t>
  </si>
  <si>
    <t>Oorhangers,Bloemen,Natuur</t>
  </si>
  <si>
    <t>Oorhangers,Fantasie</t>
  </si>
  <si>
    <t>Oorhangers,fantasie</t>
  </si>
  <si>
    <t>Oorknoppen</t>
  </si>
  <si>
    <t>Oorknoppen Bloemen,Natuur</t>
  </si>
  <si>
    <t>Oorknoppen,Bloemen</t>
  </si>
  <si>
    <t>Oorknoppen,Bloemen,Natuur</t>
  </si>
  <si>
    <t>Oorknoppen,Dieren</t>
  </si>
  <si>
    <t>Oorknoppen,Fantasie</t>
  </si>
  <si>
    <t>Oorknoppen,Liefde</t>
  </si>
  <si>
    <t>Oorknoppen,Natuur</t>
  </si>
  <si>
    <t>Oorlog</t>
  </si>
  <si>
    <t>Oorlog, romantiek</t>
  </si>
  <si>
    <t>Oorlogs documentaire</t>
  </si>
  <si>
    <t>Oorlogsdocumentaire</t>
  </si>
  <si>
    <t>Oorlogsdrama</t>
  </si>
  <si>
    <t>Oorstekers</t>
  </si>
  <si>
    <t>Oorversiering, feestelijk, oorsieraad</t>
  </si>
  <si>
    <t>Oostenrijk</t>
  </si>
  <si>
    <t>Oosters</t>
  </si>
  <si>
    <t>Oosterse beelden</t>
  </si>
  <si>
    <t>Oostzee</t>
  </si>
  <si>
    <t>Op pad in Europa</t>
  </si>
  <si>
    <t>Op reis</t>
  </si>
  <si>
    <t>Opa</t>
  </si>
  <si>
    <t>Opbergbankje Speelgoedkist</t>
  </si>
  <si>
    <t>Opblaas</t>
  </si>
  <si>
    <t>Opblaas ballon hond</t>
  </si>
  <si>
    <t>Open Dag</t>
  </si>
  <si>
    <t>Open Huis</t>
  </si>
  <si>
    <t>Open Raam Landschap</t>
  </si>
  <si>
    <t>Open haard</t>
  </si>
  <si>
    <t>Open wereld</t>
  </si>
  <si>
    <t>Opengewerkte oorbellen</t>
  </si>
  <si>
    <t>Opleiden</t>
  </si>
  <si>
    <t>Opleiding Assistent-Drogist</t>
  </si>
  <si>
    <t>Opleiding Drogist</t>
  </si>
  <si>
    <t>Oplossingen voor de meest voorkomende problemen tussen hond en baas. Goed om thuis te doen.</t>
  </si>
  <si>
    <t>Opulent Orchid</t>
  </si>
  <si>
    <t>Opvoeding en Gezondheid</t>
  </si>
  <si>
    <t>Opvolger van Desperate Dogs. Goede oplossingen voorproblemen met je hond.Stap voor stap. Werkt!</t>
  </si>
  <si>
    <t>Opvolger van Van Pup tot Puber. Loslopen in het bos, hondensporten, opvoeding. Om meer te genieten.</t>
  </si>
  <si>
    <t>Oranje</t>
  </si>
  <si>
    <t>Oranje , Holland</t>
  </si>
  <si>
    <t>Oranje, Holland</t>
  </si>
  <si>
    <t>Orbit</t>
  </si>
  <si>
    <t>Orchidee , tuin, romantisch</t>
  </si>
  <si>
    <t>Organisatie</t>
  </si>
  <si>
    <t>Organiseren, labelen, prijzen, aanduidingen.</t>
  </si>
  <si>
    <t>Organza</t>
  </si>
  <si>
    <t>Orientique Lucky Cat Maneki Neko Goud Family Solar Zonne energie</t>
  </si>
  <si>
    <t>Ornament</t>
  </si>
  <si>
    <t>Ornamenten</t>
  </si>
  <si>
    <t>Oud &amp; Nieuw</t>
  </si>
  <si>
    <t>Oud Hollands</t>
  </si>
  <si>
    <t>Oud en Nieuw</t>
  </si>
  <si>
    <t>Oud en nieuw</t>
  </si>
  <si>
    <t>Oude Ambachten Beroepen</t>
  </si>
  <si>
    <t>Oude Amerikaanse auto op Cuba</t>
  </si>
  <si>
    <t>Ouderen</t>
  </si>
  <si>
    <t>Ouderwets</t>
  </si>
  <si>
    <t>Ouderwets wordt weer nieuw!</t>
  </si>
  <si>
    <t>Oudheid</t>
  </si>
  <si>
    <t>Ouran High School Host Club</t>
  </si>
  <si>
    <t>Outdoor</t>
  </si>
  <si>
    <t>Outlander</t>
  </si>
  <si>
    <t>Overcooked</t>
  </si>
  <si>
    <t>Overdraging van genezings-energie</t>
  </si>
  <si>
    <t>Overige</t>
  </si>
  <si>
    <t>Overijssel</t>
  </si>
  <si>
    <t>Overleg binnen de onderneming</t>
  </si>
  <si>
    <t>Overnachten</t>
  </si>
  <si>
    <t>Overnachting</t>
  </si>
  <si>
    <t>Overnachting &amp; Weekendje weg</t>
  </si>
  <si>
    <t>Overtuigend schrijven voor het web</t>
  </si>
  <si>
    <t>Overwatch</t>
  </si>
  <si>
    <t>P-Go</t>
  </si>
  <si>
    <t>PAARDENFILM,JEUGDFILM</t>
  </si>
  <si>
    <t>PC-Game</t>
  </si>
  <si>
    <t>PC-Game download versie</t>
  </si>
  <si>
    <t>PES</t>
  </si>
  <si>
    <t>PGMASKS</t>
  </si>
  <si>
    <t>PJMASKS</t>
  </si>
  <si>
    <t>POKEMON</t>
  </si>
  <si>
    <t>POP</t>
  </si>
  <si>
    <t>POP! Disney</t>
  </si>
  <si>
    <t>POP! Disney: Big Hero 6</t>
  </si>
  <si>
    <t>POP! Games: Magic the Gathering</t>
  </si>
  <si>
    <t>POP! Heroes: Arkham Asylum</t>
  </si>
  <si>
    <t>POP! Marvel</t>
  </si>
  <si>
    <t>POP! TV: Star Trek</t>
  </si>
  <si>
    <t>POP! TV: Star Trek: The Next Generation</t>
  </si>
  <si>
    <t>POP! TV: The A-Team - B.A. Baracus</t>
  </si>
  <si>
    <t>PS4</t>
  </si>
  <si>
    <t>PSV</t>
  </si>
  <si>
    <t>PU leder look</t>
  </si>
  <si>
    <t>Paard</t>
  </si>
  <si>
    <t>Paard Hanger</t>
  </si>
  <si>
    <t>Paarden</t>
  </si>
  <si>
    <t>Paarden Sieraden</t>
  </si>
  <si>
    <t>Paarden Sieraden Collier</t>
  </si>
  <si>
    <t>Paarden, hoefijzer, geluk</t>
  </si>
  <si>
    <t>Paars</t>
  </si>
  <si>
    <t>Paddenstoel</t>
  </si>
  <si>
    <t>Paint</t>
  </si>
  <si>
    <t>Paintball</t>
  </si>
  <si>
    <t>Paisley, bruiloft, feestelijk</t>
  </si>
  <si>
    <t>Pakhuis</t>
  </si>
  <si>
    <t>Pakistan poster, reis poster</t>
  </si>
  <si>
    <t>Panda</t>
  </si>
  <si>
    <t>Pandora</t>
  </si>
  <si>
    <t>Pandora,Natuur</t>
  </si>
  <si>
    <t>Pannenkoeken</t>
  </si>
  <si>
    <t>Panter</t>
  </si>
  <si>
    <t>Pantone Art</t>
  </si>
  <si>
    <t>Papa, Vaderdag</t>
  </si>
  <si>
    <t>Paperclip</t>
  </si>
  <si>
    <t>Papieren kerstster van Housedoctor</t>
  </si>
  <si>
    <t>Paracord</t>
  </si>
  <si>
    <t>Paraplu</t>
  </si>
  <si>
    <t>Parasol Verhuur</t>
  </si>
  <si>
    <t>Parel</t>
  </si>
  <si>
    <t>Parel Bedel</t>
  </si>
  <si>
    <t>Parel Flokken</t>
  </si>
  <si>
    <t>Parel Mint</t>
  </si>
  <si>
    <t>Parel Mix</t>
  </si>
  <si>
    <t>Parel Vierkantjes</t>
  </si>
  <si>
    <t>Parel bedel</t>
  </si>
  <si>
    <t>Parel hanger</t>
  </si>
  <si>
    <t>Parellokken</t>
  </si>
  <si>
    <t>Parelmoer en zilver</t>
  </si>
  <si>
    <t>Parelmoer godinnen</t>
  </si>
  <si>
    <t>Parels</t>
  </si>
  <si>
    <t>Parijs</t>
  </si>
  <si>
    <t>Parijs, Eiffeltoren, Frankrijk (Frankrijk), landen</t>
  </si>
  <si>
    <t>Paris</t>
  </si>
  <si>
    <t>Parkeren</t>
  </si>
  <si>
    <t>Parking</t>
  </si>
  <si>
    <t>Parking Only</t>
  </si>
  <si>
    <t>Parking only</t>
  </si>
  <si>
    <t>ParkingOnly</t>
  </si>
  <si>
    <t>Parodie</t>
  </si>
  <si>
    <t>Partijtje</t>
  </si>
  <si>
    <t>Party</t>
  </si>
  <si>
    <t>Party &amp; Fun</t>
  </si>
  <si>
    <t>Party - Feest</t>
  </si>
  <si>
    <t>Party!</t>
  </si>
  <si>
    <t>Party, feest</t>
  </si>
  <si>
    <t>Partythema</t>
  </si>
  <si>
    <t>Pascale Naessens "Pure"</t>
  </si>
  <si>
    <t>Pasen</t>
  </si>
  <si>
    <t>Pasen, carnaval</t>
  </si>
  <si>
    <t>Pasen, paasfeest</t>
  </si>
  <si>
    <t>Pasfoto's</t>
  </si>
  <si>
    <t>Passend in zowel eigentijds modern, nostalgisch als klassiek interieur</t>
  </si>
  <si>
    <t>Passion</t>
  </si>
  <si>
    <t>Past in eigentijds modern, klassiek en industrieel interieur</t>
  </si>
  <si>
    <t>Past in eigentijds modern, klassiek en nostalgisch interieur</t>
  </si>
  <si>
    <t>Pastel</t>
  </si>
  <si>
    <t>Pastelalbum</t>
  </si>
  <si>
    <t>Pastelkrijt potloden</t>
  </si>
  <si>
    <t>Pastelpotlood</t>
  </si>
  <si>
    <t>Patatje Met</t>
  </si>
  <si>
    <t>Patchwork</t>
  </si>
  <si>
    <t>Patchwork Vintage Vloerkleed</t>
  </si>
  <si>
    <t>Patchwork Vloerkleed Vintage</t>
  </si>
  <si>
    <t>Patchwork vloerkleden</t>
  </si>
  <si>
    <t>Pathologie</t>
  </si>
  <si>
    <t>Patronen</t>
  </si>
  <si>
    <t>Pauw</t>
  </si>
  <si>
    <t>Paw Patrol</t>
  </si>
  <si>
    <t>Paw Patrol feestje</t>
  </si>
  <si>
    <t>Paw patrol</t>
  </si>
  <si>
    <t>Peace</t>
  </si>
  <si>
    <t>Pegel</t>
  </si>
  <si>
    <t>Pendel Merkaba Lapis Lazuli</t>
  </si>
  <si>
    <t>Pendel met kamer amethist messing verguld</t>
  </si>
  <si>
    <t>Pendelen, pendel, esoterie, spiritueel</t>
  </si>
  <si>
    <t>Pendelen, pendel, spiritueel</t>
  </si>
  <si>
    <t>Penguin</t>
  </si>
  <si>
    <t>Penselen</t>
  </si>
  <si>
    <t>Pensioen</t>
  </si>
  <si>
    <t>Pentagram</t>
  </si>
  <si>
    <t>Pentagram oorbellen</t>
  </si>
  <si>
    <t>Pentel</t>
  </si>
  <si>
    <t>Peppa</t>
  </si>
  <si>
    <t>Peppa Pig</t>
  </si>
  <si>
    <t>Pericles</t>
  </si>
  <si>
    <t>Persbericht schrijven</t>
  </si>
  <si>
    <t>Personal branding</t>
  </si>
  <si>
    <t>Personeel</t>
  </si>
  <si>
    <t>Personeelskosten bewaken en bijsturen</t>
  </si>
  <si>
    <t>Personeelsplan schrijven</t>
  </si>
  <si>
    <t>Persoonlijke effectiviteit</t>
  </si>
  <si>
    <t>Persoonlijkheidsstoornissen</t>
  </si>
  <si>
    <t>Perzik</t>
  </si>
  <si>
    <t>Pet</t>
  </si>
  <si>
    <t>Pet Sematary</t>
  </si>
  <si>
    <t>Peter Pan</t>
  </si>
  <si>
    <t>Peter/Meter vragen</t>
  </si>
  <si>
    <t>Petit Villain slab - ik (hartje) mama</t>
  </si>
  <si>
    <t>Pets</t>
  </si>
  <si>
    <t>Peuter dvd</t>
  </si>
  <si>
    <t>Pharaohs</t>
  </si>
  <si>
    <t>Phineas Ferb</t>
  </si>
  <si>
    <t>Pick&amp;Mix</t>
  </si>
  <si>
    <t>Picknick, bistro, geruit, retro</t>
  </si>
  <si>
    <t>Picknick, boerenbont, blokjes</t>
  </si>
  <si>
    <t>Picknick, ruitje</t>
  </si>
  <si>
    <t>Picknick, ruitjes, gingham, geblokt</t>
  </si>
  <si>
    <t>Pied de poule,retro, zwart-wit</t>
  </si>
  <si>
    <t>Pilates  , Fitness</t>
  </si>
  <si>
    <t>Pilates , fitness , sport , gezondheid , FITFORLIFE</t>
  </si>
  <si>
    <t>Pillen Doosje</t>
  </si>
  <si>
    <t>Pillenbox</t>
  </si>
  <si>
    <t>Pillencutter / Pillendoos</t>
  </si>
  <si>
    <t>Pillendoos</t>
  </si>
  <si>
    <t>Pillendoos assortiment medicatie doos.</t>
  </si>
  <si>
    <t>Pillendoos met 37x alarm, per heel en half uur.</t>
  </si>
  <si>
    <t>Pillendoos tot en met 28 alarmen per dag, Beveiligd met slot</t>
  </si>
  <si>
    <t>Pillendoos voor een week</t>
  </si>
  <si>
    <t>Pillendoos, Medicatiebox</t>
  </si>
  <si>
    <t>Pillendoos, medicijndoos, pillendoos voor 7 dagen, pillendoos per dag, medicijnbox, medicijn cassett</t>
  </si>
  <si>
    <t>Pillendoosje</t>
  </si>
  <si>
    <t>Pillendoosje - Vintage</t>
  </si>
  <si>
    <t>Pillensnijder</t>
  </si>
  <si>
    <t>Pin Ups</t>
  </si>
  <si>
    <t>Pinaten Piraten</t>
  </si>
  <si>
    <t>Pinball Flipperkast</t>
  </si>
  <si>
    <t>Pinguin</t>
  </si>
  <si>
    <t>Pink Blossom</t>
  </si>
  <si>
    <t>Pinquins , Nutuur dvd</t>
  </si>
  <si>
    <t>Piraat</t>
  </si>
  <si>
    <t>Piraat , Halloween</t>
  </si>
  <si>
    <t>Piraat , piraten</t>
  </si>
  <si>
    <t>Piraat, Halloween</t>
  </si>
  <si>
    <t>Piraat, Piraten</t>
  </si>
  <si>
    <t>Piraat, themafeest</t>
  </si>
  <si>
    <t>Piraten</t>
  </si>
  <si>
    <t>Piraten vlag</t>
  </si>
  <si>
    <t>Piraten,Sinterklaas</t>
  </si>
  <si>
    <t>Piraten,Sport</t>
  </si>
  <si>
    <t>Piratenboot</t>
  </si>
  <si>
    <t>Piratenvlag</t>
  </si>
  <si>
    <t>Pirates</t>
  </si>
  <si>
    <t>Pirates of the Caribbean</t>
  </si>
  <si>
    <t>Pirates of the Carribean</t>
  </si>
  <si>
    <t>Pixelart</t>
  </si>
  <si>
    <t>Pizza</t>
  </si>
  <si>
    <t>Plakken</t>
  </si>
  <si>
    <t>Plakstift, Scholieren, Hobby, Creatief</t>
  </si>
  <si>
    <t>Planes</t>
  </si>
  <si>
    <t>Plant</t>
  </si>
  <si>
    <t>Plant vs Zombies</t>
  </si>
  <si>
    <t>Planten</t>
  </si>
  <si>
    <t>Planten en bladeren</t>
  </si>
  <si>
    <t>Planten, leaves</t>
  </si>
  <si>
    <t>Planten, leaves, exotisch</t>
  </si>
  <si>
    <t>Planten, leaves, exotisch, exotic</t>
  </si>
  <si>
    <t>Plants Vs. Zombies</t>
  </si>
  <si>
    <t>Plants vs Zombies</t>
  </si>
  <si>
    <t>Plastic</t>
  </si>
  <si>
    <t>Platformer</t>
  </si>
  <si>
    <t>PlayStation</t>
  </si>
  <si>
    <t>PlayerUnknown's Battlegrounds</t>
  </si>
  <si>
    <t>Plectrums</t>
  </si>
  <si>
    <t>Plezier</t>
  </si>
  <si>
    <t>Plezier, zon, vrolijk, zilver</t>
  </si>
  <si>
    <t>Plum Forest</t>
  </si>
  <si>
    <t>Plymouth Corners</t>
  </si>
  <si>
    <t>Pocket Dragon, draak, draakje</t>
  </si>
  <si>
    <t>Pocket POP! Game Of Thrones</t>
  </si>
  <si>
    <t>Pocket POP! Walking Dead</t>
  </si>
  <si>
    <t>Pocket Pop! DC</t>
  </si>
  <si>
    <t>Pocketpen</t>
  </si>
  <si>
    <t>Poefenzo</t>
  </si>
  <si>
    <t>Poes</t>
  </si>
  <si>
    <t>Poes Kotek</t>
  </si>
  <si>
    <t>Poesen</t>
  </si>
  <si>
    <t>Poezen Katten</t>
  </si>
  <si>
    <t>Pok&amp;eacute;mon</t>
  </si>
  <si>
    <t>Pokadot, stippen, lunares</t>
  </si>
  <si>
    <t>Pokemon</t>
  </si>
  <si>
    <t>Pokemon Go</t>
  </si>
  <si>
    <t>Poker</t>
  </si>
  <si>
    <t>Poker - kaarten</t>
  </si>
  <si>
    <t>Pokeren</t>
  </si>
  <si>
    <t>Pokémon GO; Pokemon</t>
  </si>
  <si>
    <t>Polar Bear</t>
  </si>
  <si>
    <t>Polen</t>
  </si>
  <si>
    <t>Police</t>
  </si>
  <si>
    <t>Politie</t>
  </si>
  <si>
    <t>Politie, speelgoed, feestartikel</t>
  </si>
  <si>
    <t>Polkadot</t>
  </si>
  <si>
    <t>Polkadot, Stippen, Lunares</t>
  </si>
  <si>
    <t>Polkadot, camera</t>
  </si>
  <si>
    <t>Polkadot, stippen</t>
  </si>
  <si>
    <t>Polkadot, stippen, lunares</t>
  </si>
  <si>
    <t>Polkadot, stippen, lunares, zwart-wit</t>
  </si>
  <si>
    <t>Polly Pocket</t>
  </si>
  <si>
    <t>Polsband</t>
  </si>
  <si>
    <t>Pomponnetjes</t>
  </si>
  <si>
    <t>Ponypon</t>
  </si>
  <si>
    <t>Pooh Bakkery Brown</t>
  </si>
  <si>
    <t>Pooh Fresh Mint</t>
  </si>
  <si>
    <t>Poollandschap</t>
  </si>
  <si>
    <t>Pootafdruk</t>
  </si>
  <si>
    <t>Pop</t>
  </si>
  <si>
    <t>Pop Art</t>
  </si>
  <si>
    <t>Pop Ilse Delange</t>
  </si>
  <si>
    <t>Pop Rocks</t>
  </si>
  <si>
    <t>Pop! Animation</t>
  </si>
  <si>
    <t>Pop! Animation: Attack on Titan</t>
  </si>
  <si>
    <t>Pop! Animation: Attack on Titan - Eren Jaeger (titan form)</t>
  </si>
  <si>
    <t>Pop! Animation: Attack on Titan - Mikasa Ackerman</t>
  </si>
  <si>
    <t>Pop! Animation: Vocaloid</t>
  </si>
  <si>
    <t>Pop! Disney</t>
  </si>
  <si>
    <t>Pop! Disney: Ariel</t>
  </si>
  <si>
    <t>Pop! Disney: Cinderella</t>
  </si>
  <si>
    <t>Pop! Disney: Finding Nemo</t>
  </si>
  <si>
    <t>Pop! Disney: Frozen</t>
  </si>
  <si>
    <t>Pop! Disney: Inside Out</t>
  </si>
  <si>
    <t>Pop! Disney: Lilo and Stitch</t>
  </si>
  <si>
    <t>Pop! Disney: Snow White</t>
  </si>
  <si>
    <t>Pop! Disney: The Lion King</t>
  </si>
  <si>
    <t>Pop! Disney: The Princess and the Frog</t>
  </si>
  <si>
    <t>Pop! Games: Assassin's Creed</t>
  </si>
  <si>
    <t>Pop! Games: Borderlands</t>
  </si>
  <si>
    <t>Pop! Games: Diablo</t>
  </si>
  <si>
    <t>Pop! Games: Elder Scrolls Online</t>
  </si>
  <si>
    <t>Pop! Games: Elder Scrolls Online - Daedric Warrior</t>
  </si>
  <si>
    <t>Pop! Games: Fallout</t>
  </si>
  <si>
    <t>Pop! Games: God of War</t>
  </si>
  <si>
    <t>Pop! Games: Magic: The Gathering</t>
  </si>
  <si>
    <t>Pop! Games: Mass Effect</t>
  </si>
  <si>
    <t>Pop! Games: Skyrim</t>
  </si>
  <si>
    <t>Pop! Games: StarCraft</t>
  </si>
  <si>
    <t>Pop! Games: World of Warcraft</t>
  </si>
  <si>
    <t>Pop! Games: World of Warcraft - Murloc</t>
  </si>
  <si>
    <t>Pop! Heroes</t>
  </si>
  <si>
    <t>Pop! Heroes: Arkham Asylum</t>
  </si>
  <si>
    <t>Pop! Heroes: Batman</t>
  </si>
  <si>
    <t>Pop! Heroes: Dark Knight MOVIE</t>
  </si>
  <si>
    <t>Pop! Heroes: Judge Dredd</t>
  </si>
  <si>
    <t>Pop! Marvel</t>
  </si>
  <si>
    <t>Pop! Marvel: Avengers 2</t>
  </si>
  <si>
    <t>Pop! Marvel: Capt. America Movie 2</t>
  </si>
  <si>
    <t>Pop! Marvel: Guardians of the Galaxy</t>
  </si>
  <si>
    <t>Pop! Marvel: Hulk</t>
  </si>
  <si>
    <t>Pop! Marvel: Logan Wolverine</t>
  </si>
  <si>
    <t>Pop! Marvel: Spiderman</t>
  </si>
  <si>
    <t>Pop! Marvel: Thor the Dark World</t>
  </si>
  <si>
    <t>Pop! Marvel: Wolverine</t>
  </si>
  <si>
    <t>Pop! Mattel: Masters of the Universe</t>
  </si>
  <si>
    <t>Pop! Movies: A Nightmare on Elm Street</t>
  </si>
  <si>
    <t>Pop! Movies: Alien</t>
  </si>
  <si>
    <t>Pop! Movies: Back to the Future</t>
  </si>
  <si>
    <t>Pop! Movies: Big Trouble in Little China</t>
  </si>
  <si>
    <t>Pop! Movies: Chucky</t>
  </si>
  <si>
    <t>Pop! Movies: Evil Dead</t>
  </si>
  <si>
    <t>Pop! Movies: Friday the 13th</t>
  </si>
  <si>
    <t>Pop! Movies: Ghostbusters</t>
  </si>
  <si>
    <t>Pop! Movies: Gremlins</t>
  </si>
  <si>
    <t>Pop! Movies: Harry Potter</t>
  </si>
  <si>
    <t>Pop! Movies: Hobbit 2</t>
  </si>
  <si>
    <t>Pop! Movies: Hobbit 3</t>
  </si>
  <si>
    <t>Pop! Movies: How to Train Your Dragon</t>
  </si>
  <si>
    <t>Pop! Movies: Kill Bill</t>
  </si>
  <si>
    <t>Pop! Movies: Power Rangers</t>
  </si>
  <si>
    <t>Pop! Movies: Predator</t>
  </si>
  <si>
    <t>Pop! Movies: Pride</t>
  </si>
  <si>
    <t>Pop! Movies: Pulp Fiction</t>
  </si>
  <si>
    <t>Pop! Movies: Robocop</t>
  </si>
  <si>
    <t>Pop! Movies: Saw</t>
  </si>
  <si>
    <t>Pop! Movies: Scarface</t>
  </si>
  <si>
    <t>Pop! Movies: The Karate Kid</t>
  </si>
  <si>
    <t>Pop! Movies: The Matrix</t>
  </si>
  <si>
    <t>Pop! Movies: The Texas Chainsaw Massacre</t>
  </si>
  <si>
    <t>Pop! Movies: Transformers</t>
  </si>
  <si>
    <t>Pop! Movies: Twilight</t>
  </si>
  <si>
    <t>Pop! Movies: Universal Monsters</t>
  </si>
  <si>
    <t>Pop! My Little Pony</t>
  </si>
  <si>
    <t>Pop! Rides: Deadpool</t>
  </si>
  <si>
    <t>Pop! Rides: The Walking Dead</t>
  </si>
  <si>
    <t>Pop! Star Wars</t>
  </si>
  <si>
    <t>Pop! Star Wars: Jabba The Hutt</t>
  </si>
  <si>
    <t>Pop! Star Wars: Princess Leia</t>
  </si>
  <si>
    <t>Pop! TV: 9" Walking Dead</t>
  </si>
  <si>
    <t>Pop! TV: Adventure Time</t>
  </si>
  <si>
    <t>Pop! TV: American Horror Story</t>
  </si>
  <si>
    <t>Pop! TV: Arrow</t>
  </si>
  <si>
    <t>Pop! TV: Big Bang Theory</t>
  </si>
  <si>
    <t>Pop! TV: Breaking Bad</t>
  </si>
  <si>
    <t>Pop! TV: Doctor Who</t>
  </si>
  <si>
    <t>Pop! TV: Family Guy</t>
  </si>
  <si>
    <t>Pop! TV: Firefly</t>
  </si>
  <si>
    <t>Pop! TV: Game Of Thrones</t>
  </si>
  <si>
    <t>Pop! TV: Game of Thrones</t>
  </si>
  <si>
    <t>Pop! TV: Game of Thrones - Brienne of Tarth</t>
  </si>
  <si>
    <t>Pop! TV: Masters of the Universe</t>
  </si>
  <si>
    <t>Pop! TV: Sons of Anarchy</t>
  </si>
  <si>
    <t>Pop! TV: Teenage Mutant Ninja Turtles</t>
  </si>
  <si>
    <t>Pop! TV: The Flash</t>
  </si>
  <si>
    <t>Pop! TV: The Walking Dead</t>
  </si>
  <si>
    <t>Pop! TV: The Walking Dead - Morgan</t>
  </si>
  <si>
    <t>Pop! TV: X-Files</t>
  </si>
  <si>
    <t>Popcorn</t>
  </si>
  <si>
    <t>Poppen</t>
  </si>
  <si>
    <t>Poppenhuis</t>
  </si>
  <si>
    <t>Poppenhuispop</t>
  </si>
  <si>
    <t>Porno</t>
  </si>
  <si>
    <t>Portal</t>
  </si>
  <si>
    <t>Portret</t>
  </si>
  <si>
    <t>Portret van een Tuin’ neemt de kijker mee naar Dordwijk, het eeuwenoude landgoed in Dubbeldam.</t>
  </si>
  <si>
    <t>Portugal</t>
  </si>
  <si>
    <t>Posca</t>
  </si>
  <si>
    <t>Positieve opvoeding,socialisatie,fokker,training,voeding, verzorging, Roedelmethode, puppycursus.</t>
  </si>
  <si>
    <t>Post Apocalyptisch</t>
  </si>
  <si>
    <t>Post apocalyptisch</t>
  </si>
  <si>
    <t>Postzegels verzamelen</t>
  </si>
  <si>
    <t>Postzegels verzamelen, knutselen</t>
  </si>
  <si>
    <t>Potlood</t>
  </si>
  <si>
    <t>Potloodslijper</t>
  </si>
  <si>
    <t>Potloodslijper op batterijen</t>
  </si>
  <si>
    <t>Pour toi</t>
  </si>
  <si>
    <t>Pow Patrol</t>
  </si>
  <si>
    <t>Power</t>
  </si>
  <si>
    <t>Power Rangers</t>
  </si>
  <si>
    <t>Prehistorie</t>
  </si>
  <si>
    <t>Prematuur</t>
  </si>
  <si>
    <t>Premium</t>
  </si>
  <si>
    <t>Premium mesje voor Silhouette Cameo of Curio</t>
  </si>
  <si>
    <t>Presentatie als marketingstrategie</t>
  </si>
  <si>
    <t>Presentatie en kleur</t>
  </si>
  <si>
    <t>Presenteren</t>
  </si>
  <si>
    <t>Presidio</t>
  </si>
  <si>
    <t>Pretpark</t>
  </si>
  <si>
    <t>Prettige Feestdagen</t>
  </si>
  <si>
    <t>Prettige feestdagen</t>
  </si>
  <si>
    <t>Pretty</t>
  </si>
  <si>
    <t>Prey</t>
  </si>
  <si>
    <t>Pride</t>
  </si>
  <si>
    <t>Prijs</t>
  </si>
  <si>
    <t>Princess</t>
  </si>
  <si>
    <t>Prinses</t>
  </si>
  <si>
    <t>Prinsessen</t>
  </si>
  <si>
    <t>Prinsessen &amp; Sprookjes</t>
  </si>
  <si>
    <t>Prinssesen</t>
  </si>
  <si>
    <t>Print</t>
  </si>
  <si>
    <t>Pro Evolution Soccer</t>
  </si>
  <si>
    <t>Pro Evolution Soccer (PES)</t>
  </si>
  <si>
    <t>Pro Evolution Soccer 2019</t>
  </si>
  <si>
    <t>Probleemoplossing en besluitvorming</t>
  </si>
  <si>
    <t>Producten inkopen voor je bedrijf</t>
  </si>
  <si>
    <t>Proevincie wimpel Friesland</t>
  </si>
  <si>
    <t>Profesioneel</t>
  </si>
  <si>
    <t>Professional Construction</t>
  </si>
  <si>
    <t>Professional Farmer</t>
  </si>
  <si>
    <t>Professioneel interviewen</t>
  </si>
  <si>
    <t>Professioneel klachten behandelen</t>
  </si>
  <si>
    <t>Professioneel slechtnieuwsgesprek voeren</t>
  </si>
  <si>
    <t>Professionele kleefband 100 meter transparant</t>
  </si>
  <si>
    <t>Professionele personeelsadministratie</t>
  </si>
  <si>
    <t>Profielfoto's maken voor het web</t>
  </si>
  <si>
    <t>Project CARS</t>
  </si>
  <si>
    <t>Project Cars</t>
  </si>
  <si>
    <t>Project Highrise</t>
  </si>
  <si>
    <t>Projectmanagement</t>
  </si>
  <si>
    <t>Promotie als marketingstrategie</t>
  </si>
  <si>
    <t>Provencaals</t>
  </si>
  <si>
    <t>Provincie Vlag Brabant  Provincie vlaggen</t>
  </si>
  <si>
    <t>Provincie vlag</t>
  </si>
  <si>
    <t>Provincie vlaggen</t>
  </si>
  <si>
    <t>Provincie vlaggen Brabant</t>
  </si>
  <si>
    <t>Provincie wimpel Drenthe</t>
  </si>
  <si>
    <t>Provincie wimpel Friesland</t>
  </si>
  <si>
    <t>Provincie wimpel Groningen</t>
  </si>
  <si>
    <t>Provincie wimpel vlaggen Drenthe</t>
  </si>
  <si>
    <t>Provincie wimpels Drenthe</t>
  </si>
  <si>
    <t>Provincie wimpels Overijssel</t>
  </si>
  <si>
    <t>Provincie wimpels vlaggen Drenthe</t>
  </si>
  <si>
    <t>Provincievlag</t>
  </si>
  <si>
    <t>Provo</t>
  </si>
  <si>
    <t>Provocation</t>
  </si>
  <si>
    <t>Pruik</t>
  </si>
  <si>
    <t>Psalmen</t>
  </si>
  <si>
    <t>Psycho</t>
  </si>
  <si>
    <t>Pub Quiz</t>
  </si>
  <si>
    <t>Punk</t>
  </si>
  <si>
    <t>Punten &amp; Puntjes Dot</t>
  </si>
  <si>
    <t>Punten en puntjes dot</t>
  </si>
  <si>
    <t>Puntenslijper</t>
  </si>
  <si>
    <t>Puntenslijper voor oog- en lippotloden</t>
  </si>
  <si>
    <t>Puntenslijper, kantoorslijper</t>
  </si>
  <si>
    <t>Puntige blad bronzen hanger</t>
  </si>
  <si>
    <t>Puzzel</t>
  </si>
  <si>
    <t>Puzzle</t>
  </si>
  <si>
    <t>Pyjamask</t>
  </si>
  <si>
    <t>Pyramides</t>
  </si>
  <si>
    <t>QQ2-00123</t>
  </si>
  <si>
    <t>Queen</t>
  </si>
  <si>
    <t>Quilt</t>
  </si>
  <si>
    <t>Quiz</t>
  </si>
  <si>
    <t>Quo Vadis , Miniserie ,Historisch Drama</t>
  </si>
  <si>
    <t>Quote</t>
  </si>
  <si>
    <t>R &amp; B</t>
  </si>
  <si>
    <t>RAYMAN</t>
  </si>
  <si>
    <t>RESIDENT EVIL</t>
  </si>
  <si>
    <t>RIDE 3</t>
  </si>
  <si>
    <t>RMS</t>
  </si>
  <si>
    <t>ROCK'N'ROLL</t>
  </si>
  <si>
    <t>ROCK'N'ROLL/KERST</t>
  </si>
  <si>
    <t>ROCK'N'ROLL/KERT</t>
  </si>
  <si>
    <t>ROCKABILLY</t>
  </si>
  <si>
    <t>ROCKIN'SHOW</t>
  </si>
  <si>
    <t>ROMANTISCH, KERST, FEESTELIJK, BROCANTE</t>
  </si>
  <si>
    <t>ROMANTISCHE COMEDY</t>
  </si>
  <si>
    <t>ROMANTISCHE KIJK OP DE LAGE LANDEN</t>
  </si>
  <si>
    <t>ROMANTISCHE KOMEDIE</t>
  </si>
  <si>
    <t>RVS</t>
  </si>
  <si>
    <t>RVS bordje voor op de brievenbus</t>
  </si>
  <si>
    <t>Raamdecoratie, decoratie, versiering,</t>
  </si>
  <si>
    <t>Raamsticker</t>
  </si>
  <si>
    <t>Raamsticker / Woonkamer / Tuin</t>
  </si>
  <si>
    <t>Rabbids</t>
  </si>
  <si>
    <t>Race</t>
  </si>
  <si>
    <t>Race game</t>
  </si>
  <si>
    <t>Race, Racing</t>
  </si>
  <si>
    <t>Raceauto</t>
  </si>
  <si>
    <t>Racebaan</t>
  </si>
  <si>
    <t>Racing</t>
  </si>
  <si>
    <t>Rage</t>
  </si>
  <si>
    <t>Railway</t>
  </si>
  <si>
    <t>Rainbow Six Siege</t>
  </si>
  <si>
    <t>Rally</t>
  </si>
  <si>
    <t>Rallysport</t>
  </si>
  <si>
    <t>Ramadan Suikerfeest</t>
  </si>
  <si>
    <t>Rapunzel</t>
  </si>
  <si>
    <t>Ratchet &amp; Clank</t>
  </si>
  <si>
    <t>Raven Hanger</t>
  </si>
  <si>
    <t>Raw food</t>
  </si>
  <si>
    <t>Rayman</t>
  </si>
  <si>
    <t>Ready Player One</t>
  </si>
  <si>
    <t>Real Madrid</t>
  </si>
  <si>
    <t>Rebel</t>
  </si>
  <si>
    <t>Rebels</t>
  </si>
  <si>
    <t>Recycling, kaarten</t>
  </si>
  <si>
    <t>Recycling, kaarten, karton</t>
  </si>
  <si>
    <t>Recycling, knutselen, kaarten</t>
  </si>
  <si>
    <t>Red Bull Racing</t>
  </si>
  <si>
    <t>Red Dead Redemption</t>
  </si>
  <si>
    <t>Red Devils</t>
  </si>
  <si>
    <t>Red Faction</t>
  </si>
  <si>
    <t>Redeemer</t>
  </si>
  <si>
    <t>Reflectie van scchoonheid</t>
  </si>
  <si>
    <t>Regen</t>
  </si>
  <si>
    <t>Regenboog</t>
  </si>
  <si>
    <t>Reggae</t>
  </si>
  <si>
    <t>Regio vlaggen</t>
  </si>
  <si>
    <t>Regionale geschiedenis, vertelt door 90-plussers</t>
  </si>
  <si>
    <t>Reiniging</t>
  </si>
  <si>
    <t>Reis poster, aandenken, Haarlem souvenir, Stadsposter</t>
  </si>
  <si>
    <t>Reis poster, aandenken, Maastricht, souvenir, Stadsposter</t>
  </si>
  <si>
    <t>Reizen</t>
  </si>
  <si>
    <t>Rekenen</t>
  </si>
  <si>
    <t>Relatiebeheer</t>
  </si>
  <si>
    <t>Relaties binnen je huwelijk, trouw, humor</t>
  </si>
  <si>
    <t>Relaties, man-vrouw</t>
  </si>
  <si>
    <t>Religie</t>
  </si>
  <si>
    <t>Religie, Keltisch, Sieraad</t>
  </si>
  <si>
    <t>Religie, Maria</t>
  </si>
  <si>
    <t>Religie, Spiritualiteit &amp; Filosofie</t>
  </si>
  <si>
    <t>Religie, Spiritualiteit, Filosofie</t>
  </si>
  <si>
    <t>Religie, kruis</t>
  </si>
  <si>
    <t>Religieus</t>
  </si>
  <si>
    <t>Religious</t>
  </si>
  <si>
    <t>Rembrandt</t>
  </si>
  <si>
    <t>RemiLore</t>
  </si>
  <si>
    <t>Resident Evil</t>
  </si>
  <si>
    <t>Resident Evil 2</t>
  </si>
  <si>
    <t>Resident Evil Biohazard</t>
  </si>
  <si>
    <t>Restaurant</t>
  </si>
  <si>
    <t>Resultaatgericht verkopen</t>
  </si>
  <si>
    <t>Retro</t>
  </si>
  <si>
    <t>Retro / Viintage</t>
  </si>
  <si>
    <t>Retro Heppie</t>
  </si>
  <si>
    <t>Retro Heppie Beursdeej</t>
  </si>
  <si>
    <t>Retro Led Sign</t>
  </si>
  <si>
    <t>Retro Limited Edition</t>
  </si>
  <si>
    <t>Retro NES</t>
  </si>
  <si>
    <t>Retro knalfuif</t>
  </si>
  <si>
    <t>Retro, Zwart-wit</t>
  </si>
  <si>
    <t>Retro, grafische print, hip</t>
  </si>
  <si>
    <t>Rick &amp; Morty</t>
  </si>
  <si>
    <t>Rick And Morty</t>
  </si>
  <si>
    <t>Rick and Morty</t>
  </si>
  <si>
    <t>Ridder</t>
  </si>
  <si>
    <t>Ridder of Prinses</t>
  </si>
  <si>
    <t>Ridders</t>
  </si>
  <si>
    <t>Ride</t>
  </si>
  <si>
    <t>Rijbewijs</t>
  </si>
  <si>
    <t>Rijbewijs A Motor</t>
  </si>
  <si>
    <t>Rijbewijs AM Bromfiets</t>
  </si>
  <si>
    <t>Rijbewijs B personenauto</t>
  </si>
  <si>
    <t>Rijbewijs Bromfiets</t>
  </si>
  <si>
    <t>Rijbewijs Motor</t>
  </si>
  <si>
    <t>Ringstandaard</t>
  </si>
  <si>
    <t>Rise Of The Tomb Raider</t>
  </si>
  <si>
    <t>Risen 3</t>
  </si>
  <si>
    <t>Rits reparatie</t>
  </si>
  <si>
    <t>Roadmovie, ontluikende sexualiteit, arthouse</t>
  </si>
  <si>
    <t>Robijn-saffier hanger</t>
  </si>
  <si>
    <t>Robin Hood</t>
  </si>
  <si>
    <t>Robots</t>
  </si>
  <si>
    <t>Robots, Ruimte, Kinderkamer</t>
  </si>
  <si>
    <t>Robots,sf</t>
  </si>
  <si>
    <t>Rock &amp; Roll</t>
  </si>
  <si>
    <t>Rock 'n Roll</t>
  </si>
  <si>
    <t>Rock an roll</t>
  </si>
  <si>
    <t>Rock and roll</t>
  </si>
  <si>
    <t>Rock chic</t>
  </si>
  <si>
    <t>Rocket &amp; Groot (GOTG 2 Movie)</t>
  </si>
  <si>
    <t>Rocket League</t>
  </si>
  <si>
    <t>Rocks</t>
  </si>
  <si>
    <t>Rocks: M&amp;ouml;tley Cr&amp;uuml;e</t>
  </si>
  <si>
    <t>Rode auto</t>
  </si>
  <si>
    <t>Rode hartjes</t>
  </si>
  <si>
    <t>Roezel</t>
  </si>
  <si>
    <t>Rokspuit</t>
  </si>
  <si>
    <t>Role Playing</t>
  </si>
  <si>
    <t>Rolmessen</t>
  </si>
  <si>
    <t>Roman</t>
  </si>
  <si>
    <t>Romance</t>
  </si>
  <si>
    <t>Romance , Mysterie , Passion</t>
  </si>
  <si>
    <t>Romanisch</t>
  </si>
  <si>
    <t>Romantic</t>
  </si>
  <si>
    <t>Romantiek</t>
  </si>
  <si>
    <t>Romantiek, Bloemen</t>
  </si>
  <si>
    <t>Romantisch</t>
  </si>
  <si>
    <t>Romantisch pastel</t>
  </si>
  <si>
    <t>Romantisch, Landelijk</t>
  </si>
  <si>
    <t>Romantisch, miintgroen</t>
  </si>
  <si>
    <t>Romantisch, mintgroen</t>
  </si>
  <si>
    <t>Romantisch, rozen</t>
  </si>
  <si>
    <t>Romantisch, rozen, mintgroen</t>
  </si>
  <si>
    <t>Romantisch, wit kant</t>
  </si>
  <si>
    <t>Romantische Komedie</t>
  </si>
  <si>
    <t>Romantische comedy</t>
  </si>
  <si>
    <t>Romantische glittercollectie</t>
  </si>
  <si>
    <t>Romantische komedie</t>
  </si>
  <si>
    <t>Romeinen</t>
  </si>
  <si>
    <t>Rond tafelzeil transparant</t>
  </si>
  <si>
    <t>Rood, Themafeest</t>
  </si>
  <si>
    <t>Roodkapje</t>
  </si>
  <si>
    <t>Rookmachine</t>
  </si>
  <si>
    <t>Rookworst</t>
  </si>
  <si>
    <t>Roos</t>
  </si>
  <si>
    <t>Roosjes</t>
  </si>
  <si>
    <t>Ropelight</t>
  </si>
  <si>
    <t>Ropelight;Koppelbare verlichting</t>
  </si>
  <si>
    <t>Rosy Life</t>
  </si>
  <si>
    <t>Rotterdam</t>
  </si>
  <si>
    <t>Rotterdam, geschenk, kado, cadeau, mannen, afstudeercadeau, erasmus, erasmusbrug</t>
  </si>
  <si>
    <t>Rottweiler</t>
  </si>
  <si>
    <t>Route 66</t>
  </si>
  <si>
    <t>Route 66 - Amerika</t>
  </si>
  <si>
    <t>Route 66 - USA - Amerika</t>
  </si>
  <si>
    <t>Rouw en verlies</t>
  </si>
  <si>
    <t>Rouw en verlies bij kinderen</t>
  </si>
  <si>
    <t>Rouw- en verliesbegeleiding op de werkvloer</t>
  </si>
  <si>
    <t>Rox</t>
  </si>
  <si>
    <t>Royaal</t>
  </si>
  <si>
    <t>Royal &amp; Organic</t>
  </si>
  <si>
    <t>Royal Pink</t>
  </si>
  <si>
    <t>Roze</t>
  </si>
  <si>
    <t>Roze / Grijs</t>
  </si>
  <si>
    <t>Roze Ster</t>
  </si>
  <si>
    <t>Roze bloemen</t>
  </si>
  <si>
    <t>Rozen</t>
  </si>
  <si>
    <t>Rozen blaadjes</t>
  </si>
  <si>
    <t>Rozenkwartsoorbellen</t>
  </si>
  <si>
    <t>Rubik's</t>
  </si>
  <si>
    <t>Rudolph The Red-nosed Reindeer</t>
  </si>
  <si>
    <t>Rugby</t>
  </si>
  <si>
    <t>Ruimte</t>
  </si>
  <si>
    <t>Ruiten</t>
  </si>
  <si>
    <t>Ruiten in love</t>
  </si>
  <si>
    <t>Ruiten roosjesen vogels</t>
  </si>
  <si>
    <t>Ruitjes</t>
  </si>
  <si>
    <t>Ruitjes, boerenbont, picknick, bistro, pizzeria</t>
  </si>
  <si>
    <t>Ruitjes, picknick</t>
  </si>
  <si>
    <t>Ruitjes, picknick, boerenbont</t>
  </si>
  <si>
    <t>Ruitjes, picknick, geblokt</t>
  </si>
  <si>
    <t>Ruitjes, picknick, geblokt, pizzeria, bistro</t>
  </si>
  <si>
    <t>Rupsje Nooitgenoeg</t>
  </si>
  <si>
    <t>Rustic</t>
  </si>
  <si>
    <t>Rustiek</t>
  </si>
  <si>
    <t>Rustiek, landelijk, romantisch</t>
  </si>
  <si>
    <t>Rustig, natural</t>
  </si>
  <si>
    <t>Rutijes</t>
  </si>
  <si>
    <t>S Club 7</t>
  </si>
  <si>
    <t>S-fles</t>
  </si>
  <si>
    <t>S2</t>
  </si>
  <si>
    <t>SBS</t>
  </si>
  <si>
    <t>SCHOOL &amp; THUIS</t>
  </si>
  <si>
    <t>SF TV SERIE</t>
  </si>
  <si>
    <t>SINTERKLAAS</t>
  </si>
  <si>
    <t>SOUTH PARK</t>
  </si>
  <si>
    <t>SOlo Compositions</t>
  </si>
  <si>
    <t>SPAGHETTI WESTERN</t>
  </si>
  <si>
    <t>SPIDER-MAN: HOMECOMING</t>
  </si>
  <si>
    <t>SSX</t>
  </si>
  <si>
    <t>STAR WARS Battlefront</t>
  </si>
  <si>
    <t>STEAM CD KEY</t>
  </si>
  <si>
    <t>STEAM KEY</t>
  </si>
  <si>
    <t>STRARBERRY GARDEN</t>
  </si>
  <si>
    <t>SUIT</t>
  </si>
  <si>
    <t>SUPERMAN</t>
  </si>
  <si>
    <t>SWOT-analyse</t>
  </si>
  <si>
    <t>Sacred</t>
  </si>
  <si>
    <t>Safari</t>
  </si>
  <si>
    <t>Safari Dieren</t>
  </si>
  <si>
    <t>Sahara</t>
  </si>
  <si>
    <t>Sailor Moon</t>
  </si>
  <si>
    <t>Saints Row</t>
  </si>
  <si>
    <t>Sale</t>
  </si>
  <si>
    <t>San Fransisco</t>
  </si>
  <si>
    <t>Sanoma</t>
  </si>
  <si>
    <t>Santa's Stocking</t>
  </si>
  <si>
    <t>Sapere &amp;egrave; potere</t>
  </si>
  <si>
    <t>Sarah</t>
  </si>
  <si>
    <t>Sarah - 50 jaar</t>
  </si>
  <si>
    <t>Sarah 50 jaar</t>
  </si>
  <si>
    <t>Satire, Cabarat, Nederlandstalig, Kopspijkers</t>
  </si>
  <si>
    <t>Saturday Night Live</t>
  </si>
  <si>
    <t>Sauna</t>
  </si>
  <si>
    <t>Saunabon</t>
  </si>
  <si>
    <t>Scandinavisch</t>
  </si>
  <si>
    <t>Scandinavisch Stoer</t>
  </si>
  <si>
    <t>Scandinavische look in unisex</t>
  </si>
  <si>
    <t>Scandinavische print</t>
  </si>
  <si>
    <t>Schaapjes</t>
  </si>
  <si>
    <t>Schaatsen Slijpen</t>
  </si>
  <si>
    <t>Schaken / Kroon</t>
  </si>
  <si>
    <t>Schapenvacht</t>
  </si>
  <si>
    <t>Schatkist</t>
  </si>
  <si>
    <t>Schattig</t>
  </si>
  <si>
    <t>Schattige dieren</t>
  </si>
  <si>
    <t>Schedel</t>
  </si>
  <si>
    <t>Scheepswerven op Scheveningen</t>
  </si>
  <si>
    <t>Scheepvaart, vissersvloot</t>
  </si>
  <si>
    <t>Scheiden, familie, relaties, trouw</t>
  </si>
  <si>
    <t>Schellekoorden</t>
  </si>
  <si>
    <t>Schelp</t>
  </si>
  <si>
    <t>Schelpoorbellen</t>
  </si>
  <si>
    <t>Schepen</t>
  </si>
  <si>
    <t>Schetsen en tekenen</t>
  </si>
  <si>
    <t>Schiermonnikoog</t>
  </si>
  <si>
    <t>Schild</t>
  </si>
  <si>
    <t>Schilderen</t>
  </si>
  <si>
    <t>Schilderen met water</t>
  </si>
  <si>
    <t>Schilderen, expressie, creativiteit</t>
  </si>
  <si>
    <t>Schilderijen</t>
  </si>
  <si>
    <t>Schilderijen en oude meesters</t>
  </si>
  <si>
    <t>Schildpad</t>
  </si>
  <si>
    <t>Schitteren</t>
  </si>
  <si>
    <t>Schmink</t>
  </si>
  <si>
    <t>Schmink, Feest</t>
  </si>
  <si>
    <t>Schmink, feest</t>
  </si>
  <si>
    <t>Schmink, themafeest</t>
  </si>
  <si>
    <t>Schminkboek Bellypaint</t>
  </si>
  <si>
    <t>Schneewald</t>
  </si>
  <si>
    <t>Schoenen</t>
  </si>
  <si>
    <t>Schommel Basis</t>
  </si>
  <si>
    <t>School</t>
  </si>
  <si>
    <t>School en studie</t>
  </si>
  <si>
    <t>Schoolbord</t>
  </si>
  <si>
    <t>Schoonheid op je bureau</t>
  </si>
  <si>
    <t>Schots</t>
  </si>
  <si>
    <t>Schrijfset stationary</t>
  </si>
  <si>
    <t>Schrijfwaren</t>
  </si>
  <si>
    <t>Schrijven</t>
  </si>
  <si>
    <t>Schrijvers, Auteurs</t>
  </si>
  <si>
    <t>Schulden wegwerken</t>
  </si>
  <si>
    <t>Science Fiction</t>
  </si>
  <si>
    <t>Science Fiction, ET, Aliens</t>
  </si>
  <si>
    <t>Science fiction</t>
  </si>
  <si>
    <t>Scooter</t>
  </si>
  <si>
    <t>Scooter / retro</t>
  </si>
  <si>
    <t>Scooters</t>
  </si>
  <si>
    <t>Scrapbook</t>
  </si>
  <si>
    <t>Scratch Map</t>
  </si>
  <si>
    <t>Screensaver</t>
  </si>
  <si>
    <t>Scrubs</t>
  </si>
  <si>
    <t>Sdi Da, Death</t>
  </si>
  <si>
    <t>Sea</t>
  </si>
  <si>
    <t>Sea of Thieves</t>
  </si>
  <si>
    <t>Seabay</t>
  </si>
  <si>
    <t>Secret Garden</t>
  </si>
  <si>
    <t>Seizoen</t>
  </si>
  <si>
    <t>Seizoen, dier</t>
  </si>
  <si>
    <t>Seksualiteit, bisex, gay, lesbian, open relatie, polyamorie</t>
  </si>
  <si>
    <t>Selbst-Rückführung</t>
  </si>
  <si>
    <t>Selective</t>
  </si>
  <si>
    <t>Senegalese percussie, dans en cultuur</t>
  </si>
  <si>
    <t>Senioren &amp; Slechtzienden</t>
  </si>
  <si>
    <t>Senioren / Slechtzienden</t>
  </si>
  <si>
    <t>Senioren en Slechtzienden</t>
  </si>
  <si>
    <t>Seraph of the End</t>
  </si>
  <si>
    <t>Server</t>
  </si>
  <si>
    <t>Servetten</t>
  </si>
  <si>
    <t>Servetten van hoogwaardig katoen met een speciale damast weeftechniek</t>
  </si>
  <si>
    <t>Servetten van restaurant kwaliteit</t>
  </si>
  <si>
    <t>Servettenhouder</t>
  </si>
  <si>
    <t>Service verlenen</t>
  </si>
  <si>
    <t>Sesame Street</t>
  </si>
  <si>
    <t>Sesamstraat</t>
  </si>
  <si>
    <t>Set</t>
  </si>
  <si>
    <t>Sexy</t>
  </si>
  <si>
    <t>Sexy,Sport</t>
  </si>
  <si>
    <t>Sfeer</t>
  </si>
  <si>
    <t>Sfeer &amp; Interieur</t>
  </si>
  <si>
    <t>Sfeer in huis</t>
  </si>
  <si>
    <t>Sfeer verlichting</t>
  </si>
  <si>
    <t>Sfeerlicht Lotus waxinelichtjes</t>
  </si>
  <si>
    <t>Sfeerverlichting</t>
  </si>
  <si>
    <t>Sfeervol</t>
  </si>
  <si>
    <t>Shades of Blue</t>
  </si>
  <si>
    <t>Shadow Of The Tomb Raider</t>
  </si>
  <si>
    <t>Shadow of the Colossus</t>
  </si>
  <si>
    <t>Shadow of the Tomb Raider</t>
  </si>
  <si>
    <t>Shape art</t>
  </si>
  <si>
    <t>Sheriff</t>
  </si>
  <si>
    <t>Shimmering Shadow</t>
  </si>
  <si>
    <t>Shining Resonance Re:frain</t>
  </si>
  <si>
    <t>Shiny Diamonds</t>
  </si>
  <si>
    <t>Shoarma</t>
  </si>
  <si>
    <t>Shooter</t>
  </si>
  <si>
    <t>Shoppen</t>
  </si>
  <si>
    <t>Sid Meier&amp;rsquo;s Civilization</t>
  </si>
  <si>
    <t>Sid Meier's</t>
  </si>
  <si>
    <t>Sid Meier's Civilization</t>
  </si>
  <si>
    <t>Sid Meier's Civilization V</t>
  </si>
  <si>
    <t>Sid Meier's Starships</t>
  </si>
  <si>
    <t>Sieraad</t>
  </si>
  <si>
    <t>Sieraad, Feest, Versiering, Juweel, Edelsteen</t>
  </si>
  <si>
    <t>Sieraad, Juweel, Feest, Hanger, Collier</t>
  </si>
  <si>
    <t>Sieraad, Oorbellen, Feest, Versiering</t>
  </si>
  <si>
    <t>Sieraad, Religie, Kruis, hanger, ketting, feest</t>
  </si>
  <si>
    <t>Sieraad, collier, ketting, hanger, edelsteen,</t>
  </si>
  <si>
    <t>Sieraad, hanger, collier, feest, ketting</t>
  </si>
  <si>
    <t>Sieraad, hanger, collier, ketting, versiering, edelsteenhanger</t>
  </si>
  <si>
    <t>Sieraad, hanger, ketting, collier, edelsteen</t>
  </si>
  <si>
    <t>Sieraad, healing, heling</t>
  </si>
  <si>
    <t>Sieraad, kruis, religie, Hanger, Ketting, Feest</t>
  </si>
  <si>
    <t>Sieraad, versiering, hanger, edelsteen</t>
  </si>
  <si>
    <t>Sieraden</t>
  </si>
  <si>
    <t>Sieraden Collier</t>
  </si>
  <si>
    <t>Sieraden Tin</t>
  </si>
  <si>
    <t>Sieraden van de natuur</t>
  </si>
  <si>
    <t>Sieraden, ketting, Hematiet, kralen</t>
  </si>
  <si>
    <t>Sieraden, oorbellen, hanger, ketting, feest, sieraden set</t>
  </si>
  <si>
    <t>Sierkeedjes</t>
  </si>
  <si>
    <t>Sierkussen</t>
  </si>
  <si>
    <t>Sierlijk hart met bloemen</t>
  </si>
  <si>
    <t>Sierraad</t>
  </si>
  <si>
    <t>Silhouette</t>
  </si>
  <si>
    <t>Silhouette heat transfer set.</t>
  </si>
  <si>
    <t>Silverline Classics</t>
  </si>
  <si>
    <t>SimCity</t>
  </si>
  <si>
    <t>Simons cat auto sticker</t>
  </si>
  <si>
    <t>Simpel</t>
  </si>
  <si>
    <t>Simplicity</t>
  </si>
  <si>
    <t>Simpsons</t>
  </si>
  <si>
    <t>Simulatie</t>
  </si>
  <si>
    <t>Simulatie,Strategie</t>
  </si>
  <si>
    <t>Sint</t>
  </si>
  <si>
    <t>Sinterklaas</t>
  </si>
  <si>
    <t>Sinterklaas Gebarenliedjes 5</t>
  </si>
  <si>
    <t>Sinterklaas cadeau</t>
  </si>
  <si>
    <t>Sinterklaas dvd</t>
  </si>
  <si>
    <t>Sinterklaas en zwarte piet</t>
  </si>
  <si>
    <t>Sinterklaas, Kerst, kinderen, feest, algemeen</t>
  </si>
  <si>
    <t>Sinterklaasfeest</t>
  </si>
  <si>
    <t>Sinti en Roma</t>
  </si>
  <si>
    <t>Sippen</t>
  </si>
  <si>
    <t>Situationeel leidinggeven</t>
  </si>
  <si>
    <t>Sjaalring</t>
  </si>
  <si>
    <t>Skate-boarden</t>
  </si>
  <si>
    <t>Skateboard</t>
  </si>
  <si>
    <t>Skatebord</t>
  </si>
  <si>
    <t>Sketches</t>
  </si>
  <si>
    <t>Skull</t>
  </si>
  <si>
    <t>Skylanders</t>
  </si>
  <si>
    <t>Skylanders Imaginators</t>
  </si>
  <si>
    <t>Skylanders: Giants</t>
  </si>
  <si>
    <t>Skylanders: Imaginators</t>
  </si>
  <si>
    <t>Skylanders: SWAP Force</t>
  </si>
  <si>
    <t>Skylanders: Spyro's Adventure</t>
  </si>
  <si>
    <t>Skylanders: Superchargers</t>
  </si>
  <si>
    <t>Skylanders: Swap Force</t>
  </si>
  <si>
    <t>Skylanders: Trap Team</t>
  </si>
  <si>
    <t>Skylanders: Trap Team Mini</t>
  </si>
  <si>
    <t>Skyline</t>
  </si>
  <si>
    <t>Slaapconfort</t>
  </si>
  <si>
    <t>Slaapkamer</t>
  </si>
  <si>
    <t>Slaapkamer / Kinderkamer</t>
  </si>
  <si>
    <t>Slaapkamer / Woonkamer</t>
  </si>
  <si>
    <t>Slaapkamer / Woonkamer / Kinderkamer</t>
  </si>
  <si>
    <t>Slaapkamer / Woonkamer / Kinderkamer - Bekend van Kleding / Boeken / Pruik / Biografie</t>
  </si>
  <si>
    <t>Slaapkamer / Woonkamer / Muurdecoratie</t>
  </si>
  <si>
    <t>Slaapkamerset</t>
  </si>
  <si>
    <t>Slaapzak</t>
  </si>
  <si>
    <t>Slab</t>
  </si>
  <si>
    <t>Slabber</t>
  </si>
  <si>
    <t>Slabbetje met lange mouwen</t>
  </si>
  <si>
    <t>Slakken</t>
  </si>
  <si>
    <t>Slammer Girl</t>
  </si>
  <si>
    <t>Slangenprint</t>
  </si>
  <si>
    <t>Slank</t>
  </si>
  <si>
    <t>Slapen</t>
  </si>
  <si>
    <t>Slasher Horror</t>
  </si>
  <si>
    <t>Slechtziend</t>
  </si>
  <si>
    <t>Slechtzienden</t>
  </si>
  <si>
    <t>Sleutel</t>
  </si>
  <si>
    <t>Sleutelhanger Tin</t>
  </si>
  <si>
    <t>Sleuteltje van mijn Hart</t>
  </si>
  <si>
    <t>Slijpen</t>
  </si>
  <si>
    <t>Slijper</t>
  </si>
  <si>
    <t>Slijpmachine</t>
  </si>
  <si>
    <t>Slim tentamen of examen voorbereiden</t>
  </si>
  <si>
    <t>Slime Rancher</t>
  </si>
  <si>
    <t>Slippers</t>
  </si>
  <si>
    <t>Sloophout</t>
  </si>
  <si>
    <t>Smakelijk genieten</t>
  </si>
  <si>
    <t>Small talk</t>
  </si>
  <si>
    <t>Small talk in het Engels</t>
  </si>
  <si>
    <t>Smallfoot</t>
  </si>
  <si>
    <t>Smallville</t>
  </si>
  <si>
    <t>Smaragd hanger</t>
  </si>
  <si>
    <t>Smaragd oorbellen</t>
  </si>
  <si>
    <t>Smartphone beschermig</t>
  </si>
  <si>
    <t>Smartphone bescherming</t>
  </si>
  <si>
    <t>Smartphonebeschermig</t>
  </si>
  <si>
    <t>Smile</t>
  </si>
  <si>
    <t>Smiley</t>
  </si>
  <si>
    <t>Smink</t>
  </si>
  <si>
    <t>Smoking Area</t>
  </si>
  <si>
    <t>Smoothies</t>
  </si>
  <si>
    <t>Smurf</t>
  </si>
  <si>
    <t>Smurfen</t>
  </si>
  <si>
    <t>Smurfs</t>
  </si>
  <si>
    <t>Smyrna</t>
  </si>
  <si>
    <t>Snake Light</t>
  </si>
  <si>
    <t>Snaren schoon maak middel</t>
  </si>
  <si>
    <t>Sneeuwflok</t>
  </si>
  <si>
    <t>Sneeuwkwarts</t>
  </si>
  <si>
    <t>Sneeuwpop</t>
  </si>
  <si>
    <t>Sneeuwvlok Obsidiaan</t>
  </si>
  <si>
    <t>Sneeuwvlokken</t>
  </si>
  <si>
    <t>Snellezen</t>
  </si>
  <si>
    <t>Sniper Elite</t>
  </si>
  <si>
    <t>Snipperclips</t>
  </si>
  <si>
    <t>Snoeien</t>
  </si>
  <si>
    <t>Snoervelrichting</t>
  </si>
  <si>
    <t>Snoerverlichting</t>
  </si>
  <si>
    <t>Snoerverlichting speciaal</t>
  </si>
  <si>
    <t>Snoerverlichting speciaal;Kerstverlichting van Hout</t>
  </si>
  <si>
    <t>Snoerverlilchting</t>
  </si>
  <si>
    <t>Snor</t>
  </si>
  <si>
    <t>Snow Caramel</t>
  </si>
  <si>
    <t>Snow Moto Racing</t>
  </si>
  <si>
    <t>Snow Village</t>
  </si>
  <si>
    <t>Snow White</t>
  </si>
  <si>
    <t>Snow Wonderland</t>
  </si>
  <si>
    <t>Snowboard</t>
  </si>
  <si>
    <t>Snowflake Silver</t>
  </si>
  <si>
    <t>Social media</t>
  </si>
  <si>
    <t>Sociale geografie</t>
  </si>
  <si>
    <t>Sofia</t>
  </si>
  <si>
    <t>Sofia the First</t>
  </si>
  <si>
    <t>Softijs</t>
  </si>
  <si>
    <t>Software</t>
  </si>
  <si>
    <t>Soldaat</t>
  </si>
  <si>
    <t>Solids</t>
  </si>
  <si>
    <t>Songtekst</t>
  </si>
  <si>
    <t>Sonic</t>
  </si>
  <si>
    <t>Sonic &amp; All-Stars Racing</t>
  </si>
  <si>
    <t>Sonic Forces</t>
  </si>
  <si>
    <t>Sonic the Hedgehog</t>
  </si>
  <si>
    <t>Sophi</t>
  </si>
  <si>
    <t>Sophie de Giraf</t>
  </si>
  <si>
    <t>Soul Eater</t>
  </si>
  <si>
    <t>Soulcalibur VI</t>
  </si>
  <si>
    <t>South Park</t>
  </si>
  <si>
    <t>Souvenir</t>
  </si>
  <si>
    <t>Souvenirs</t>
  </si>
  <si>
    <t>Soy Luna</t>
  </si>
  <si>
    <t>Spaans</t>
  </si>
  <si>
    <t>Spaans, Stippen, Landelijk</t>
  </si>
  <si>
    <t>Space</t>
  </si>
  <si>
    <t>Space Ghost</t>
  </si>
  <si>
    <t>Space Jam</t>
  </si>
  <si>
    <t>Space Simulator</t>
  </si>
  <si>
    <t>Spacer,Bedel,Fantasie</t>
  </si>
  <si>
    <t>Spacer,Fantasie</t>
  </si>
  <si>
    <t>Spanje</t>
  </si>
  <si>
    <t>Spannende, mysterieuze Thriller</t>
  </si>
  <si>
    <t>Spanning</t>
  </si>
  <si>
    <t>Special Agency</t>
  </si>
  <si>
    <t>Specials</t>
  </si>
  <si>
    <t>Spectacular , high school musical</t>
  </si>
  <si>
    <t>Speelfilm</t>
  </si>
  <si>
    <t>Speelfilm, moord</t>
  </si>
  <si>
    <t>Speelgoed</t>
  </si>
  <si>
    <t>Speelgoedkist</t>
  </si>
  <si>
    <t>Speelklei pakket, Hobbypakket, Peuters</t>
  </si>
  <si>
    <t>Speelkoffer</t>
  </si>
  <si>
    <t>Speenclip voor fopspenen met ring</t>
  </si>
  <si>
    <t>Speenkap voor medela fles met speen</t>
  </si>
  <si>
    <t>Spel</t>
  </si>
  <si>
    <t>Spelen</t>
  </si>
  <si>
    <t>Spetters</t>
  </si>
  <si>
    <t>Spider Man</t>
  </si>
  <si>
    <t>Spider-Man</t>
  </si>
  <si>
    <t>Spider-Man Series 1</t>
  </si>
  <si>
    <t>Spider-Man: Far From Home</t>
  </si>
  <si>
    <t>Spiderman</t>
  </si>
  <si>
    <t>Spijt en excuses</t>
  </si>
  <si>
    <t>Spike Volleyball</t>
  </si>
  <si>
    <t>Spinnen</t>
  </si>
  <si>
    <t>Spintires</t>
  </si>
  <si>
    <t>Spionnen</t>
  </si>
  <si>
    <t>Spiraalteken</t>
  </si>
  <si>
    <t>Spirituality</t>
  </si>
  <si>
    <t>Spirituality, Adi Da</t>
  </si>
  <si>
    <t>Spirituality, Children</t>
  </si>
  <si>
    <t>Spirituality, Da Free John</t>
  </si>
  <si>
    <t>Spirituality, jesus the Christ</t>
  </si>
  <si>
    <t>Spiritueel</t>
  </si>
  <si>
    <t>Splash</t>
  </si>
  <si>
    <t>Splatoon</t>
  </si>
  <si>
    <t>Splatoon 2</t>
  </si>
  <si>
    <t>Spongebob</t>
  </si>
  <si>
    <t>Spooky</t>
  </si>
  <si>
    <t>Sport</t>
  </si>
  <si>
    <t>Sport &amp; Fitness</t>
  </si>
  <si>
    <t>Sport &amp; Spel</t>
  </si>
  <si>
    <t>Sport Kerstpakket</t>
  </si>
  <si>
    <t>Sport icon</t>
  </si>
  <si>
    <t>Sportief</t>
  </si>
  <si>
    <t>Sports</t>
  </si>
  <si>
    <t>Spreekwoord poster, tekst poster, zwart wit poster, gezegde, Interieur poster, wanddecoratie</t>
  </si>
  <si>
    <t>Spreuk</t>
  </si>
  <si>
    <t>Sprookje</t>
  </si>
  <si>
    <t>Sprookjes</t>
  </si>
  <si>
    <t>Sprookjes &amp; Vertellingen</t>
  </si>
  <si>
    <t>Sprookjes &amp; Vertellingen,Grimm</t>
  </si>
  <si>
    <t>Sprookjes,efteling</t>
  </si>
  <si>
    <t>Spyro</t>
  </si>
  <si>
    <t>Spyro Reignited Trilogy</t>
  </si>
  <si>
    <t>Srijkkralen</t>
  </si>
  <si>
    <t>St. Maarten, verjaardag, kinderfeestje</t>
  </si>
  <si>
    <t>St. Patrick's Day</t>
  </si>
  <si>
    <t>Stad</t>
  </si>
  <si>
    <t>Stadsleven</t>
  </si>
  <si>
    <t>Stadsposter, Brazilië, São Paulo, Reizen, souvenir, plattegrond</t>
  </si>
  <si>
    <t>Stadsposter, Utrecht poster, Dom toren, grachten, Nederland, poster</t>
  </si>
  <si>
    <t>Stadsposter, souvenir, Amsterdam poster, Nederland, Holland, poster</t>
  </si>
  <si>
    <t>Stadsposter, souvenir, Maastricht poster, Limburg, zwart wit geel, reisposter</t>
  </si>
  <si>
    <t>Stadsposter, souvenir, Maastricht poster, Limburg, zwart wit reisposter</t>
  </si>
  <si>
    <t>Staedtler</t>
  </si>
  <si>
    <t>Standaard</t>
  </si>
  <si>
    <t>Stappenteller</t>
  </si>
  <si>
    <t>Star Craft</t>
  </si>
  <si>
    <t>Star Trek</t>
  </si>
  <si>
    <t>Star Wars</t>
  </si>
  <si>
    <t>Star Wars Battlefront</t>
  </si>
  <si>
    <t>Star Wars Classics</t>
  </si>
  <si>
    <t>Star Wars Rebels</t>
  </si>
  <si>
    <t>Star Wars Rogue One</t>
  </si>
  <si>
    <t>Star Wars The Black Series</t>
  </si>
  <si>
    <t>Star Wars The Force Awakens</t>
  </si>
  <si>
    <t>Star Wars: Battlefront</t>
  </si>
  <si>
    <t>Star Wars: Episode VI The Black Series</t>
  </si>
  <si>
    <t>Star Wars: The Clone Wars</t>
  </si>
  <si>
    <t>Star Wars: The Force Awakens</t>
  </si>
  <si>
    <t>Star wars</t>
  </si>
  <si>
    <t>StarCraft</t>
  </si>
  <si>
    <t>Starbucks , coffee</t>
  </si>
  <si>
    <t>Stardust</t>
  </si>
  <si>
    <t>Starling Sjaal Col Gebreid Dames - Tracy - Antraciet</t>
  </si>
  <si>
    <t>Starlink</t>
  </si>
  <si>
    <t>Starlink Battle</t>
  </si>
  <si>
    <t>Starlink: Battle for Atlas</t>
  </si>
  <si>
    <t>Stars</t>
  </si>
  <si>
    <t>Starterspakket voor electrisch gitaar leren spelen</t>
  </si>
  <si>
    <t>Starwars</t>
  </si>
  <si>
    <t>State of Decay</t>
  </si>
  <si>
    <t>State of Decay 2</t>
  </si>
  <si>
    <t>Stealth</t>
  </si>
  <si>
    <t>Steampunk</t>
  </si>
  <si>
    <t>Steden</t>
  </si>
  <si>
    <t>SteelTrends RVS Wereldkaart</t>
  </si>
  <si>
    <t>Steep</t>
  </si>
  <si>
    <t>Steigerhout</t>
  </si>
  <si>
    <t>Stembureautraining 2015</t>
  </si>
  <si>
    <t>Stemmen tellen 2015</t>
  </si>
  <si>
    <t>Stempel</t>
  </si>
  <si>
    <t>Stempelen</t>
  </si>
  <si>
    <t>Stempels maken</t>
  </si>
  <si>
    <t>Stempelset</t>
  </si>
  <si>
    <t>Stenen</t>
  </si>
  <si>
    <t>Ster Blauw/Wit</t>
  </si>
  <si>
    <t>Ster Grijs/Wit</t>
  </si>
  <si>
    <t>Steriliseren van Phillips AVENT artikelen</t>
  </si>
  <si>
    <t>Sterk staan in salarisonderhandelingen</t>
  </si>
  <si>
    <t>Sterke drank</t>
  </si>
  <si>
    <t>Sterkte</t>
  </si>
  <si>
    <t>Sterling Zilver</t>
  </si>
  <si>
    <t>Sterrenbeeld</t>
  </si>
  <si>
    <t>Sterrenbeeld Sieraad</t>
  </si>
  <si>
    <t>Sterrenbeelden</t>
  </si>
  <si>
    <t>Sterrenhemel</t>
  </si>
  <si>
    <t>Sterrenlucht</t>
  </si>
  <si>
    <t>Sterretjes</t>
  </si>
  <si>
    <t>Stervormige hanger</t>
  </si>
  <si>
    <t>Stickers</t>
  </si>
  <si>
    <t>Stijlvol</t>
  </si>
  <si>
    <t>Stijlvol, ingetogen, tijdloos</t>
  </si>
  <si>
    <t>Stijlvol, tijdloos, vrolijk</t>
  </si>
  <si>
    <t>Stilleven</t>
  </si>
  <si>
    <t>Stipen en stipjes dots</t>
  </si>
  <si>
    <t>Stippen</t>
  </si>
  <si>
    <t>Stippen en stipjes</t>
  </si>
  <si>
    <t>Stippen, Dots, Polkadot</t>
  </si>
  <si>
    <t>Stippen, Feestelijk, Kerst</t>
  </si>
  <si>
    <t>Stippen, Feestelijk, Kerst, zwart-wit</t>
  </si>
  <si>
    <t>Stippen, Pokadot, Lunares</t>
  </si>
  <si>
    <t>Stippen, Polkadot, Dots, Groen</t>
  </si>
  <si>
    <t>Stippen, Polkadot, Lunares</t>
  </si>
  <si>
    <t>Stippen, Spanje, Flamenco,Polkadot</t>
  </si>
  <si>
    <t>Stippen, Zwart</t>
  </si>
  <si>
    <t>Stippen, grijs, modern</t>
  </si>
  <si>
    <t>Stippen, landelijk, chic</t>
  </si>
  <si>
    <t>Stippen, lunares, polkadot</t>
  </si>
  <si>
    <t>Stippen, pokadots, dots</t>
  </si>
  <si>
    <t>Stippen, polkadot, dots</t>
  </si>
  <si>
    <t>Stippen, polkadot, lunares</t>
  </si>
  <si>
    <t>Stippen, polkadot, lunares, dots</t>
  </si>
  <si>
    <t>Stippen, polkadots, dots</t>
  </si>
  <si>
    <t>Stippen, ton-sur-ton</t>
  </si>
  <si>
    <t>Stippen, zwart-wit</t>
  </si>
  <si>
    <t>Stippen, zwart-wit, lunares</t>
  </si>
  <si>
    <t>Stippen, zwart-wit, modern</t>
  </si>
  <si>
    <t>Stoeiende ondeugende poesjes mooi weergegeven.</t>
  </si>
  <si>
    <t>Stoer</t>
  </si>
  <si>
    <t>Stof</t>
  </si>
  <si>
    <t>Stof, textiel , Gaas</t>
  </si>
  <si>
    <t>Stoffen</t>
  </si>
  <si>
    <t>Storytelling - organisatieverhalen</t>
  </si>
  <si>
    <t>Strak en Modern</t>
  </si>
  <si>
    <t>Strak vormgegeven</t>
  </si>
  <si>
    <t>Stralingsbescherming</t>
  </si>
  <si>
    <t>Stralingsbestreider</t>
  </si>
  <si>
    <t>Strand</t>
  </si>
  <si>
    <t>Stranger Things</t>
  </si>
  <si>
    <t>Strass</t>
  </si>
  <si>
    <t>Strass Hanger</t>
  </si>
  <si>
    <t>Strategie</t>
  </si>
  <si>
    <t>Strategisch</t>
  </si>
  <si>
    <t>Strategy</t>
  </si>
  <si>
    <t>Streep</t>
  </si>
  <si>
    <t>Street</t>
  </si>
  <si>
    <t>Street Fighter</t>
  </si>
  <si>
    <t>Street Fighter 2</t>
  </si>
  <si>
    <t>Street Fighter III</t>
  </si>
  <si>
    <t>Strepen</t>
  </si>
  <si>
    <t>Strepen en vlinders</t>
  </si>
  <si>
    <t>Strepen, Bretons</t>
  </si>
  <si>
    <t>Strepen, stripes, rood-wit</t>
  </si>
  <si>
    <t>Strepen, zwart-wit</t>
  </si>
  <si>
    <t>Stretching cd-rom</t>
  </si>
  <si>
    <t>Strijders, vechtfilm</t>
  </si>
  <si>
    <t>Strik hanger</t>
  </si>
  <si>
    <t>Strip-Tekenfilm</t>
  </si>
  <si>
    <t>Stripverlichting in frame;Kerstverlichting van Hout</t>
  </si>
  <si>
    <t>Stroopwafels</t>
  </si>
  <si>
    <t>Studs and spikes</t>
  </si>
  <si>
    <t>Stuga</t>
  </si>
  <si>
    <t>Stuurwiel</t>
  </si>
  <si>
    <t>Succes</t>
  </si>
  <si>
    <t>Succes Bind runes</t>
  </si>
  <si>
    <t>Succes met FISH</t>
  </si>
  <si>
    <t>Succesvol Op Internet - Snel Hoger In Google</t>
  </si>
  <si>
    <t>Succesvol Op Internet - Solliciteren Met Social Media</t>
  </si>
  <si>
    <t>Succesvol Op Internet - Succesvolle Internet Marketing Strategieën</t>
  </si>
  <si>
    <t>Succesvol Op Internet - Twitter</t>
  </si>
  <si>
    <t>Succesvol bijdragen aan een koopbeslissing</t>
  </si>
  <si>
    <t>Succesvol solliciteren</t>
  </si>
  <si>
    <t>Succesvol werken in een team</t>
  </si>
  <si>
    <t>Suicide Squad</t>
  </si>
  <si>
    <t>Suikerfeest</t>
  </si>
  <si>
    <t>Summer Vibes</t>
  </si>
  <si>
    <t>Summer of Love</t>
  </si>
  <si>
    <t>Sunbay</t>
  </si>
  <si>
    <t>Sunset</t>
  </si>
  <si>
    <t>Super Heroes</t>
  </si>
  <si>
    <t>Super Mario</t>
  </si>
  <si>
    <t>Super Mario Odyssey</t>
  </si>
  <si>
    <t>Super Robot Taisen X</t>
  </si>
  <si>
    <t>Super Smash Bros</t>
  </si>
  <si>
    <t>Super Smash Bros.</t>
  </si>
  <si>
    <t>Super Trooper</t>
  </si>
  <si>
    <t>SuperMario</t>
  </si>
  <si>
    <t>Superfoods</t>
  </si>
  <si>
    <t>Superhelden</t>
  </si>
  <si>
    <t>Superman</t>
  </si>
  <si>
    <t>Supermarkt</t>
  </si>
  <si>
    <t>Supporters</t>
  </si>
  <si>
    <t>Suprise</t>
  </si>
  <si>
    <t>Suriname</t>
  </si>
  <si>
    <t>Sushi</t>
  </si>
  <si>
    <t>Swarovski</t>
  </si>
  <si>
    <t>Swarovski Element</t>
  </si>
  <si>
    <t>Swarovski kristal oorbellen</t>
  </si>
  <si>
    <t>Swarovski sieraden</t>
  </si>
  <si>
    <t>Swarvoski Elements</t>
  </si>
  <si>
    <t>Sweet</t>
  </si>
  <si>
    <t>Sweet 16</t>
  </si>
  <si>
    <t>Sweet Beige</t>
  </si>
  <si>
    <t>Sweet Blue</t>
  </si>
  <si>
    <t>Sweet Mint</t>
  </si>
  <si>
    <t>Sweet Pink</t>
  </si>
  <si>
    <t>Sword Art Online</t>
  </si>
  <si>
    <t>Syberia</t>
  </si>
  <si>
    <t>Symbolen</t>
  </si>
  <si>
    <t>Symbols</t>
  </si>
  <si>
    <t>Symbool</t>
  </si>
  <si>
    <t>Symmetrisch</t>
  </si>
  <si>
    <t>TESTING1234</t>
  </si>
  <si>
    <t>THRILLER,SF, VAMPIER,lYCANS,Weerwolven , actie</t>
  </si>
  <si>
    <t>TMNT</t>
  </si>
  <si>
    <t>TOG 1.0</t>
  </si>
  <si>
    <t>TOM CLANCY'S</t>
  </si>
  <si>
    <t>TOPModel</t>
  </si>
  <si>
    <t>TOSCANE</t>
  </si>
  <si>
    <t>TOUCH OF HOLLAND</t>
  </si>
  <si>
    <t>TT Isle of Man</t>
  </si>
  <si>
    <t>TV</t>
  </si>
  <si>
    <t>TV SERIE ,OORLOG DRAMA ,</t>
  </si>
  <si>
    <t>TV SERIE,BASSIE &amp; ADRIAAN,,AVONTUUR</t>
  </si>
  <si>
    <t>TV SERIE,DRAMA SERIE ,</t>
  </si>
  <si>
    <t>TV SERIES CLASSIC , BBC</t>
  </si>
  <si>
    <t>TV serie</t>
  </si>
  <si>
    <t>TV show</t>
  </si>
  <si>
    <t>TV-kok</t>
  </si>
  <si>
    <t>Taal</t>
  </si>
  <si>
    <t>Taart</t>
  </si>
  <si>
    <t>Taarten thuisbezorgd</t>
  </si>
  <si>
    <t>Taarten thuisbezorgd Cadeaukaart</t>
  </si>
  <si>
    <t>Tafel</t>
  </si>
  <si>
    <t>Tafel accecoires</t>
  </si>
  <si>
    <t>Tafel dekken</t>
  </si>
  <si>
    <t>Tafelbedekking</t>
  </si>
  <si>
    <t>Tafelbeschermer</t>
  </si>
  <si>
    <t>Tafelbescherming</t>
  </si>
  <si>
    <t>Tafeldecoratie-textiel</t>
  </si>
  <si>
    <t>Tafeldekken</t>
  </si>
  <si>
    <t>Tafelezel</t>
  </si>
  <si>
    <t>Tafelgoed</t>
  </si>
  <si>
    <t>Tafellinnen</t>
  </si>
  <si>
    <t>Tafelloper in textiel</t>
  </si>
  <si>
    <t>Tafeltextiel decoratie</t>
  </si>
  <si>
    <t>Tai Chi</t>
  </si>
  <si>
    <t>Taj Mahal</t>
  </si>
  <si>
    <t>Takjes</t>
  </si>
  <si>
    <t>Tango</t>
  </si>
  <si>
    <t>Tapas thuisbezorgd</t>
  </si>
  <si>
    <t>Tapas thuisbezorgd Cadeaukaart</t>
  </si>
  <si>
    <t>Tape</t>
  </si>
  <si>
    <t>Tape en plakband</t>
  </si>
  <si>
    <t>Tarwe</t>
  </si>
  <si>
    <t>Tas</t>
  </si>
  <si>
    <t>Tashanger</t>
  </si>
  <si>
    <t>Tassen</t>
  </si>
  <si>
    <t>Tatoeages</t>
  </si>
  <si>
    <t>Te Koop</t>
  </si>
  <si>
    <t>Tea Card</t>
  </si>
  <si>
    <t>Tea card</t>
  </si>
  <si>
    <t>Technologie</t>
  </si>
  <si>
    <t>Teckel</t>
  </si>
  <si>
    <t>Teddy beer</t>
  </si>
  <si>
    <t>Teen Titans</t>
  </si>
  <si>
    <t>Teenage Mutant Ninja Turtles</t>
  </si>
  <si>
    <t>Tegels</t>
  </si>
  <si>
    <t>Tekenblok</t>
  </si>
  <si>
    <t>Tekenboek t-shirt designer</t>
  </si>
  <si>
    <t>Tekenborden</t>
  </si>
  <si>
    <t>Tekenen</t>
  </si>
  <si>
    <t>Tekenen en schetsen</t>
  </si>
  <si>
    <t>Tekenen en schilderen met houtskool, aquarel, gouache, acrylverf, olieverf, inkt.</t>
  </si>
  <si>
    <t>Tekenfilm</t>
  </si>
  <si>
    <t>Tekenfilm , Iron Man , Tekenfilm , Marvel , superhero</t>
  </si>
  <si>
    <t>Tekenfilm , kinder dvd</t>
  </si>
  <si>
    <t>Tekenfilm ,dieren</t>
  </si>
  <si>
    <t>Tekenfilm, Disney</t>
  </si>
  <si>
    <t>Tekenpapier</t>
  </si>
  <si>
    <t>Tekenset ABC en Cijfers</t>
  </si>
  <si>
    <t>Tekken</t>
  </si>
  <si>
    <t>Tekst poster, interieur poster</t>
  </si>
  <si>
    <t>Tekst poster, interieur poster, Zwart wit poster, Fear cuts deeper than swords</t>
  </si>
  <si>
    <t>Tekst poster, interieur poster, Zwart wit poster, Mother of dragons</t>
  </si>
  <si>
    <t>Tekst poster, interieur poster, Zwart wit poster, Winter is coming</t>
  </si>
  <si>
    <t>Tekst poster, interieur poster, wanddecoratie, kleurrijke poster, ijsje</t>
  </si>
  <si>
    <t>Tekst poster, interieur poster, zwart wit poster</t>
  </si>
  <si>
    <t>Teksten</t>
  </si>
  <si>
    <t>Telefoneren</t>
  </si>
  <si>
    <t>Telefoonhoesje</t>
  </si>
  <si>
    <t>Telefoonhouder voor op de motor</t>
  </si>
  <si>
    <t>Teletubbies</t>
  </si>
  <si>
    <t>Televisie en Film</t>
  </si>
  <si>
    <t>Television: Smallville</t>
  </si>
  <si>
    <t>Tennis</t>
  </si>
  <si>
    <t>Tennisarmband</t>
  </si>
  <si>
    <t>Terra di Mezzo: L'Ombra della Guerra</t>
  </si>
  <si>
    <t>Terras en Balkon</t>
  </si>
  <si>
    <t>Terschelling</t>
  </si>
  <si>
    <t>Terschelling poster, waddeneiland, wanddecoratie, cadeau</t>
  </si>
  <si>
    <t>Tesa</t>
  </si>
  <si>
    <t>Tetris</t>
  </si>
  <si>
    <t>Texas</t>
  </si>
  <si>
    <t>Texas - Amerika</t>
  </si>
  <si>
    <t>Texel</t>
  </si>
  <si>
    <t>Texel poster, waddeneiland, cadeau</t>
  </si>
  <si>
    <t>Texel poster, waddeneilanden, cadeau, wanddecoratie, interieur poster</t>
  </si>
  <si>
    <t>Textiel</t>
  </si>
  <si>
    <t>Teylers</t>
  </si>
  <si>
    <t>Tfaelkleed</t>
  </si>
  <si>
    <t>Thai Buddha</t>
  </si>
  <si>
    <t>Thailand en geluk</t>
  </si>
  <si>
    <t>The Amazing Years</t>
  </si>
  <si>
    <t>The Avengers</t>
  </si>
  <si>
    <t>The Beatles</t>
  </si>
  <si>
    <t>The Binding of Isaac</t>
  </si>
  <si>
    <t>The Brady Bunch</t>
  </si>
  <si>
    <t>The Chronicles of Narnia</t>
  </si>
  <si>
    <t>The Crew</t>
  </si>
  <si>
    <t>The Crew 2</t>
  </si>
  <si>
    <t>The Dark Knight</t>
  </si>
  <si>
    <t>The Darkness</t>
  </si>
  <si>
    <t>The Elder Scrolls</t>
  </si>
  <si>
    <t>The Emperor's New Groove</t>
  </si>
  <si>
    <t>The Evil Within</t>
  </si>
  <si>
    <t>The Evil Within 2</t>
  </si>
  <si>
    <t>The Godfather</t>
  </si>
  <si>
    <t>The Golf Club</t>
  </si>
  <si>
    <t>The Good Dinosaur</t>
  </si>
  <si>
    <t>The Grufffalo</t>
  </si>
  <si>
    <t>The Hulk</t>
  </si>
  <si>
    <t>The Incredibles</t>
  </si>
  <si>
    <t>The Inner World</t>
  </si>
  <si>
    <t>The Jungle Book</t>
  </si>
  <si>
    <t>The LEGO</t>
  </si>
  <si>
    <t>The LEGO Movie 2</t>
  </si>
  <si>
    <t>The Last Jedi</t>
  </si>
  <si>
    <t>The Last of Us</t>
  </si>
  <si>
    <t>The Legacy Collection: Game of Thrones</t>
  </si>
  <si>
    <t>The Legacy Collection: Magic: The Gathering</t>
  </si>
  <si>
    <t>The Legend of Zelda</t>
  </si>
  <si>
    <t>The Legend of Zelda: Breath of the Wild</t>
  </si>
  <si>
    <t>The Lion King</t>
  </si>
  <si>
    <t>The Long Dark</t>
  </si>
  <si>
    <t>The Lord of the Ring</t>
  </si>
  <si>
    <t>The Lord of the Rings</t>
  </si>
  <si>
    <t>The Lost Boys</t>
  </si>
  <si>
    <t>The Muppets</t>
  </si>
  <si>
    <t>The Nightmare Before Christmas</t>
  </si>
  <si>
    <t>The Original Ride</t>
  </si>
  <si>
    <t>The Outer Worlds</t>
  </si>
  <si>
    <t>The Passion</t>
  </si>
  <si>
    <t>The Predator</t>
  </si>
  <si>
    <t>The Secret</t>
  </si>
  <si>
    <t>The Secret Life of Pets</t>
  </si>
  <si>
    <t>The Shining</t>
  </si>
  <si>
    <t>The Sim</t>
  </si>
  <si>
    <t>The Simpsons</t>
  </si>
  <si>
    <t>The Sims</t>
  </si>
  <si>
    <t>The Sims 4</t>
  </si>
  <si>
    <t>The Smurfs</t>
  </si>
  <si>
    <t>The Walking Dead</t>
  </si>
  <si>
    <t>The Witcher</t>
  </si>
  <si>
    <t>The causal consciousness, Adi Da</t>
  </si>
  <si>
    <t>The coolest kid in town, kinderkamer poster, interieur poster, zwart wit poster</t>
  </si>
  <si>
    <t>The meltdown</t>
  </si>
  <si>
    <t>Thea Gouverneur Collectie</t>
  </si>
  <si>
    <t>Theathervoorstelling</t>
  </si>
  <si>
    <t>Thee drinken</t>
  </si>
  <si>
    <t>Thee en koffie</t>
  </si>
  <si>
    <t>Thee, theaparty</t>
  </si>
  <si>
    <t>Theekopjes met geruite stof</t>
  </si>
  <si>
    <t>Theepotje</t>
  </si>
  <si>
    <t>Theepotten</t>
  </si>
  <si>
    <t>Thema noordpool</t>
  </si>
  <si>
    <t>Thema vlag</t>
  </si>
  <si>
    <t>Themabekers</t>
  </si>
  <si>
    <t>Themafeest</t>
  </si>
  <si>
    <t>Themafeest, Belgie, WK 2016, voetbal</t>
  </si>
  <si>
    <t>Themafeest, Fluor, Neon</t>
  </si>
  <si>
    <t>Themafeest, lampion</t>
  </si>
  <si>
    <t>Themafeest, rood</t>
  </si>
  <si>
    <t>Themaparty</t>
  </si>
  <si>
    <t>This Is the Police</t>
  </si>
  <si>
    <t>This War Of Mine</t>
  </si>
  <si>
    <t>This is a good article. Follow the link for more information. Marvel vs. Capcom</t>
  </si>
  <si>
    <t>This is the Police</t>
  </si>
  <si>
    <t>Thomas &amp; Friends</t>
  </si>
  <si>
    <t>Thomas de Trein</t>
  </si>
  <si>
    <t>Thor</t>
  </si>
  <si>
    <t>Thor Ragnarok</t>
  </si>
  <si>
    <t>Thors Military Academy</t>
  </si>
  <si>
    <t>Thriller</t>
  </si>
  <si>
    <t>Thuis</t>
  </si>
  <si>
    <t>Thunderbirds</t>
  </si>
  <si>
    <t>Tibet</t>
  </si>
  <si>
    <t>Tibetaans gebed</t>
  </si>
  <si>
    <t>Tijd voor weekend</t>
  </si>
  <si>
    <t>Tijdloos</t>
  </si>
  <si>
    <t>Tijdloos, casual en chique</t>
  </si>
  <si>
    <t>Tijdloos, feestelijk, gezondheid</t>
  </si>
  <si>
    <t>Tijdloos, natuurlijk materiaal, gezondheid</t>
  </si>
  <si>
    <t>Tijdloos, overal bij te dragen, zowel chique als casual</t>
  </si>
  <si>
    <t>Tijdloos, stijlvol, gezondheid</t>
  </si>
  <si>
    <t>Tijdloos, zowel casual als chique te dragen</t>
  </si>
  <si>
    <t>Tijdloos, zowel chique als casual te dragen</t>
  </si>
  <si>
    <t>Tijdreizen , avontuur , tv serie</t>
  </si>
  <si>
    <t>Tijdsbesef</t>
  </si>
  <si>
    <t>Tijdschriften</t>
  </si>
  <si>
    <t>Tijdschriftenbon</t>
  </si>
  <si>
    <t>Tijger</t>
  </si>
  <si>
    <t>Tijgeroogoorbellen</t>
  </si>
  <si>
    <t>Time management</t>
  </si>
  <si>
    <t>Tin Tin et Milou</t>
  </si>
  <si>
    <t>Tingieten</t>
  </si>
  <si>
    <t>Tinkelbel</t>
  </si>
  <si>
    <t>Tinkelbel, Disney Fairy</t>
  </si>
  <si>
    <t>Tinkerbell</t>
  </si>
  <si>
    <t>Tiramostri</t>
  </si>
  <si>
    <t>Tirol</t>
  </si>
  <si>
    <t>Tirol, Oktoberfeest</t>
  </si>
  <si>
    <t>Tirol/Oberbayern</t>
  </si>
  <si>
    <t>Titan Hero</t>
  </si>
  <si>
    <t>Titanfall</t>
  </si>
  <si>
    <t>Titanfall 2</t>
  </si>
  <si>
    <t>Titanic</t>
  </si>
  <si>
    <t>Toilet</t>
  </si>
  <si>
    <t>Tom &amp; Jerry</t>
  </si>
  <si>
    <t>Tom Clancy&amp;rsquo;s Ghost Recon Breakpoint</t>
  </si>
  <si>
    <t>Tom Clancy's</t>
  </si>
  <si>
    <t>Tom Clancy's Ghost Recon</t>
  </si>
  <si>
    <t>Tom Clancy's Ghost Recon: Wildlands</t>
  </si>
  <si>
    <t>Tom Clancy's Rainbow Six</t>
  </si>
  <si>
    <t>Tom Clancy's Rainbow Six Siege</t>
  </si>
  <si>
    <t>Tom Clancy's Splinter Cell</t>
  </si>
  <si>
    <t>Tom Clancy's The Division</t>
  </si>
  <si>
    <t>Tom Clancy's The Division 2</t>
  </si>
  <si>
    <t>Tom and Jerry</t>
  </si>
  <si>
    <t>Tomb Raider</t>
  </si>
  <si>
    <t>Ton sur ton, jacquard, modern</t>
  </si>
  <si>
    <t>Ton sur ton, nordic, modern, stippen</t>
  </si>
  <si>
    <t>Tone sur tone</t>
  </si>
  <si>
    <t>Tonen en demonstreren</t>
  </si>
  <si>
    <t>Tony Hawk&amp;rsquo;s</t>
  </si>
  <si>
    <t>Topmodel</t>
  </si>
  <si>
    <t>Topmodel tekenboek schetsboek</t>
  </si>
  <si>
    <t>Topografie</t>
  </si>
  <si>
    <t>Toppers</t>
  </si>
  <si>
    <t>Toppers crazy summer hawaii heren gilet, hawaii heren kleding,</t>
  </si>
  <si>
    <t>Tot Ziens</t>
  </si>
  <si>
    <t>Total War</t>
  </si>
  <si>
    <t>Total War: ATTILA</t>
  </si>
  <si>
    <t>Total security</t>
  </si>
  <si>
    <t>Tour de France</t>
  </si>
  <si>
    <t>Touring</t>
  </si>
  <si>
    <t>Toy Story</t>
  </si>
  <si>
    <t>Toy Story 4</t>
  </si>
  <si>
    <t>Tractor</t>
  </si>
  <si>
    <t>Tractoren</t>
  </si>
  <si>
    <t>Traditioneel</t>
  </si>
  <si>
    <t>Traditioneel Holland</t>
  </si>
  <si>
    <t>Traditioneel, Holland, Zeeuwse knop</t>
  </si>
  <si>
    <t>Traditioneel, klassiek</t>
  </si>
  <si>
    <t>Traditioneel, klassiek, Holland</t>
  </si>
  <si>
    <t>Traditionele kinderliedjes in huiselijke sfeer</t>
  </si>
  <si>
    <t>Tradtioneel, Zeeland</t>
  </si>
  <si>
    <t>Train</t>
  </si>
  <si>
    <t>Trainz: A New Era</t>
  </si>
  <si>
    <t>Traktoren</t>
  </si>
  <si>
    <t>Transformers</t>
  </si>
  <si>
    <t>Transformers: The Last Knight</t>
  </si>
  <si>
    <t>Transparant</t>
  </si>
  <si>
    <t>Transport</t>
  </si>
  <si>
    <t>Transport ~ Vervoer</t>
  </si>
  <si>
    <t>Transport ~ vervoer</t>
  </si>
  <si>
    <t>Transprant</t>
  </si>
  <si>
    <t>Travel</t>
  </si>
  <si>
    <t>Travel &amp; Vacation</t>
  </si>
  <si>
    <t>Travelin' Light&lt;h3&gt;8&lt;/h3&gt;</t>
  </si>
  <si>
    <t>Treasure X</t>
  </si>
  <si>
    <t>Tree of life</t>
  </si>
  <si>
    <t>Tree of life oorbellen</t>
  </si>
  <si>
    <t>Trein</t>
  </si>
  <si>
    <t>Treinen</t>
  </si>
  <si>
    <t>Trendgericht adviseren</t>
  </si>
  <si>
    <t>Trendy</t>
  </si>
  <si>
    <t>Trendy Black</t>
  </si>
  <si>
    <t>Trendy Desgin</t>
  </si>
  <si>
    <t>Trendy design</t>
  </si>
  <si>
    <t>Trendy;Bohemian;Fashion; bohemian;Exclusive; Feestelijk;Elegantie;Stijlvol;Chique;Design;Elegant;</t>
  </si>
  <si>
    <t>Tri-Fold</t>
  </si>
  <si>
    <t>Trials Rising</t>
  </si>
  <si>
    <t>Triathlon</t>
  </si>
  <si>
    <t>Tribal</t>
  </si>
  <si>
    <t>Trimmer voor neushaar</t>
  </si>
  <si>
    <t>Trollhunter</t>
  </si>
  <si>
    <t>Trollhunters</t>
  </si>
  <si>
    <t>Trolls</t>
  </si>
  <si>
    <t>Tropen, Botanisch, Groen</t>
  </si>
  <si>
    <t>Tropical</t>
  </si>
  <si>
    <t>Tropical , Hawai</t>
  </si>
  <si>
    <t>Tropical , Indianen</t>
  </si>
  <si>
    <t>Tropical , Mexico</t>
  </si>
  <si>
    <t>Tropical , hawai</t>
  </si>
  <si>
    <t>Tropical, Hawai, Mexico</t>
  </si>
  <si>
    <t>Tropical, Hawai, Tropisch</t>
  </si>
  <si>
    <t>Tropical, Hawai, Zomers, Beach</t>
  </si>
  <si>
    <t>Tropical, hawai</t>
  </si>
  <si>
    <t>Tropisch</t>
  </si>
  <si>
    <t>Tropisch , Hawai</t>
  </si>
  <si>
    <t>Tropisch , hawai</t>
  </si>
  <si>
    <t>Tropisch, Botanisch, Groen</t>
  </si>
  <si>
    <t>Tropisch, Botanisch, Groen, Exotisch</t>
  </si>
  <si>
    <t>Tropisch, Botanisch, jungle, palmbladeren</t>
  </si>
  <si>
    <t>Tropisch, Exotisch, Botanische Trend</t>
  </si>
  <si>
    <t>Tropisch, Hawai</t>
  </si>
  <si>
    <t>Tropisch, botanisch, groen</t>
  </si>
  <si>
    <t>Tropisch, botanische print</t>
  </si>
  <si>
    <t>Tropisch, groen</t>
  </si>
  <si>
    <t>Tropische print, Botanisch</t>
  </si>
  <si>
    <t>Trosoorbellen</t>
  </si>
  <si>
    <t>Trouwen</t>
  </si>
  <si>
    <t>Trouwen &amp; Feest</t>
  </si>
  <si>
    <t>Trouwen vintage</t>
  </si>
  <si>
    <t>Trouwen, Bruiloft</t>
  </si>
  <si>
    <t>Trouwen, Huwelijk, Feest, Jubileum</t>
  </si>
  <si>
    <t>Trouwen, bruiloft</t>
  </si>
  <si>
    <t>Truck Simulator</t>
  </si>
  <si>
    <t>Tsjechie, Vlag, Landen</t>
  </si>
  <si>
    <t>Tsjechië</t>
  </si>
  <si>
    <t>Tsum-tsum Disney</t>
  </si>
  <si>
    <t>Tuin decoratie</t>
  </si>
  <si>
    <t>Tuincentrum</t>
  </si>
  <si>
    <t>Tuinfeest, party</t>
  </si>
  <si>
    <t>Tulp, Marrel</t>
  </si>
  <si>
    <t>Tulpen</t>
  </si>
  <si>
    <t>Tuner, Cliptuner</t>
  </si>
  <si>
    <t>Tunesië</t>
  </si>
  <si>
    <t>Turkije</t>
  </si>
  <si>
    <t>Turtles</t>
  </si>
  <si>
    <t>Tussenschoolse opvang</t>
  </si>
  <si>
    <t>Tv Serie</t>
  </si>
  <si>
    <t>Tv komedie , cabaret ,humor</t>
  </si>
  <si>
    <t>Tv serie , detective , pOirot</t>
  </si>
  <si>
    <t>Tv serie familie</t>
  </si>
  <si>
    <t>Tweede Wereld Oorlog - WWII</t>
  </si>
  <si>
    <t>Tweede Wereld oorlog</t>
  </si>
  <si>
    <t>Tweede Wereldoorlog</t>
  </si>
  <si>
    <t>Tweede wereld Oorlog - Duikboot</t>
  </si>
  <si>
    <t>Tweeling</t>
  </si>
  <si>
    <t>Twente</t>
  </si>
  <si>
    <t>Twente Regio vlaggen</t>
  </si>
  <si>
    <t>Twilight</t>
  </si>
  <si>
    <t>Twinkle Little Star</t>
  </si>
  <si>
    <t>Twinkle star</t>
  </si>
  <si>
    <t>U beveiligen tegen alle online gevaren.</t>
  </si>
  <si>
    <t>U beveiligen tegen alle online gevaren. Emsisoft Anti-Malware!</t>
  </si>
  <si>
    <t>UATT</t>
  </si>
  <si>
    <t>UFC</t>
  </si>
  <si>
    <t>UK</t>
  </si>
  <si>
    <t>UK Flag</t>
  </si>
  <si>
    <t>UNCHARTED</t>
  </si>
  <si>
    <t>UNDERTALE</t>
  </si>
  <si>
    <t>UNICEF</t>
  </si>
  <si>
    <t>UNLIMITED</t>
  </si>
  <si>
    <t>US Army</t>
  </si>
  <si>
    <t>USA</t>
  </si>
  <si>
    <t>UV-werend</t>
  </si>
  <si>
    <t>Ugly Xmas</t>
  </si>
  <si>
    <t>Uil</t>
  </si>
  <si>
    <t>Uil hanger met ketting</t>
  </si>
  <si>
    <t>Uilen</t>
  </si>
  <si>
    <t>Uiltje</t>
  </si>
  <si>
    <t>Uiltjes</t>
  </si>
  <si>
    <t>Uit eten</t>
  </si>
  <si>
    <t>Uitbundig</t>
  </si>
  <si>
    <t>Uiterlijk</t>
  </si>
  <si>
    <t>Uitgebreid Adobe pakket</t>
  </si>
  <si>
    <t>Uitnodiging</t>
  </si>
  <si>
    <t>Uitnodiging bont gekleurd</t>
  </si>
  <si>
    <t>Uitnodiging, wenskaart</t>
  </si>
  <si>
    <t>Uitnodiging, wenskaart, Recycling</t>
  </si>
  <si>
    <t>Uitnodigingen</t>
  </si>
  <si>
    <t>Uitvaartartikelen</t>
  </si>
  <si>
    <t>Uitvaartproducten Gedenken</t>
  </si>
  <si>
    <t>Uitverkoop</t>
  </si>
  <si>
    <t>Ukulele Ophanghaak</t>
  </si>
  <si>
    <t>Ultieme klantgerichtheid</t>
  </si>
  <si>
    <t>Ultieme klantgerichtheid voor leidinggevenden</t>
  </si>
  <si>
    <t>Ultimate Guide Big Cats</t>
  </si>
  <si>
    <t>Ultra Street Fighter II</t>
  </si>
  <si>
    <t>Uncharted</t>
  </si>
  <si>
    <t>Uncharted 4</t>
  </si>
  <si>
    <t>Underwater lightshow</t>
  </si>
  <si>
    <t>Uni</t>
  </si>
  <si>
    <t>Uni Kleuren</t>
  </si>
  <si>
    <t>Unicorn</t>
  </si>
  <si>
    <t>Unicorn Star</t>
  </si>
  <si>
    <t>Uniek design en comfort</t>
  </si>
  <si>
    <t>Uniformen</t>
  </si>
  <si>
    <t>Uniline</t>
  </si>
  <si>
    <t>Unisex</t>
  </si>
  <si>
    <t>Universeel</t>
  </si>
  <si>
    <t>Unravel</t>
  </si>
  <si>
    <t>Until Dawn</t>
  </si>
  <si>
    <t>Urad Paard /Harnachementscreme</t>
  </si>
  <si>
    <t>Urban</t>
  </si>
  <si>
    <t>Urban Chrismas</t>
  </si>
  <si>
    <t>Urn hanger</t>
  </si>
  <si>
    <t>Urnhanger,Gedenksieraad</t>
  </si>
  <si>
    <t>Usa, Amerika</t>
  </si>
  <si>
    <t>Utrecht</t>
  </si>
  <si>
    <t>Utrecht poster, trein poster, nederland, holland, wanddecoratie, interieur poster</t>
  </si>
  <si>
    <t>V-RALLY 4</t>
  </si>
  <si>
    <t>VC1301</t>
  </si>
  <si>
    <t>VINTAGE</t>
  </si>
  <si>
    <t>VOETBAL</t>
  </si>
  <si>
    <t>VOGELS</t>
  </si>
  <si>
    <t>VR-Bril</t>
  </si>
  <si>
    <t>VW</t>
  </si>
  <si>
    <t>VW Cabrio</t>
  </si>
  <si>
    <t>VW Golf</t>
  </si>
  <si>
    <t>Vaasjes</t>
  </si>
  <si>
    <t>Vader - Hobby - Garage</t>
  </si>
  <si>
    <t>Vaderdag</t>
  </si>
  <si>
    <t>Vail Village</t>
  </si>
  <si>
    <t>Vakantie</t>
  </si>
  <si>
    <t>Vakantie gevoel</t>
  </si>
  <si>
    <t>Vakken vullen</t>
  </si>
  <si>
    <t>Valenta</t>
  </si>
  <si>
    <t>Valentijn</t>
  </si>
  <si>
    <t>Valentijn poster, zwart wit poster, liefde</t>
  </si>
  <si>
    <t>Valentijn, verliefd, verloofd, getrouwd</t>
  </si>
  <si>
    <t>Valentijnsdag</t>
  </si>
  <si>
    <t>Valkyria Chronicles</t>
  </si>
  <si>
    <t>Valkyria on the battlefield</t>
  </si>
  <si>
    <t>Vals geld herkennen</t>
  </si>
  <si>
    <t>Vamieren , romantische horror</t>
  </si>
  <si>
    <t>Vampieren</t>
  </si>
  <si>
    <t>Van Gogh</t>
  </si>
  <si>
    <t>Van Harte</t>
  </si>
  <si>
    <t>Van Hollandse bodem</t>
  </si>
  <si>
    <t>Van alles wat</t>
  </si>
  <si>
    <t>Vanaf 12 maanden</t>
  </si>
  <si>
    <t>Vanaf 18 maanden</t>
  </si>
  <si>
    <t>Vanaf 24 maanden</t>
  </si>
  <si>
    <t>Vechten</t>
  </si>
  <si>
    <t>Vechtsport , Mixed Martial Arts (MMA).</t>
  </si>
  <si>
    <t>Veelvoorkomende babykwaaltjes</t>
  </si>
  <si>
    <t>Veer Zilveren hanger van St Justin</t>
  </si>
  <si>
    <t>Veeroorbel</t>
  </si>
  <si>
    <t>Vega Kerstpakket</t>
  </si>
  <si>
    <t>Vegetarisch</t>
  </si>
  <si>
    <t>Veilig reizen Bind Rune</t>
  </si>
  <si>
    <t>Veilige cosmetica</t>
  </si>
  <si>
    <t>Veiligheid</t>
  </si>
  <si>
    <t>Veiligheidsborden, verkeersborden en symbolen</t>
  </si>
  <si>
    <t>Veiligheidsketting,Bloemen</t>
  </si>
  <si>
    <t>Veiligheidsketting,Fantasie</t>
  </si>
  <si>
    <t>Veilingheidsketting ,Liefde</t>
  </si>
  <si>
    <t>Veldbloemen</t>
  </si>
  <si>
    <t>Venetiaans</t>
  </si>
  <si>
    <t>Ver voer</t>
  </si>
  <si>
    <t>Verantwoord genieten</t>
  </si>
  <si>
    <t>Verdi</t>
  </si>
  <si>
    <t>Veren</t>
  </si>
  <si>
    <t>Verenigd Koninkrijk</t>
  </si>
  <si>
    <t>Verfrissend</t>
  </si>
  <si>
    <t>Verhaaltjes voor hele jonge kinderen over pesten.</t>
  </si>
  <si>
    <t>Verjaardag</t>
  </si>
  <si>
    <t>Verjaardag , 40 jaar</t>
  </si>
  <si>
    <t>Verjaardag 18 Jaar</t>
  </si>
  <si>
    <t>Verjaardag 21 Jaar versiering</t>
  </si>
  <si>
    <t>Verjaardag 21 jaar</t>
  </si>
  <si>
    <t>Verjaardag 40</t>
  </si>
  <si>
    <t>Verjaardag 40 jaar</t>
  </si>
  <si>
    <t>Verjaardag 50 jaar</t>
  </si>
  <si>
    <t>Verjaardag 75 jaar</t>
  </si>
  <si>
    <t>Verjaardag 80 jaar</t>
  </si>
  <si>
    <t>Verjaardag Prinses</t>
  </si>
  <si>
    <t>Verjaardag, 10 jaar</t>
  </si>
  <si>
    <t>Verjaardag, 18 jaar</t>
  </si>
  <si>
    <t>Verjaardag, 25 jaar</t>
  </si>
  <si>
    <t>Verjaardag, 30 jaar</t>
  </si>
  <si>
    <t>Verjaardag, 60 jaar</t>
  </si>
  <si>
    <t>Verjaardag, 70 jaar</t>
  </si>
  <si>
    <t>Verjaardag, Abraham, 50 jaar</t>
  </si>
  <si>
    <t>Verjaardag, Confetti , themafeest.</t>
  </si>
  <si>
    <t>Verjaardag, Geboorte, Feest, Trouwen</t>
  </si>
  <si>
    <t>Verjaardag, Jubileum</t>
  </si>
  <si>
    <t>Verjaardag, geboortejaar, jubileum</t>
  </si>
  <si>
    <t>Verjaardag, moederdag, secretaressedag, cadeau, kerst, sinterklaas</t>
  </si>
  <si>
    <t>Verjaardag, themafeest, Holand</t>
  </si>
  <si>
    <t>Verjaardag;Moederdag</t>
  </si>
  <si>
    <t>Verkeer</t>
  </si>
  <si>
    <t>Verkeer en vervoer en Dieren</t>
  </si>
  <si>
    <t>Verkleden</t>
  </si>
  <si>
    <t>Verkleden, carnaval</t>
  </si>
  <si>
    <t>Verkleed kleding, Dieren kostuum, Carnavals kostuum, Paashaas pak</t>
  </si>
  <si>
    <t>Verkleedfeest</t>
  </si>
  <si>
    <t>Verkleedkleding</t>
  </si>
  <si>
    <t>Verkleedkleding dames</t>
  </si>
  <si>
    <t>Verkleedkleding dames, carnavalskleding dames, dames blouse</t>
  </si>
  <si>
    <t>Verkleedkleding, carnavalskleding, feestkleding</t>
  </si>
  <si>
    <t>Verkleedkleding, carnavalskleding, verkleedkostuums</t>
  </si>
  <si>
    <t>Verkleedkleren</t>
  </si>
  <si>
    <t>Verkoopstyling van je huis</t>
  </si>
  <si>
    <t>Verlicht Tekentafel LED Verlichting Lamp Voor Tekenen/Cijfers/Letters/Symbolen</t>
  </si>
  <si>
    <t>Verlichte decoratie</t>
  </si>
  <si>
    <t>Verlichte decoratie;Kerstverlichting van Hout</t>
  </si>
  <si>
    <t>Vermeer</t>
  </si>
  <si>
    <t>Vernislijm</t>
  </si>
  <si>
    <t>Verraad, hartstocht en leed</t>
  </si>
  <si>
    <t>Verrassing</t>
  </si>
  <si>
    <t>Vers Fruit</t>
  </si>
  <si>
    <t>Verse Aardbeien</t>
  </si>
  <si>
    <t>Verse Frites</t>
  </si>
  <si>
    <t>Verse Groenten</t>
  </si>
  <si>
    <t>Verse Hollandse Tomaten</t>
  </si>
  <si>
    <t>Verse Vis</t>
  </si>
  <si>
    <t>Versiering, Oorbel, Oorhanger, Feest, Sieraad</t>
  </si>
  <si>
    <t>Verslaving</t>
  </si>
  <si>
    <t>Versterbank en raamdecoratie</t>
  </si>
  <si>
    <t>Vertalen</t>
  </si>
  <si>
    <t>Verven</t>
  </si>
  <si>
    <t>Vervoer</t>
  </si>
  <si>
    <t>Vervolg op Desperate Dogs, legt goed uit hoe je probemen op kunt lossen.</t>
  </si>
  <si>
    <t>Vervolg op Van Pup tot Puber, hoe meer je weet over je hond hoe leuker het wordt. Veel tips!</t>
  </si>
  <si>
    <t>Verwarming</t>
  </si>
  <si>
    <t>Verwerking van stenen met de hand gemaakt</t>
  </si>
  <si>
    <t>Verwisselbaar</t>
  </si>
  <si>
    <t>Verzamelen</t>
  </si>
  <si>
    <t>Verzekeringen</t>
  </si>
  <si>
    <t>Verzorging</t>
  </si>
  <si>
    <t>Verzorgingsgebied en ondernemerschap</t>
  </si>
  <si>
    <t>Verzuim op de werkvloer</t>
  </si>
  <si>
    <t>Vespa</t>
  </si>
  <si>
    <t>Victoriaans Vintage</t>
  </si>
  <si>
    <t>Videobewerking</t>
  </si>
  <si>
    <t>Videobewerking;Multimedia</t>
  </si>
  <si>
    <t>Videosingles</t>
  </si>
  <si>
    <t>Vierkantjes</t>
  </si>
  <si>
    <t>Vietnam Oorlog</t>
  </si>
  <si>
    <t>Vikingen</t>
  </si>
  <si>
    <t>Vikings</t>
  </si>
  <si>
    <t>Village</t>
  </si>
  <si>
    <t>Ville de Reidy</t>
  </si>
  <si>
    <t>Viltpakket</t>
  </si>
  <si>
    <t>Vingerafdruk Research</t>
  </si>
  <si>
    <t>Vintage</t>
  </si>
  <si>
    <t>Vintage Katten</t>
  </si>
  <si>
    <t>Vintage Modern</t>
  </si>
  <si>
    <t>Vintage Noel</t>
  </si>
  <si>
    <t>Vintage Patchwork</t>
  </si>
  <si>
    <t>Vintage Patchwork Vloerkleed</t>
  </si>
  <si>
    <t>Vintage Retro</t>
  </si>
  <si>
    <t>Vintage Vloerkleed</t>
  </si>
  <si>
    <t>Vintage huwelijk</t>
  </si>
  <si>
    <t>Vintage meidenfeestje</t>
  </si>
  <si>
    <t>Vintage transport</t>
  </si>
  <si>
    <t>Vintage transport voertuigen</t>
  </si>
  <si>
    <t>Vintage, auto</t>
  </si>
  <si>
    <t>Vintage-Drank</t>
  </si>
  <si>
    <t>Vintage-Retro</t>
  </si>
  <si>
    <t>Vintage-look</t>
  </si>
  <si>
    <t>Vinyl Vixens: Classic DC</t>
  </si>
  <si>
    <t>Violetta</t>
  </si>
  <si>
    <t>Virtueel Leven</t>
  </si>
  <si>
    <t>Virtueel leven</t>
  </si>
  <si>
    <t>Vis</t>
  </si>
  <si>
    <t>Vis Hanger</t>
  </si>
  <si>
    <t>Vishapjes</t>
  </si>
  <si>
    <t>Visnet</t>
  </si>
  <si>
    <t>Visnet, Themafeest</t>
  </si>
  <si>
    <t>Visschotels</t>
  </si>
  <si>
    <t>Vissen</t>
  </si>
  <si>
    <t>Vissen , themafeest</t>
  </si>
  <si>
    <t>Vissen Dieren Uitdeelcadeautje Kinderfeestje</t>
  </si>
  <si>
    <t>Vissen Strijkkralen set Kinderspeelgoed cadeau</t>
  </si>
  <si>
    <t>Visual merchandising</t>
  </si>
  <si>
    <t>Vitaminen</t>
  </si>
  <si>
    <t>Vlaanderen</t>
  </si>
  <si>
    <t>Vlag</t>
  </si>
  <si>
    <t>Vlag Bundesland</t>
  </si>
  <si>
    <t>Vlag van Duitsland</t>
  </si>
  <si>
    <t>Vlag van Nederland</t>
  </si>
  <si>
    <t>Vlag, Landen, Jamaica</t>
  </si>
  <si>
    <t>Vlag, Landen, union, Engeland</t>
  </si>
  <si>
    <t>Vlagen</t>
  </si>
  <si>
    <t>Vlaggen</t>
  </si>
  <si>
    <t>Vlaggen &amp; Wimpels</t>
  </si>
  <si>
    <t>Vlaggen en Wimpels</t>
  </si>
  <si>
    <t>Vlaggenlijn</t>
  </si>
  <si>
    <t>Vlaggenstokhouder</t>
  </si>
  <si>
    <t>Vlees</t>
  </si>
  <si>
    <t>Vleeswaren</t>
  </si>
  <si>
    <t>Vleugel Hart</t>
  </si>
  <si>
    <t>Vliegen &amp; Varen</t>
  </si>
  <si>
    <t>Vliegtuig</t>
  </si>
  <si>
    <t>Vliegtuig / Airplane</t>
  </si>
  <si>
    <t>Vliegtuig Grijs</t>
  </si>
  <si>
    <t>Vliegtuig Skipper</t>
  </si>
  <si>
    <t>Vliegtuigen</t>
  </si>
  <si>
    <t>Vlieland</t>
  </si>
  <si>
    <t>Vlinder hanger</t>
  </si>
  <si>
    <t>Vlinder hanger met ketting</t>
  </si>
  <si>
    <t>Vlinder nieuw begin. liefe</t>
  </si>
  <si>
    <t>Vlinder, bloemen en geblokt</t>
  </si>
  <si>
    <t>Vlinders</t>
  </si>
  <si>
    <t>Vlinders decoratie</t>
  </si>
  <si>
    <t>Vlinders, bloemen en vogels</t>
  </si>
  <si>
    <t>Vloerkleden</t>
  </si>
  <si>
    <t>Vloerkleed</t>
  </si>
  <si>
    <t>Voeding - chocola - bonbons</t>
  </si>
  <si>
    <t>Voeding - gebak - cupcakes</t>
  </si>
  <si>
    <t>Voeding en Gezondheid</t>
  </si>
  <si>
    <t>Voeding ~fruit</t>
  </si>
  <si>
    <t>Voedingsbewaarpotjes</t>
  </si>
  <si>
    <t>Voedingverwarmer</t>
  </si>
  <si>
    <t>Voedsel</t>
  </si>
  <si>
    <t>Voedselveiligheid in het tankstation</t>
  </si>
  <si>
    <t>Voertuigen</t>
  </si>
  <si>
    <t>Voetabl</t>
  </si>
  <si>
    <t>Voetbal</t>
  </si>
  <si>
    <t>Voetbal , FC Barcelona</t>
  </si>
  <si>
    <t>Voetbal - de spelregels</t>
  </si>
  <si>
    <t>Voetbal cliparts</t>
  </si>
  <si>
    <t>Voetbal, oranje</t>
  </si>
  <si>
    <t>Voetjes</t>
  </si>
  <si>
    <t>Vogel</t>
  </si>
  <si>
    <t>Vogel en haar nest</t>
  </si>
  <si>
    <t>Vogelgeluiden</t>
  </si>
  <si>
    <t>Vogelhuisjes</t>
  </si>
  <si>
    <t>Vogelkooi</t>
  </si>
  <si>
    <t>Vogels</t>
  </si>
  <si>
    <t>Vogels en Bloemen</t>
  </si>
  <si>
    <t>Vogels en bloemen</t>
  </si>
  <si>
    <t>Vogels, bloemen</t>
  </si>
  <si>
    <t>Volksliedjes</t>
  </si>
  <si>
    <t>Volksmusik</t>
  </si>
  <si>
    <t>Volkswagen</t>
  </si>
  <si>
    <t>Voor Kinderen</t>
  </si>
  <si>
    <t>Voor Woonkamer / Slaapkamer / Kinderkamer - Bekend van LP / DVD / Legend / Live / Babylon by bus</t>
  </si>
  <si>
    <t>Voor alledaags gebruik of speciale gelegenheden</t>
  </si>
  <si>
    <t>Voor alledaags gebruik of speciale gelegenheden, ook zeer geschikt voor kinderen</t>
  </si>
  <si>
    <t>Voor beginners</t>
  </si>
  <si>
    <t>Voor electrische en akoestische gitaren</t>
  </si>
  <si>
    <t>Voor het schakelen van bijv. verlichting en pompen etc</t>
  </si>
  <si>
    <t>Voor jou</t>
  </si>
  <si>
    <t>Voor kinderen</t>
  </si>
  <si>
    <t>Voor onsterfelijkheid en gezondheid</t>
  </si>
  <si>
    <t>Voorjaar</t>
  </si>
  <si>
    <t>Voorkom acquisitiefraude</t>
  </si>
  <si>
    <t>Vormen</t>
  </si>
  <si>
    <t>Vos</t>
  </si>
  <si>
    <t>Vouwen, bouwen en kleuren</t>
  </si>
  <si>
    <t>Vrede</t>
  </si>
  <si>
    <t>Vrede en blijdschap Bind Rune</t>
  </si>
  <si>
    <t>Vreemde Vogel</t>
  </si>
  <si>
    <t>Vriendenboek</t>
  </si>
  <si>
    <t>Vriendinnen</t>
  </si>
  <si>
    <t>Vrije tijd</t>
  </si>
  <si>
    <t>Vrije tijd; Naaien; Haken</t>
  </si>
  <si>
    <t>Vrijgezellenfeest</t>
  </si>
  <si>
    <t>Vrolijk</t>
  </si>
  <si>
    <t>Vrolijk Paard</t>
  </si>
  <si>
    <t>Vrolijk Pasen</t>
  </si>
  <si>
    <t>Vrolijk dessin</t>
  </si>
  <si>
    <t>Vrolijk en kleurrijk</t>
  </si>
  <si>
    <t>Vrolijk gekleurd</t>
  </si>
  <si>
    <t>Vrouw en vlinders</t>
  </si>
  <si>
    <t>Vrouwenfiguren</t>
  </si>
  <si>
    <t>Vuur</t>
  </si>
  <si>
    <t>Vuurwerk</t>
  </si>
  <si>
    <t>WENSEN</t>
  </si>
  <si>
    <t>WESTERN,SPIONAGE THRILLER</t>
  </si>
  <si>
    <t>WINTERSPECIAL , ANIMATIE</t>
  </si>
  <si>
    <t>WITTE ROOS</t>
  </si>
  <si>
    <t>WIldlife</t>
  </si>
  <si>
    <t>WK</t>
  </si>
  <si>
    <t>WOII, WWII, Tweede Wereldoorlog, Suriname</t>
  </si>
  <si>
    <t>WRC</t>
  </si>
  <si>
    <t>WRC 7</t>
  </si>
  <si>
    <t>WW2</t>
  </si>
  <si>
    <t>WWE</t>
  </si>
  <si>
    <t>WWE 2K</t>
  </si>
  <si>
    <t>WWII</t>
  </si>
  <si>
    <t>Waardebon</t>
  </si>
  <si>
    <t>Wacky Wobbler: Masters of the Universe</t>
  </si>
  <si>
    <t>Wacky Wobbler: Walking Dead</t>
  </si>
  <si>
    <t>Wad</t>
  </si>
  <si>
    <t>Wafel</t>
  </si>
  <si>
    <t>Wafels</t>
  </si>
  <si>
    <t>Walking Dead</t>
  </si>
  <si>
    <t>Wall-e</t>
  </si>
  <si>
    <t>Walt Disney</t>
  </si>
  <si>
    <t>Wanddeco auto</t>
  </si>
  <si>
    <t>Wanddecoratie</t>
  </si>
  <si>
    <t>Wanderlust, reis poster, backpackers, reizen</t>
  </si>
  <si>
    <t>Wandklok</t>
  </si>
  <si>
    <t>War</t>
  </si>
  <si>
    <t>War for the Planet of the Apes</t>
  </si>
  <si>
    <t>Warcraft</t>
  </si>
  <si>
    <t>Warcry</t>
  </si>
  <si>
    <t>Warenhuis</t>
  </si>
  <si>
    <t>Warhammer</t>
  </si>
  <si>
    <t>Warhammer 40,000</t>
  </si>
  <si>
    <t>Warhammer 40.000</t>
  </si>
  <si>
    <t>Warhammer 40000</t>
  </si>
  <si>
    <t>Warhammer 40000/Warhammer: Age of Sigmar</t>
  </si>
  <si>
    <t>Warhammer Age of Sigmar</t>
  </si>
  <si>
    <t>Warhammer Underworlds: Nightvault</t>
  </si>
  <si>
    <t>Warhammer: Age of Sigmar</t>
  </si>
  <si>
    <t>Warm</t>
  </si>
  <si>
    <t>Warm Camel</t>
  </si>
  <si>
    <t>Warm en luxe</t>
  </si>
  <si>
    <t>Warm water kruik</t>
  </si>
  <si>
    <t>Warme Kibbeling</t>
  </si>
  <si>
    <t>Warner Bros</t>
  </si>
  <si>
    <t>Wasbare billendoekjes</t>
  </si>
  <si>
    <t>Waskrijtjes</t>
  </si>
  <si>
    <t>Watch Dogs</t>
  </si>
  <si>
    <t>Watch Dogs 2</t>
  </si>
  <si>
    <t>Watch_Dogs</t>
  </si>
  <si>
    <t>Water</t>
  </si>
  <si>
    <t>Water speelgoed.</t>
  </si>
  <si>
    <t>Waterdichte pillenkoker</t>
  </si>
  <si>
    <t>Waterdichte pillenkoker aan sleutelhanger, voor medicijnen</t>
  </si>
  <si>
    <t>Watermeloen</t>
  </si>
  <si>
    <t>Watervermengbare olieverf</t>
  </si>
  <si>
    <t>Waves</t>
  </si>
  <si>
    <t>We have just to meet</t>
  </si>
  <si>
    <t>Webontwerp</t>
  </si>
  <si>
    <t>Webshops</t>
  </si>
  <si>
    <t>Website</t>
  </si>
  <si>
    <t>Website ontwikkeling</t>
  </si>
  <si>
    <t>Wedding</t>
  </si>
  <si>
    <t>Weekbox</t>
  </si>
  <si>
    <t>Wegwerp slabbetjes</t>
  </si>
  <si>
    <t>Wekelijks, Eenvoudig, Grote Letters</t>
  </si>
  <si>
    <t>Wekker</t>
  </si>
  <si>
    <t>Welkom</t>
  </si>
  <si>
    <t>Welkom Thuis</t>
  </si>
  <si>
    <t>Welkom thuis</t>
  </si>
  <si>
    <t>Welkomswimpel</t>
  </si>
  <si>
    <t>Welkomswimpel Nederlandse vlag</t>
  </si>
  <si>
    <t>Welkomswimpel vlaggenmast</t>
  </si>
  <si>
    <t>Wellness</t>
  </si>
  <si>
    <t>Wellnessweekend</t>
  </si>
  <si>
    <t>Welsh Dragon Broche</t>
  </si>
  <si>
    <t>Wensballonnen 8 stuks</t>
  </si>
  <si>
    <t>Wensballonnen nieuwjaar - Communie - Bruiloft</t>
  </si>
  <si>
    <t>Wensen</t>
  </si>
  <si>
    <t>Wenskaart</t>
  </si>
  <si>
    <t>Wenskaart Trouwen</t>
  </si>
  <si>
    <t>Wenskaart om cadeau te geven</t>
  </si>
  <si>
    <t>Wenskaart, uitnodiging</t>
  </si>
  <si>
    <t>Wenskaart, uitnodiging, recycling</t>
  </si>
  <si>
    <t>Wenskaarten, beterschap, sterkte</t>
  </si>
  <si>
    <t>Wenskaartje</t>
  </si>
  <si>
    <t>Wereld</t>
  </si>
  <si>
    <t>Wereldbol</t>
  </si>
  <si>
    <t>Wereldbol / Kaart / Wereldmap / World map /  Muursticker</t>
  </si>
  <si>
    <t>Wereldkaart</t>
  </si>
  <si>
    <t>Werken in een stand</t>
  </si>
  <si>
    <t>Werken met de kolommenbalans</t>
  </si>
  <si>
    <t>Werken met een grootboek</t>
  </si>
  <si>
    <t>Werken met financiële feiten</t>
  </si>
  <si>
    <t>Werken met formules</t>
  </si>
  <si>
    <t>Werken met overeenkomsten</t>
  </si>
  <si>
    <t>Werken met periodeplannen</t>
  </si>
  <si>
    <t>Werken met subgrootboeken</t>
  </si>
  <si>
    <t>Werken met wisselgeld</t>
  </si>
  <si>
    <t>Werven en selecteren</t>
  </si>
  <si>
    <t>Western</t>
  </si>
  <si>
    <t>Western , actie</t>
  </si>
  <si>
    <t>Western, gitaarsnaren</t>
  </si>
  <si>
    <t>Westernsnaren</t>
  </si>
  <si>
    <t>Westworld</t>
  </si>
  <si>
    <t>Wet- en regelgeving voor ondernemers</t>
  </si>
  <si>
    <t>Weven</t>
  </si>
  <si>
    <t>WhatsApp Emoji</t>
  </si>
  <si>
    <t>Whiskey</t>
  </si>
  <si>
    <t>White wonderland</t>
  </si>
  <si>
    <t>Whiteboard Anywhere</t>
  </si>
  <si>
    <t>Whiteboard Anywhere &amp; Next Level Ideas</t>
  </si>
  <si>
    <t>Wi-Fi Hotspot</t>
  </si>
  <si>
    <t>Wicker</t>
  </si>
  <si>
    <t>Wiegdekentje</t>
  </si>
  <si>
    <t>Wielrennen</t>
  </si>
  <si>
    <t>Wierook</t>
  </si>
  <si>
    <t>Wierookhouder</t>
  </si>
  <si>
    <t>Wij Kopen Uw Goud</t>
  </si>
  <si>
    <t>Wijn</t>
  </si>
  <si>
    <t>Wijn - Verkoop</t>
  </si>
  <si>
    <t>Wijn thuisbezorgd Cadeaukaart</t>
  </si>
  <si>
    <t>Wijn! Thuisbezorgd Cadeaukaart</t>
  </si>
  <si>
    <t>Wijn! thuisbezorgd Cadeaukaart</t>
  </si>
  <si>
    <t>Wijnen thuisbezorgd</t>
  </si>
  <si>
    <t>Wijnlanden - een introductie</t>
  </si>
  <si>
    <t>Wikkeldeken</t>
  </si>
  <si>
    <t>Wild Life, Safari</t>
  </si>
  <si>
    <t>Wild Pets</t>
  </si>
  <si>
    <t>Wild West</t>
  </si>
  <si>
    <t>Wild west</t>
  </si>
  <si>
    <t>Wilde Dieren</t>
  </si>
  <si>
    <t>Wilde dieren</t>
  </si>
  <si>
    <t>Wildlife</t>
  </si>
  <si>
    <t>Wind, Themafeest, Holland</t>
  </si>
  <si>
    <t>Windows</t>
  </si>
  <si>
    <t>Windows &amp; Office</t>
  </si>
  <si>
    <t>Windows 8, 7, Vista or XP, Intel-based Mac with Mac OS X 10.5 (Leopard) of hoger</t>
  </si>
  <si>
    <t>Windows 8, 7, Vista or XPIntel-based Mac with Mac OS X 10.5 (Leopard) of hoger</t>
  </si>
  <si>
    <t>Windows Server</t>
  </si>
  <si>
    <t>Windows Server Datacenter 2012</t>
  </si>
  <si>
    <t>Windows Server Standard 2012</t>
  </si>
  <si>
    <t>Wings Of Nature Trekvogels, natuur documentaire</t>
  </si>
  <si>
    <t>Winkel keten</t>
  </si>
  <si>
    <t>Winkeldiefstal voorkomen</t>
  </si>
  <si>
    <t>Winkelen</t>
  </si>
  <si>
    <t>Winnie</t>
  </si>
  <si>
    <t>Winnie The Pooh</t>
  </si>
  <si>
    <t>Winnie The Pooh &amp;amp; Tigger</t>
  </si>
  <si>
    <t>Winnie The Pooh and Tigger</t>
  </si>
  <si>
    <t>Winnie alphabet</t>
  </si>
  <si>
    <t>Winnie de Poeh</t>
  </si>
  <si>
    <t>Winnie the Pooh</t>
  </si>
  <si>
    <t>Winnie the pooh</t>
  </si>
  <si>
    <t>WinningEleven</t>
  </si>
  <si>
    <t>Winter</t>
  </si>
  <si>
    <t>Winter Kerst</t>
  </si>
  <si>
    <t>Winter Wandeling</t>
  </si>
  <si>
    <t>Winter Whisper</t>
  </si>
  <si>
    <t>Winter en zomer</t>
  </si>
  <si>
    <t>Winter, Kerst</t>
  </si>
  <si>
    <t>Winter,Bedel,Natuur</t>
  </si>
  <si>
    <t>Winterbanden</t>
  </si>
  <si>
    <t>Winterland Wood</t>
  </si>
  <si>
    <t>Winters wit</t>
  </si>
  <si>
    <t>Winterslaapzak</t>
  </si>
  <si>
    <t>Wintervertellingen van Disney</t>
  </si>
  <si>
    <t>Winterwereld</t>
  </si>
  <si>
    <t>WipEout</t>
  </si>
  <si>
    <t>Wipeout Omega Collection</t>
  </si>
  <si>
    <t>Wiskunde</t>
  </si>
  <si>
    <t>Wisselweken</t>
  </si>
  <si>
    <t>Wit</t>
  </si>
  <si>
    <t>Wit mat</t>
  </si>
  <si>
    <t>Witchcraft , Heksen</t>
  </si>
  <si>
    <t>Witcher</t>
  </si>
  <si>
    <t>Witte Herder. Alles wat je wilt weten over dit fantastische ras.Karakter, verzorging, opvoeding etc.</t>
  </si>
  <si>
    <t>Witte basis met edelstenenprint</t>
  </si>
  <si>
    <t>Witte bloemen</t>
  </si>
  <si>
    <t>Woezel &amp; Pip</t>
  </si>
  <si>
    <t>Woezel en Pip</t>
  </si>
  <si>
    <t>Woezel en pip</t>
  </si>
  <si>
    <t>Woezel en pip, verjaardag</t>
  </si>
  <si>
    <t>Wolfenstein</t>
  </si>
  <si>
    <t>Wolfenstein 2</t>
  </si>
  <si>
    <t>Wolken</t>
  </si>
  <si>
    <t>Wolkjes</t>
  </si>
  <si>
    <t>Wolven</t>
  </si>
  <si>
    <t>Women in Prison</t>
  </si>
  <si>
    <t>Wonder Woman</t>
  </si>
  <si>
    <t>Wonen</t>
  </si>
  <si>
    <t>Wood</t>
  </si>
  <si>
    <t>Woodland, Bos</t>
  </si>
  <si>
    <t>Woon decoratie - kunst</t>
  </si>
  <si>
    <t>Woonaccessoire</t>
  </si>
  <si>
    <t>Woonaccessoires</t>
  </si>
  <si>
    <t>Woondecoratie</t>
  </si>
  <si>
    <t>Woondecoratie, gelegenheids cadeau</t>
  </si>
  <si>
    <t>Woondecoratie, gelegenheidscadeau</t>
  </si>
  <si>
    <t>Woondeken</t>
  </si>
  <si>
    <t>Woonkamer</t>
  </si>
  <si>
    <t>Woonkamer &amp; Slaapkamer</t>
  </si>
  <si>
    <t>Woonkamer - Slaapkamer</t>
  </si>
  <si>
    <t>Woonkamer / Babykamer / Kinderkamer / Slaapkamer Jongens &amp; Meisjes</t>
  </si>
  <si>
    <t>Woonkamer / Slaapkamer</t>
  </si>
  <si>
    <t>Woonkamer / Slaapkamer / Keuken</t>
  </si>
  <si>
    <t>Woonkamer / Slaapkamer / Keuken / Eetkamer</t>
  </si>
  <si>
    <t>Woonkamer / Slaapkamer / Kinderkamer</t>
  </si>
  <si>
    <t>Woonkamer / Slaapkamer / Kinderkamer / Babykamer Jongens &amp; Meisjes</t>
  </si>
  <si>
    <t>Woonkamer / Slaapkamer / Kinderkamer / Babykamer Jongens &amp; Meisjes - Muurdecoratie</t>
  </si>
  <si>
    <t>Woonkamer / Slaapkamer / Kinderkamer / Babykamer Jongens &amp; Meisjes - Muurdecoratie / Wanddecoratie</t>
  </si>
  <si>
    <t>Woonkamer / Slaapkamer / Kinderkamer / Kantoor</t>
  </si>
  <si>
    <t>Woonkamer / Slaapkamer / Kinderkamer Meisjes</t>
  </si>
  <si>
    <t>Woonkamer / Slaapkamer Of Gang</t>
  </si>
  <si>
    <t>Woonkamer of Kantoor</t>
  </si>
  <si>
    <t>Woonkamer of Slaapkamer</t>
  </si>
  <si>
    <t>Woonwagen</t>
  </si>
  <si>
    <t>Woordenboek</t>
  </si>
  <si>
    <t>Word jij wel eens wanhopig van je hond? Dan is hij dat zeker ook van jou!</t>
  </si>
  <si>
    <t>Workout fitness training</t>
  </si>
  <si>
    <t>World Map</t>
  </si>
  <si>
    <t>World of Warcraft</t>
  </si>
  <si>
    <t>Worst Kaas Scenario</t>
  </si>
  <si>
    <t>Worstpakket</t>
  </si>
  <si>
    <t>Wouddieren</t>
  </si>
  <si>
    <t>Wreck it Ralph 2</t>
  </si>
  <si>
    <t>Wreck-It Ralph</t>
  </si>
  <si>
    <t>Wreck-It Ralph 2</t>
  </si>
  <si>
    <t>X-Adventure</t>
  </si>
  <si>
    <t>X-Men</t>
  </si>
  <si>
    <t>XCOM</t>
  </si>
  <si>
    <t>XL LED Light Box A3 - Cinema Lichtbox Letterbak Lamp Met Letters Symbolen Set Tekst Lichtbak</t>
  </si>
  <si>
    <t>Xari Antra</t>
  </si>
  <si>
    <t>Xbox game</t>
  </si>
  <si>
    <t>Xenoblade Chronicles</t>
  </si>
  <si>
    <t>Xenoblade Chronicles 2</t>
  </si>
  <si>
    <t>Xmas</t>
  </si>
  <si>
    <t>YO-KAI WATCH</t>
  </si>
  <si>
    <t>Yakuza 6: The Song of Life</t>
  </si>
  <si>
    <t>Ylvi</t>
  </si>
  <si>
    <t>Yo-Kai Watch</t>
  </si>
  <si>
    <t>Yoga</t>
  </si>
  <si>
    <t>Yoohoo &amp; Friends</t>
  </si>
  <si>
    <t>Yoshi</t>
  </si>
  <si>
    <t>Yoshi's Crafted World</t>
  </si>
  <si>
    <t>Young Link</t>
  </si>
  <si>
    <t>Yu-Gi-Oh</t>
  </si>
  <si>
    <t>Yu-Gi-Oh!</t>
  </si>
  <si>
    <t>Zaaddonor</t>
  </si>
  <si>
    <t>Zagen</t>
  </si>
  <si>
    <t>Zakelijk</t>
  </si>
  <si>
    <t>Zakelijke brieven schrijven</t>
  </si>
  <si>
    <t>Zakelijke kleding</t>
  </si>
  <si>
    <t>Zakelijke software</t>
  </si>
  <si>
    <t>Zebra</t>
  </si>
  <si>
    <t>Zee</t>
  </si>
  <si>
    <t>Zee - Schip</t>
  </si>
  <si>
    <t>Zee, oceaan, Koraal, duiken, Blauw</t>
  </si>
  <si>
    <t>Zeebraprint</t>
  </si>
  <si>
    <t>Zeeland</t>
  </si>
  <si>
    <t>Zeeland, Holland</t>
  </si>
  <si>
    <t>Zeeland, Holland, Traditioneel</t>
  </si>
  <si>
    <t>Zeeland, Holland, traditioneel</t>
  </si>
  <si>
    <t>Zeeland, Traditioneel, Holland</t>
  </si>
  <si>
    <t>Zeemeermin</t>
  </si>
  <si>
    <t>Zeepaardje</t>
  </si>
  <si>
    <t>Zeester</t>
  </si>
  <si>
    <t>Zeeuws Meisje</t>
  </si>
  <si>
    <t>Zeeuws meisje</t>
  </si>
  <si>
    <t>Zeeuws meisje Axel</t>
  </si>
  <si>
    <t>Zeeuwse Knop</t>
  </si>
  <si>
    <t>Zeeuwse knoop</t>
  </si>
  <si>
    <t>Zeeuwse knoop, Zeeland</t>
  </si>
  <si>
    <t>Zeeuwse knop</t>
  </si>
  <si>
    <t>Zeeuwse knop, Zeeland</t>
  </si>
  <si>
    <t>Zeeuwse knop, traditioneel</t>
  </si>
  <si>
    <t>Zeevruchten</t>
  </si>
  <si>
    <t>Zeilschip</t>
  </si>
  <si>
    <t>Zelda</t>
  </si>
  <si>
    <t>Zelf een vlag maken</t>
  </si>
  <si>
    <t>Zelf een vlag maken, DIY vlag</t>
  </si>
  <si>
    <t>Zelf je vlag maken, DIY vlag</t>
  </si>
  <si>
    <t>Zelf kleuren</t>
  </si>
  <si>
    <t>Zelfinktende datumstempel</t>
  </si>
  <si>
    <t>Zelfmaaakmode / fournituren</t>
  </si>
  <si>
    <t>Zelfzorg</t>
  </si>
  <si>
    <t>Zen</t>
  </si>
  <si>
    <t>Ziekenhuis</t>
  </si>
  <si>
    <t>Ziekenhuis, dokter, arts</t>
  </si>
  <si>
    <t>Ziekte</t>
  </si>
  <si>
    <t>Zigby</t>
  </si>
  <si>
    <t>Zigeunermuziek</t>
  </si>
  <si>
    <t>Zigzag, chevron, retro, zwart-wit</t>
  </si>
  <si>
    <t>Zilver</t>
  </si>
  <si>
    <t>Zilver &amp; Parelmoer</t>
  </si>
  <si>
    <t>Zilver Design</t>
  </si>
  <si>
    <t>Zilver, Jubileum, huwelijk, verjaardag</t>
  </si>
  <si>
    <t>Zilver, Lampion, Feest</t>
  </si>
  <si>
    <t>Zilver, feest</t>
  </si>
  <si>
    <t>Zilver, feest, jubileum, verjaardag</t>
  </si>
  <si>
    <t>Zilverfeest</t>
  </si>
  <si>
    <t>Zippity Zoo</t>
  </si>
  <si>
    <t>Zirkonia</t>
  </si>
  <si>
    <t>Zoet</t>
  </si>
  <si>
    <t>Zoete verrassing</t>
  </si>
  <si>
    <t>Zoetwater parel oorbel</t>
  </si>
  <si>
    <t>Zombie</t>
  </si>
  <si>
    <t>Zombie Fantasie Lenzen</t>
  </si>
  <si>
    <t>Zomer</t>
  </si>
  <si>
    <t>Zomer - Bloemen</t>
  </si>
  <si>
    <t>Zomers</t>
  </si>
  <si>
    <t>Zon</t>
  </si>
  <si>
    <t>Zon zee strand</t>
  </si>
  <si>
    <t>Zonder Zorgen</t>
  </si>
  <si>
    <t>Zonne - energie</t>
  </si>
  <si>
    <t>Zonne-energie</t>
  </si>
  <si>
    <t>Zonnestelsel</t>
  </si>
  <si>
    <t>Zoo Tycoon</t>
  </si>
  <si>
    <t>Zorg</t>
  </si>
  <si>
    <t>Zorgboerderij Geestelijke Gezondheidszorg Bob Entrop</t>
  </si>
  <si>
    <t>Zorgboerderijm Geestelijke Gezondheidszorg</t>
  </si>
  <si>
    <t>Zowel zakelijk als casual draagbaar.</t>
  </si>
  <si>
    <t>Zuid-Holland</t>
  </si>
  <si>
    <t>Zumba</t>
  </si>
  <si>
    <t>Zus, zuster, familie</t>
  </si>
  <si>
    <t>Zwaan</t>
  </si>
  <si>
    <t>Zwanger Baby</t>
  </si>
  <si>
    <t>Zwangerschap</t>
  </si>
  <si>
    <t>Zwangerschap Baby</t>
  </si>
  <si>
    <t>Zwangerschapsieraad</t>
  </si>
  <si>
    <t>Zwart</t>
  </si>
  <si>
    <t>Zwart wit poster, interieur poster, tekst poster</t>
  </si>
  <si>
    <t>Zwart witte stipjes</t>
  </si>
  <si>
    <t>Zweden</t>
  </si>
  <si>
    <t>Zwembad</t>
  </si>
  <si>
    <t>Zwemband</t>
  </si>
  <si>
    <t>Zwemmen</t>
  </si>
  <si>
    <t>Zwitsal Billendoekjes</t>
  </si>
  <si>
    <t>Zwitserland</t>
  </si>
  <si>
    <t>\engelen, angels</t>
  </si>
  <si>
    <t>a</t>
  </si>
  <si>
    <t>aap</t>
  </si>
  <si>
    <t>aapjes</t>
  </si>
  <si>
    <t>aardbei</t>
  </si>
  <si>
    <t>abykamer / Kinderkamer / Slaapkamer Jongens &amp; Meisjes</t>
  </si>
  <si>
    <t>abykamer / Kinderkamer Jongens &amp; Meisjes</t>
  </si>
  <si>
    <t>actie</t>
  </si>
  <si>
    <t>actie , Western</t>
  </si>
  <si>
    <t>actie , avontuur , Indianen</t>
  </si>
  <si>
    <t>actie ,avontuur,horror</t>
  </si>
  <si>
    <t>actie dvdd</t>
  </si>
  <si>
    <t>actie thriller</t>
  </si>
  <si>
    <t>actie,misdaad</t>
  </si>
  <si>
    <t>adoptie, opgroeien bij niet-biologische ouders, alternatieve gezinsvorming</t>
  </si>
  <si>
    <t>adventure</t>
  </si>
  <si>
    <t>afbouw swaddle</t>
  </si>
  <si>
    <t>afscheid school</t>
  </si>
  <si>
    <t>afscheid;bedankje</t>
  </si>
  <si>
    <t>aktie , vechtsporten</t>
  </si>
  <si>
    <t>alien, halloween</t>
  </si>
  <si>
    <t>alien, space</t>
  </si>
  <si>
    <t>all round</t>
  </si>
  <si>
    <t>alle seizoenen</t>
  </si>
  <si>
    <t>alles</t>
  </si>
  <si>
    <t>allesreiniger</t>
  </si>
  <si>
    <t>altijd</t>
  </si>
  <si>
    <t>amazone trek , Jules verne advertures</t>
  </si>
  <si>
    <t>ambulance, rescue</t>
  </si>
  <si>
    <t>amerika</t>
  </si>
  <si>
    <t>ananas</t>
  </si>
  <si>
    <t>angry birds</t>
  </si>
  <si>
    <t>animals</t>
  </si>
  <si>
    <t>animatie</t>
  </si>
  <si>
    <t>animatie , Tekenfilm</t>
  </si>
  <si>
    <t>animatie , katten</t>
  </si>
  <si>
    <t>animatie , tekenfilm</t>
  </si>
  <si>
    <t>animatie kinderfilm , tekenfilm</t>
  </si>
  <si>
    <t>anker, maritiem</t>
  </si>
  <si>
    <t>antivirus beveiliging</t>
  </si>
  <si>
    <t>antivirus, 1 licentie, ESD, download</t>
  </si>
  <si>
    <t>antivirus, esd, download</t>
  </si>
  <si>
    <t>apart</t>
  </si>
  <si>
    <t>aquarel</t>
  </si>
  <si>
    <t>aquarelblok</t>
  </si>
  <si>
    <t>aquarium</t>
  </si>
  <si>
    <t>ariel</t>
  </si>
  <si>
    <t>army</t>
  </si>
  <si>
    <t>arousel</t>
  </si>
  <si>
    <t>arthouse, asian cinema</t>
  </si>
  <si>
    <t>asian cinema</t>
  </si>
  <si>
    <t>autisme, documentaire</t>
  </si>
  <si>
    <t>auto</t>
  </si>
  <si>
    <t>auto sinmons cat</t>
  </si>
  <si>
    <t>auto sticker Simons cat</t>
  </si>
  <si>
    <t>auto's</t>
  </si>
  <si>
    <t>autobus</t>
  </si>
  <si>
    <t>automerk</t>
  </si>
  <si>
    <t>avontuur</t>
  </si>
  <si>
    <t>avontuur , Fantasie</t>
  </si>
  <si>
    <t>avontuur ,Jeugdsentiment</t>
  </si>
  <si>
    <t>avontuur kids</t>
  </si>
  <si>
    <t>avontuur kinderfilm,comedy</t>
  </si>
  <si>
    <t>baby</t>
  </si>
  <si>
    <t>baby eten</t>
  </si>
  <si>
    <t>baby shower</t>
  </si>
  <si>
    <t>baby shower of kraamfeest</t>
  </si>
  <si>
    <t>baby tv</t>
  </si>
  <si>
    <t>baby's</t>
  </si>
  <si>
    <t>baby, peurer, kinderslaapkamer</t>
  </si>
  <si>
    <t>baby, schoen, babyschoen, blok, blokje, geboorte</t>
  </si>
  <si>
    <t>baby/peuter</t>
  </si>
  <si>
    <t>babydeken</t>
  </si>
  <si>
    <t>babyfles</t>
  </si>
  <si>
    <t>babygym</t>
  </si>
  <si>
    <t>babykamer</t>
  </si>
  <si>
    <t>babykamer of kinderkamer</t>
  </si>
  <si>
    <t>babyschoen</t>
  </si>
  <si>
    <t>babyshower</t>
  </si>
  <si>
    <t>babyshower versiering</t>
  </si>
  <si>
    <t>babyshower, pink party, ruitjes</t>
  </si>
  <si>
    <t>babyspeelgoed</t>
  </si>
  <si>
    <t>babyverzorging</t>
  </si>
  <si>
    <t>babyvoeding, flessenverwarmer, in de auto, thuis, camping, smalle en brede halsfles, thermobaby</t>
  </si>
  <si>
    <t>bachelor</t>
  </si>
  <si>
    <t>background information to my compositions</t>
  </si>
  <si>
    <t>badkamer</t>
  </si>
  <si>
    <t>ballet</t>
  </si>
  <si>
    <t>ballonnen</t>
  </si>
  <si>
    <t>ballonstaafjes; ballonstokjes; ballonstokje;ballonstaafje</t>
  </si>
  <si>
    <t>bambu</t>
  </si>
  <si>
    <t>barbie</t>
  </si>
  <si>
    <t>barok, zilver, ornamenten, kerst</t>
  </si>
  <si>
    <t>barok, zwart-wit,Black&amp;white,ornamenten</t>
  </si>
  <si>
    <t>bas gitaar snaren</t>
  </si>
  <si>
    <t>bayfles</t>
  </si>
  <si>
    <t>bedanken;schoolverlater</t>
  </si>
  <si>
    <t>bedankje;held;verjaardag;vaderdag</t>
  </si>
  <si>
    <t>bedankt</t>
  </si>
  <si>
    <t>bedel</t>
  </si>
  <si>
    <t>bedels,Fantasie,Symbolen</t>
  </si>
  <si>
    <t>bedrog,manipulatie en moordzucht</t>
  </si>
  <si>
    <t>beer</t>
  </si>
  <si>
    <t>beker</t>
  </si>
  <si>
    <t>beren</t>
  </si>
  <si>
    <t>beschermengeltje</t>
  </si>
  <si>
    <t>beterschap</t>
  </si>
  <si>
    <t>beveiligingsoplossing</t>
  </si>
  <si>
    <t>billendoekjes</t>
  </si>
  <si>
    <t>bio reiniger</t>
  </si>
  <si>
    <t>black</t>
  </si>
  <si>
    <t>black &amp; white</t>
  </si>
  <si>
    <t>black&amp;white</t>
  </si>
  <si>
    <t>blad</t>
  </si>
  <si>
    <t>bladeren</t>
  </si>
  <si>
    <t>bladvorm</t>
  </si>
  <si>
    <t>blauw, bloemen, jeans</t>
  </si>
  <si>
    <t>blaxploitation, karate</t>
  </si>
  <si>
    <t>blikken borden</t>
  </si>
  <si>
    <t>blikken borden Nostalgie</t>
  </si>
  <si>
    <t>bling, kerst, feestelijk, dots, stippen, goud, oud &amp; nieuw</t>
  </si>
  <si>
    <t>bloem</t>
  </si>
  <si>
    <t>bloemen</t>
  </si>
  <si>
    <t>bloemen / tuin / natuur</t>
  </si>
  <si>
    <t>bloemen en vlinders</t>
  </si>
  <si>
    <t>bloemmotief</t>
  </si>
  <si>
    <t>bloesem</t>
  </si>
  <si>
    <t>bloesem, grijs, japan</t>
  </si>
  <si>
    <t>blokjes</t>
  </si>
  <si>
    <t>blond amsterdam</t>
  </si>
  <si>
    <t>bluetooth</t>
  </si>
  <si>
    <t>boeddha</t>
  </si>
  <si>
    <t>boeddha;boeddhabeeld;boeddhabeelden;boeddhisme</t>
  </si>
  <si>
    <t>boeddhisme</t>
  </si>
  <si>
    <t>boen</t>
  </si>
  <si>
    <t>boerderij</t>
  </si>
  <si>
    <t>boeren bont, ruitjes, geblokt, picknick</t>
  </si>
  <si>
    <t>boetseerklei</t>
  </si>
  <si>
    <t>bohemian</t>
  </si>
  <si>
    <t>bohemian meditatie</t>
  </si>
  <si>
    <t>bohemian stijl</t>
  </si>
  <si>
    <t>boho, veren</t>
  </si>
  <si>
    <t>bollen</t>
  </si>
  <si>
    <t>bomen</t>
  </si>
  <si>
    <t>boot</t>
  </si>
  <si>
    <t>borduren</t>
  </si>
  <si>
    <t>borduren, stempelen, scrappen, kaarten maken</t>
  </si>
  <si>
    <t>borduren, stempelen, scrappen, kaarten maken, clear stamp, quilten</t>
  </si>
  <si>
    <t>borduur ketting</t>
  </si>
  <si>
    <t>borst</t>
  </si>
  <si>
    <t>borst-flesvoeding</t>
  </si>
  <si>
    <t>borstvoedings babyfles</t>
  </si>
  <si>
    <t>boutique hotel</t>
  </si>
  <si>
    <t>bouw</t>
  </si>
  <si>
    <t>brandweerpak kind, kinder brandweer, brandweer kostuum kind, verkleedkleding brandweer kind</t>
  </si>
  <si>
    <t>brandweerpak, brandweer, verkleedkleding brandweer, carnavals kostuum brandweer</t>
  </si>
  <si>
    <t>breien</t>
  </si>
  <si>
    <t>breien, punniken, haken</t>
  </si>
  <si>
    <t>breigaren haakgaren</t>
  </si>
  <si>
    <t>bridge</t>
  </si>
  <si>
    <t>brievenbus bordje</t>
  </si>
  <si>
    <t>brui etui hoesje uil print met rits Apple iPhone SE</t>
  </si>
  <si>
    <t>bruiloft</t>
  </si>
  <si>
    <t>bruiloft - cadeau - herdenking - geluk - feng shui</t>
  </si>
  <si>
    <t>bruiloft, babyshower, huwelijk,verjaardag</t>
  </si>
  <si>
    <t>bruiloft, feest, landelijk</t>
  </si>
  <si>
    <t>bruiloft, feest, landelijk, picknick</t>
  </si>
  <si>
    <t>brush</t>
  </si>
  <si>
    <t>buddha</t>
  </si>
  <si>
    <t>budha</t>
  </si>
  <si>
    <t>budha, geloof, vriendschap</t>
  </si>
  <si>
    <t>buiten decoratie</t>
  </si>
  <si>
    <t>buiten schilderen</t>
  </si>
  <si>
    <t>buitenleven</t>
  </si>
  <si>
    <t>bumba</t>
  </si>
  <si>
    <t>cabaret</t>
  </si>
  <si>
    <t>cactus</t>
  </si>
  <si>
    <t>cadeau mooi inpakken</t>
  </si>
  <si>
    <t>cadeaubon</t>
  </si>
  <si>
    <t>caranval, verkleden, feest</t>
  </si>
  <si>
    <t>carnaval</t>
  </si>
  <si>
    <t>carnaval, vastelaovend</t>
  </si>
  <si>
    <t>carnaval, verkleden</t>
  </si>
  <si>
    <t>carnaval, verkleedfeest</t>
  </si>
  <si>
    <t>carnaval, verkleedkleding, carnavalskleding, kielen</t>
  </si>
  <si>
    <t>cars</t>
  </si>
  <si>
    <t>cartoon</t>
  </si>
  <si>
    <t>chakra</t>
  </si>
  <si>
    <t>charleston</t>
  </si>
  <si>
    <t>cheers</t>
  </si>
  <si>
    <t>chique</t>
  </si>
  <si>
    <t>christelijke popliedjes</t>
  </si>
  <si>
    <t>circus</t>
  </si>
  <si>
    <t>cirkeltjes</t>
  </si>
  <si>
    <t>citroen</t>
  </si>
  <si>
    <t>click buttons</t>
  </si>
  <si>
    <t>clip</t>
  </si>
  <si>
    <t>clown</t>
  </si>
  <si>
    <t>collectie 2015</t>
  </si>
  <si>
    <t>combi kinderwagen met gratis accessoires</t>
  </si>
  <si>
    <t>combi wandelwagen</t>
  </si>
  <si>
    <t>comedie</t>
  </si>
  <si>
    <t>coming of age, tieners</t>
  </si>
  <si>
    <t>communicatie, liefde, speelsheid</t>
  </si>
  <si>
    <t>communie</t>
  </si>
  <si>
    <t>communie feestje</t>
  </si>
  <si>
    <t>compacte pillendoos, makkelijk om mee te nemen</t>
  </si>
  <si>
    <t>country muziek</t>
  </si>
  <si>
    <t>cowboy feest</t>
  </si>
  <si>
    <t>creatief en knutselen</t>
  </si>
  <si>
    <t>culinair</t>
  </si>
  <si>
    <t>cupcake</t>
  </si>
  <si>
    <t>cupcakes</t>
  </si>
  <si>
    <t>dETECTIVE , kRO  , BBC ,</t>
  </si>
  <si>
    <t>daddy's little driver</t>
  </si>
  <si>
    <t>dagboek</t>
  </si>
  <si>
    <t>dance</t>
  </si>
  <si>
    <t>deco</t>
  </si>
  <si>
    <t>decoratie</t>
  </si>
  <si>
    <t>decoratie badkamer</t>
  </si>
  <si>
    <t>decoratie dieren</t>
  </si>
  <si>
    <t>decoratie materiaal</t>
  </si>
  <si>
    <t>decoratie tekst woonkamer</t>
  </si>
  <si>
    <t>decoratie toilet</t>
  </si>
  <si>
    <t>decoratie woonkamer</t>
  </si>
  <si>
    <t>decoratiedieren</t>
  </si>
  <si>
    <t>decoratief</t>
  </si>
  <si>
    <t>delftsblauw, vrienden, vriendin, vriendschap, vriend, kan, lampetkan, roos, bloem, tuin</t>
  </si>
  <si>
    <t>denim</t>
  </si>
  <si>
    <t>design</t>
  </si>
  <si>
    <t>detective</t>
  </si>
  <si>
    <t>detective , rechtbank serie</t>
  </si>
  <si>
    <t>deur bordje privé</t>
  </si>
  <si>
    <t>deur bordje voor het toilet</t>
  </si>
  <si>
    <t>deurpost bordje voor bij de deurbel</t>
  </si>
  <si>
    <t>diamond anniversary</t>
  </si>
  <si>
    <t>die</t>
  </si>
  <si>
    <t>diep in de zee</t>
  </si>
  <si>
    <t>dier</t>
  </si>
  <si>
    <t>dier en natuur</t>
  </si>
  <si>
    <t>dier print</t>
  </si>
  <si>
    <t>dier, big 5</t>
  </si>
  <si>
    <t>dier, big 5, olifant</t>
  </si>
  <si>
    <t>dieren bloemen</t>
  </si>
  <si>
    <t>dieren en fantasie sieraden</t>
  </si>
  <si>
    <t>dieren olifant en uil</t>
  </si>
  <si>
    <t>dieren vogels</t>
  </si>
  <si>
    <t>dieren winter kerst</t>
  </si>
  <si>
    <t>dieren, safari, wilde dieren</t>
  </si>
  <si>
    <t>dieren, wilde dieren, penguïn</t>
  </si>
  <si>
    <t>dierenprint</t>
  </si>
  <si>
    <t>diner, eten, maaltijd</t>
  </si>
  <si>
    <t>dinerbon een culinair avondje uit!</t>
  </si>
  <si>
    <t>disco</t>
  </si>
  <si>
    <t>disney princess</t>
  </si>
  <si>
    <t>disney prinsessen</t>
  </si>
  <si>
    <t>diverse wensen</t>
  </si>
  <si>
    <t>do</t>
  </si>
  <si>
    <t>dochter, familie</t>
  </si>
  <si>
    <t>documentaire , oorlog</t>
  </si>
  <si>
    <t>documentaire zuid - afrika</t>
  </si>
  <si>
    <t>dolfijn</t>
  </si>
  <si>
    <t>dolfijn decoratie</t>
  </si>
  <si>
    <t>dora</t>
  </si>
  <si>
    <t>dots</t>
  </si>
  <si>
    <t>download versie</t>
  </si>
  <si>
    <t>draagbare daglichtlamp</t>
  </si>
  <si>
    <t>draagbare daglichtlamp, hobbylamp</t>
  </si>
  <si>
    <t>draagdoek zomer</t>
  </si>
  <si>
    <t>draak, fantasie</t>
  </si>
  <si>
    <t>draak, fantasy</t>
  </si>
  <si>
    <t>draak, raken, draakjes, fantasy</t>
  </si>
  <si>
    <t>drama</t>
  </si>
  <si>
    <t>dromen</t>
  </si>
  <si>
    <t>dromenvanger</t>
  </si>
  <si>
    <t>druif</t>
  </si>
  <si>
    <t>druppel oorbellen met amazoniet</t>
  </si>
  <si>
    <t>duivel, rode duivel, vintage, kustom, hot rod,</t>
  </si>
  <si>
    <t>eFootball PES 2020</t>
  </si>
  <si>
    <t>earcuff ; oorklimmer</t>
  </si>
  <si>
    <t>earjacket</t>
  </si>
  <si>
    <t>earth</t>
  </si>
  <si>
    <t>ebook</t>
  </si>
  <si>
    <t>echtpaar;geintje;collega</t>
  </si>
  <si>
    <t>eekhoorn</t>
  </si>
  <si>
    <t>een culinair avondje uit</t>
  </si>
  <si>
    <t>eend</t>
  </si>
  <si>
    <t>eenhoorn</t>
  </si>
  <si>
    <t>eerste verjaardag</t>
  </si>
  <si>
    <t>effen</t>
  </si>
  <si>
    <t>effen grijs</t>
  </si>
  <si>
    <t>egypte</t>
  </si>
  <si>
    <t>ei</t>
  </si>
  <si>
    <t>eight ball, pool, biljart, motor olie, USA, pin-up,</t>
  </si>
  <si>
    <t>elfjes</t>
  </si>
  <si>
    <t>emoticons</t>
  </si>
  <si>
    <t>engel</t>
  </si>
  <si>
    <t>engel beeld</t>
  </si>
  <si>
    <t>engel kerst engelen</t>
  </si>
  <si>
    <t>engel vleugels</t>
  </si>
  <si>
    <t>engelen</t>
  </si>
  <si>
    <t>engelen kerst engel</t>
  </si>
  <si>
    <t>engelen, angels</t>
  </si>
  <si>
    <t>erotiek</t>
  </si>
  <si>
    <t>erotiek, korte film</t>
  </si>
  <si>
    <t>erotische roman</t>
  </si>
  <si>
    <t>essentials</t>
  </si>
  <si>
    <t>eten, lunch, ontbijt, diner, hert, dieren</t>
  </si>
  <si>
    <t>eten, voeden, knoeien</t>
  </si>
  <si>
    <t>eten, vriendschap, vriend, vriendin</t>
  </si>
  <si>
    <t>etui</t>
  </si>
  <si>
    <t>exploitation</t>
  </si>
  <si>
    <t>extra bescherming</t>
  </si>
  <si>
    <t>extra sfeer in style</t>
  </si>
  <si>
    <t>fAMILIE FILM</t>
  </si>
  <si>
    <t>fANTASY ,GRIMM</t>
  </si>
  <si>
    <t>facet glas kraaltjes</t>
  </si>
  <si>
    <t>fairie, elf, elfje, fantasy,</t>
  </si>
  <si>
    <t>fairtrade</t>
  </si>
  <si>
    <t>fairy</t>
  </si>
  <si>
    <t>familie</t>
  </si>
  <si>
    <t>familie comedie</t>
  </si>
  <si>
    <t>familie film</t>
  </si>
  <si>
    <t>familie komedie</t>
  </si>
  <si>
    <t>familie, dochter, moeder, koffie, thee, kopje, bloem, tuin</t>
  </si>
  <si>
    <t>familie, zus, zuster, make up, lippenstift, zusje, zusjes</t>
  </si>
  <si>
    <t>fantasie</t>
  </si>
  <si>
    <t>fantasy, trol, trollen, Nyform</t>
  </si>
  <si>
    <t>fauna</t>
  </si>
  <si>
    <t>feelgood - geluk- chinees - feng shui</t>
  </si>
  <si>
    <t>feest</t>
  </si>
  <si>
    <t>feest, herdenking, tuin, jaarswisseling</t>
  </si>
  <si>
    <t>feest, herdenking, tuin, jaarwisseling</t>
  </si>
  <si>
    <t>feest, herdenking, tuin, jaarwisseling,</t>
  </si>
  <si>
    <t>feest, huwelijk, babyshower, beurs, stadsfeest</t>
  </si>
  <si>
    <t>feest, huwelijk, babyshower, beurs, stadsfeest, trouwen, bruiloft</t>
  </si>
  <si>
    <t>feest, huwelijk, babyshower, beurs, stadsfeest, trouwen, bruiloft, interieur</t>
  </si>
  <si>
    <t>feest, uitdelen, kinderparijtje</t>
  </si>
  <si>
    <t>feest, verjaardag, party, happy birthday</t>
  </si>
  <si>
    <t>feest;</t>
  </si>
  <si>
    <t>feest;collega</t>
  </si>
  <si>
    <t>feestartikelen</t>
  </si>
  <si>
    <t>feestartikelen, speelsetje voor volwassenen</t>
  </si>
  <si>
    <t>feestartikelen, speelsetje voor volwassenen,</t>
  </si>
  <si>
    <t>feestartikelen, speelsetje voor volwassenen, kamer meisje</t>
  </si>
  <si>
    <t>feestartikelen, speelsetje voor volwassenen, sexy bunny</t>
  </si>
  <si>
    <t>feestartikelen, speelsetje voor volwassenen, sexy duivel</t>
  </si>
  <si>
    <t>feestartikelen, speelsetje voor volwassenen, sexy handschoenen</t>
  </si>
  <si>
    <t>feestartikelen, speelsetje voor volwassenen, sexy verpleegster tasje</t>
  </si>
  <si>
    <t>feestartikelen, speelsetje voor volwassenen, stripper mannelijk</t>
  </si>
  <si>
    <t>feestartikelen, speelsetje voor volwassenen, verpleegster setje</t>
  </si>
  <si>
    <t>feestdagen</t>
  </si>
  <si>
    <t>feestelijk</t>
  </si>
  <si>
    <t>feestelijk chique</t>
  </si>
  <si>
    <t>feestelijk, goud, stippen</t>
  </si>
  <si>
    <t>feestelijk, kerst, bruiloft</t>
  </si>
  <si>
    <t>feestelijk, kerst, oud&amp;nieuw, bruiloft, goud</t>
  </si>
  <si>
    <t>feestje</t>
  </si>
  <si>
    <t>felicitatiekaartje</t>
  </si>
  <si>
    <t>fff</t>
  </si>
  <si>
    <t>fiets, vrienden, vriend, vriendin, driewieler, bloem, tuin buitenleven, madeliefje</t>
  </si>
  <si>
    <t>figuren</t>
  </si>
  <si>
    <t>film</t>
  </si>
  <si>
    <t>fitnes ,Fit For Life , Pilates Training</t>
  </si>
  <si>
    <t>flamingo</t>
  </si>
  <si>
    <t>flamingo bay</t>
  </si>
  <si>
    <t>fles</t>
  </si>
  <si>
    <t>flessenborsteel</t>
  </si>
  <si>
    <t>fleurig</t>
  </si>
  <si>
    <t>fleurige desin</t>
  </si>
  <si>
    <t>flowers</t>
  </si>
  <si>
    <t>fopspeen</t>
  </si>
  <si>
    <t>formule 1</t>
  </si>
  <si>
    <t>foto</t>
  </si>
  <si>
    <t>fotolijst</t>
  </si>
  <si>
    <t>froozen</t>
  </si>
  <si>
    <t>frozen</t>
  </si>
  <si>
    <t>frozen Olaf</t>
  </si>
  <si>
    <t>frozen feestpakket</t>
  </si>
  <si>
    <t>frozen kinderfeestje</t>
  </si>
  <si>
    <t>frozen uitdeelkadootjes</t>
  </si>
  <si>
    <t>frozen verjaardag</t>
  </si>
  <si>
    <t>fruit</t>
  </si>
  <si>
    <t>fun</t>
  </si>
  <si>
    <t>fvgd</t>
  </si>
  <si>
    <t>gaming Avontuur Nintendo oldschool</t>
  </si>
  <si>
    <t>garen</t>
  </si>
  <si>
    <t>gastenboek</t>
  </si>
  <si>
    <t>gatenmaker</t>
  </si>
  <si>
    <t>gatenzagen set</t>
  </si>
  <si>
    <t>gebloemd</t>
  </si>
  <si>
    <t>geblokt</t>
  </si>
  <si>
    <t>geboorte</t>
  </si>
  <si>
    <t>geboorte feestpakket</t>
  </si>
  <si>
    <t>geboorte jongen</t>
  </si>
  <si>
    <t>geboorte meisje</t>
  </si>
  <si>
    <t>geboorte prikkertjes</t>
  </si>
  <si>
    <t>geboorte versiering</t>
  </si>
  <si>
    <t>geboorte vlag</t>
  </si>
  <si>
    <t>geboorte, zwangerschap</t>
  </si>
  <si>
    <t>geboortekaartjes</t>
  </si>
  <si>
    <t>geborduurd</t>
  </si>
  <si>
    <t>gedenken</t>
  </si>
  <si>
    <t>geeen</t>
  </si>
  <si>
    <t>geen</t>
  </si>
  <si>
    <t>geen Them</t>
  </si>
  <si>
    <t>geen, uni</t>
  </si>
  <si>
    <t>gefeliciteerd / verjaardag</t>
  </si>
  <si>
    <t>gefeliciteerd, geslaagd, feest, vriendschap, vriend, vriendin, bloem, tuin, bril</t>
  </si>
  <si>
    <t>geintje;collega</t>
  </si>
  <si>
    <t>geintje;collega;echtpaar</t>
  </si>
  <si>
    <t>geintje;collega;vrijgezel</t>
  </si>
  <si>
    <t>geintje;vrijgezel;echtpaar</t>
  </si>
  <si>
    <t>geintje;vrijgezel;held;carnaval</t>
  </si>
  <si>
    <t>geintje;vrijgezel;held;carnaval;valentijn</t>
  </si>
  <si>
    <t>gel medium</t>
  </si>
  <si>
    <t>gelaagd</t>
  </si>
  <si>
    <t>geld</t>
  </si>
  <si>
    <t>gelijkbenige kruis</t>
  </si>
  <si>
    <t>gelmedium</t>
  </si>
  <si>
    <t>geloof</t>
  </si>
  <si>
    <t>geluk</t>
  </si>
  <si>
    <t>geluk - eng shui - chinees - lang leven</t>
  </si>
  <si>
    <t>geluk - feng shui - chinees - lang leven</t>
  </si>
  <si>
    <t>geluk - feng shui - geloof</t>
  </si>
  <si>
    <t>geluk - feng shui - leven</t>
  </si>
  <si>
    <t>geluk - geloof -</t>
  </si>
  <si>
    <t>geometrisch</t>
  </si>
  <si>
    <t>geometrisch, abstract, grafisch</t>
  </si>
  <si>
    <t>geometrische print</t>
  </si>
  <si>
    <t>geometrische print, grafische print, grijs tafelkleed, modern tafelkleed</t>
  </si>
  <si>
    <t>geometrische print, kubussen, grijs, zilver</t>
  </si>
  <si>
    <t>geometrische print, modern</t>
  </si>
  <si>
    <t>geometrische print, wit, bruiloft, pasen, feestelijk</t>
  </si>
  <si>
    <t>geometrische, abstract, grafisch</t>
  </si>
  <si>
    <t>geschenktas, tasjes</t>
  </si>
  <si>
    <t>geschiedenis</t>
  </si>
  <si>
    <t>geslaagd</t>
  </si>
  <si>
    <t>gespikkeld</t>
  </si>
  <si>
    <t>gestipt</t>
  </si>
  <si>
    <t>gezelligheid</t>
  </si>
  <si>
    <t>gezichtsdelen</t>
  </si>
  <si>
    <t>gezondheid</t>
  </si>
  <si>
    <t>giraf, safari, wilde dieren, giraffen</t>
  </si>
  <si>
    <t>gitaar</t>
  </si>
  <si>
    <t>gitaar onderhoud</t>
  </si>
  <si>
    <t>glamour girls</t>
  </si>
  <si>
    <t>glitter bril, verkleed accessoires, feestartikel, carnavals accessoires</t>
  </si>
  <si>
    <t>glitter en glamour, kerst, carnaval, feestartikel</t>
  </si>
  <si>
    <t>glitter en glamour, verkleed accessoires, carnaval accessoires, feestartikel, hoed</t>
  </si>
  <si>
    <t>glow in the dark</t>
  </si>
  <si>
    <t>goggle</t>
  </si>
  <si>
    <t>gold</t>
  </si>
  <si>
    <t>golf</t>
  </si>
  <si>
    <t>gouden kleur hanger</t>
  </si>
  <si>
    <t>goudvis</t>
  </si>
  <si>
    <t>grafietpotlood, grafietgum, potloodgum</t>
  </si>
  <si>
    <t>grafisch</t>
  </si>
  <si>
    <t>gras</t>
  </si>
  <si>
    <t>grass</t>
  </si>
  <si>
    <t>griezel</t>
  </si>
  <si>
    <t>grijs</t>
  </si>
  <si>
    <t>grijs etui hoesje spring print met rits Apple iPhone SE</t>
  </si>
  <si>
    <t>grip</t>
  </si>
  <si>
    <t>groente</t>
  </si>
  <si>
    <t>hISTORISCH DRAMA ,</t>
  </si>
  <si>
    <t>haai</t>
  </si>
  <si>
    <t>haakgaren breigaren</t>
  </si>
  <si>
    <t>haarmode</t>
  </si>
  <si>
    <t>haken</t>
  </si>
  <si>
    <t>haken breien</t>
  </si>
  <si>
    <t>haken handwerken</t>
  </si>
  <si>
    <t>haken, breien</t>
  </si>
  <si>
    <t>halloween</t>
  </si>
  <si>
    <t>halloween carnaval</t>
  </si>
  <si>
    <t>halloween, carnaval</t>
  </si>
  <si>
    <t>handgemaakt</t>
  </si>
  <si>
    <t>handwerk haken breien</t>
  </si>
  <si>
    <t>harley davidson</t>
  </si>
  <si>
    <t>hart bronzen sieraden hanger</t>
  </si>
  <si>
    <t>hawai, verjaardag</t>
  </si>
  <si>
    <t>hawaii feest, zomer feest</t>
  </si>
  <si>
    <t>hedendaags</t>
  </si>
  <si>
    <t>heimwee</t>
  </si>
  <si>
    <t>held;collega;bedankje</t>
  </si>
  <si>
    <t>helix uitbereidingsset</t>
  </si>
  <si>
    <t>hello kitty</t>
  </si>
  <si>
    <t>herdenken</t>
  </si>
  <si>
    <t>herfst</t>
  </si>
  <si>
    <t>herfst / luxe</t>
  </si>
  <si>
    <t>herfst / winter</t>
  </si>
  <si>
    <t>herinneren van overledene</t>
  </si>
  <si>
    <t>high school verhaal ,</t>
  </si>
  <si>
    <t>highschool musical</t>
  </si>
  <si>
    <t>hippie</t>
  </si>
  <si>
    <t>hobby</t>
  </si>
  <si>
    <t>hobby tekenen</t>
  </si>
  <si>
    <t>hobby-en-creatief</t>
  </si>
  <si>
    <t>hoefijzer oorbellen</t>
  </si>
  <si>
    <t>hoera  1 jaar</t>
  </si>
  <si>
    <t>hoera 1 jaar</t>
  </si>
  <si>
    <t>hoera 1 jaar slinger</t>
  </si>
  <si>
    <t>hoes</t>
  </si>
  <si>
    <t>hond</t>
  </si>
  <si>
    <t>honden</t>
  </si>
  <si>
    <t>hoofdbeschermer</t>
  </si>
  <si>
    <t>hoop</t>
  </si>
  <si>
    <t>horeca</t>
  </si>
  <si>
    <t>horloge</t>
  </si>
  <si>
    <t>horror , thriller , monsters</t>
  </si>
  <si>
    <t>hotel</t>
  </si>
  <si>
    <t>hout</t>
  </si>
  <si>
    <t>houtskool, aquarel, gouache, acrylverf, olieverf, inkt</t>
  </si>
  <si>
    <t>https://funko.com/</t>
  </si>
  <si>
    <t>huis, sfeer, nieuwe woning, verhuizen, liefde, vriendschap, relatie</t>
  </si>
  <si>
    <t>huiselijk</t>
  </si>
  <si>
    <t>huisfeesten en feestelijke aangelegenheden</t>
  </si>
  <si>
    <t>humor</t>
  </si>
  <si>
    <t>huwelijk</t>
  </si>
  <si>
    <t>huwelijk, bruiloft, trouwdag, trouwen</t>
  </si>
  <si>
    <t>huwelijk, bruiloft, trouwen,trouwdag</t>
  </si>
  <si>
    <t>huwelijk, bruiloft, valentijn, trouwdag, trouwen</t>
  </si>
  <si>
    <t>huwelijk, geboorte, carnaval, feest, juileum</t>
  </si>
  <si>
    <t>in bed, slapen</t>
  </si>
  <si>
    <t>industrial</t>
  </si>
  <si>
    <t>industrieel</t>
  </si>
  <si>
    <t>industrieël</t>
  </si>
  <si>
    <t>inpakken</t>
  </si>
  <si>
    <t>insecten</t>
  </si>
  <si>
    <t>insecten en vlinders</t>
  </si>
  <si>
    <t>insekten</t>
  </si>
  <si>
    <t>instructie</t>
  </si>
  <si>
    <t>instructie cd</t>
  </si>
  <si>
    <t>instructie dvd</t>
  </si>
  <si>
    <t>interieur accessoires</t>
  </si>
  <si>
    <t>inudstrieel</t>
  </si>
  <si>
    <t>italie</t>
  </si>
  <si>
    <t>j</t>
  </si>
  <si>
    <t>jarig, verjaardag, feest, windmolen, hoera</t>
  </si>
  <si>
    <t>jeugd</t>
  </si>
  <si>
    <t>jeugdserie</t>
  </si>
  <si>
    <t>jhgj</t>
  </si>
  <si>
    <t>jungle</t>
  </si>
  <si>
    <t>jurk</t>
  </si>
  <si>
    <t>justice documentaires</t>
  </si>
  <si>
    <t>k3 , sprookje</t>
  </si>
  <si>
    <t>kINDER - FAMILIE FILM</t>
  </si>
  <si>
    <t>kINDER TV DVD ,PEYER EN KLEUTER DVDN ANIMATIE ,BABYTV</t>
  </si>
  <si>
    <t>kaarsen maken</t>
  </si>
  <si>
    <t>kaarten maken</t>
  </si>
  <si>
    <t>kadoverpakkingen</t>
  </si>
  <si>
    <t>kaftpapier</t>
  </si>
  <si>
    <t>kalligrafie, Calligraphy</t>
  </si>
  <si>
    <t>kan dienen als discreet pillenzakje</t>
  </si>
  <si>
    <t>kannibalen</t>
  </si>
  <si>
    <t>kant</t>
  </si>
  <si>
    <t>kantoor</t>
  </si>
  <si>
    <t>karaoke</t>
  </si>
  <si>
    <t>kat</t>
  </si>
  <si>
    <t>kat poezen</t>
  </si>
  <si>
    <t>katoen</t>
  </si>
  <si>
    <t>katten</t>
  </si>
  <si>
    <t>katten, katjes, poezen, zwarte kat, dieren</t>
  </si>
  <si>
    <t>katten, poezen,katjes, zwarte kat, dieren</t>
  </si>
  <si>
    <t>kelim kussen</t>
  </si>
  <si>
    <t>keltische kruis</t>
  </si>
  <si>
    <t>keltische oorbellen</t>
  </si>
  <si>
    <t>keltische sieraden</t>
  </si>
  <si>
    <t>keltische studs</t>
  </si>
  <si>
    <t>keltische symbolen</t>
  </si>
  <si>
    <t>kers</t>
  </si>
  <si>
    <t>kersenbloesem</t>
  </si>
  <si>
    <t>kerst , kerstgroep, christmas</t>
  </si>
  <si>
    <t>kerst decoratie</t>
  </si>
  <si>
    <t>kerst jurkje</t>
  </si>
  <si>
    <t>kerst kleding</t>
  </si>
  <si>
    <t>kerst kostuum</t>
  </si>
  <si>
    <t>kerst, feestelijk, zilver, barok</t>
  </si>
  <si>
    <t>kerst, feestelijk, zilver, barok, zwart-wit</t>
  </si>
  <si>
    <t>kerstboom</t>
  </si>
  <si>
    <t>kerstfilm ,kerst box, familie film</t>
  </si>
  <si>
    <t>kerstfilm,romantiek , Drama</t>
  </si>
  <si>
    <t>kerstjurk glitter blauw</t>
  </si>
  <si>
    <t>kerstjurk glitter goud</t>
  </si>
  <si>
    <t>kerstjurk glitter zilver</t>
  </si>
  <si>
    <t>kerstkaarten</t>
  </si>
  <si>
    <t>kerstliedjes</t>
  </si>
  <si>
    <t>kerstmis</t>
  </si>
  <si>
    <t>kerststal</t>
  </si>
  <si>
    <t>kerstverlichting</t>
  </si>
  <si>
    <t>kerstverlichting voor buiten</t>
  </si>
  <si>
    <t>kerstvrouw kleding</t>
  </si>
  <si>
    <t>kert</t>
  </si>
  <si>
    <t>keuken</t>
  </si>
  <si>
    <t>keukenloper</t>
  </si>
  <si>
    <t>keukenmat</t>
  </si>
  <si>
    <t>kids</t>
  </si>
  <si>
    <t>kikker</t>
  </si>
  <si>
    <t>kinder animatie . tekenfilm</t>
  </si>
  <si>
    <t>kinder dvd</t>
  </si>
  <si>
    <t>kinder kerst verkleed kostuum</t>
  </si>
  <si>
    <t>kinder raps</t>
  </si>
  <si>
    <t>kinder winter verhaaltjes</t>
  </si>
  <si>
    <t>kinderbedel</t>
  </si>
  <si>
    <t>kinderen</t>
  </si>
  <si>
    <t>kinderen, dieren</t>
  </si>
  <si>
    <t>kinderfeest</t>
  </si>
  <si>
    <t>kinderfeestje</t>
  </si>
  <si>
    <t>kinderfeestje Big hero 6</t>
  </si>
  <si>
    <t>kinderfeestje en verjaardag</t>
  </si>
  <si>
    <t>kinderfeestje, jubilea en verjaardag</t>
  </si>
  <si>
    <t>kinderfeestje, jubileum en verjaardag</t>
  </si>
  <si>
    <t>kinderfeestje, verjaardag en jubilea</t>
  </si>
  <si>
    <t>kinderfeestje, verjaardag en jubileum</t>
  </si>
  <si>
    <t>kinderkamer</t>
  </si>
  <si>
    <t>kinderkamer, baby beddengoed, baby lifestyle</t>
  </si>
  <si>
    <t>kinderkamer, babykamer, baby</t>
  </si>
  <si>
    <t>kinderkopje</t>
  </si>
  <si>
    <t>kinderkunst</t>
  </si>
  <si>
    <t>kinderkussen</t>
  </si>
  <si>
    <t>kinderliedjes</t>
  </si>
  <si>
    <t>kinderschaar, kleuterschaar, schaar</t>
  </si>
  <si>
    <t>kindersieraden</t>
  </si>
  <si>
    <t>kinderverjaardag, verjaardag</t>
  </si>
  <si>
    <t>kinderwagen</t>
  </si>
  <si>
    <t>kitesurfen</t>
  </si>
  <si>
    <t>klassiek</t>
  </si>
  <si>
    <t>klassiek voor kinderen</t>
  </si>
  <si>
    <t>klassiek, staal, modern, landelijk</t>
  </si>
  <si>
    <t>klassike muziek , orkest</t>
  </si>
  <si>
    <t>kleding</t>
  </si>
  <si>
    <t>kleding, haardecoratie,</t>
  </si>
  <si>
    <t>kleding, naaien, decoreren, versieren</t>
  </si>
  <si>
    <t>kleien, lijmen</t>
  </si>
  <si>
    <t>kleuren</t>
  </si>
  <si>
    <t>kleuren en tekenen</t>
  </si>
  <si>
    <t>kleuren voor volwassen</t>
  </si>
  <si>
    <t>kleuren, crayon, pastel, watercolor</t>
  </si>
  <si>
    <t>kleurpotloden</t>
  </si>
  <si>
    <t>kleurrijk</t>
  </si>
  <si>
    <t>kleurringen</t>
  </si>
  <si>
    <t>knaagdieren - hamster</t>
  </si>
  <si>
    <t>knippen, knutselen</t>
  </si>
  <si>
    <t>knuffeldeken</t>
  </si>
  <si>
    <t>knutselen</t>
  </si>
  <si>
    <t>knutselen met kinderen</t>
  </si>
  <si>
    <t>knutselen, hobby materiaal</t>
  </si>
  <si>
    <t>knutselen, juwelen maken</t>
  </si>
  <si>
    <t>knutselen, lijmen</t>
  </si>
  <si>
    <t>knutselen, sieraden maken</t>
  </si>
  <si>
    <t>koala</t>
  </si>
  <si>
    <t>koe</t>
  </si>
  <si>
    <t>koffie, hel, duivel, rode duivel</t>
  </si>
  <si>
    <t>koken</t>
  </si>
  <si>
    <t>komedie familie , tv serie</t>
  </si>
  <si>
    <t>konijn</t>
  </si>
  <si>
    <t>konijn, wortel, haas</t>
  </si>
  <si>
    <t>koningshuis</t>
  </si>
  <si>
    <t>kracht van de vier elementen water, vuur, aarde en lucht.</t>
  </si>
  <si>
    <t>kralen</t>
  </si>
  <si>
    <t>krijtbord</t>
  </si>
  <si>
    <t>krijten, handlettering, school,</t>
  </si>
  <si>
    <t>kroon</t>
  </si>
  <si>
    <t>kruiden</t>
  </si>
  <si>
    <t>kruiken</t>
  </si>
  <si>
    <t>kruis</t>
  </si>
  <si>
    <t>kruis oorbellen</t>
  </si>
  <si>
    <t>kruissteek</t>
  </si>
  <si>
    <t>kruiwagen, groenten, tuin</t>
  </si>
  <si>
    <t>kunst</t>
  </si>
  <si>
    <t>kwijlslab, slabbetje, slabber, kwijlen, bandana</t>
  </si>
  <si>
    <t>kwijlslab, slabbetje, slabber, kwijlen, bandanawijlslab, slabbetje, slabber, kwijlen, bandana</t>
  </si>
  <si>
    <t>laapkamer / Woonkamer / Kinderkamer</t>
  </si>
  <si>
    <t>lama</t>
  </si>
  <si>
    <t>landbouw</t>
  </si>
  <si>
    <t>landbouw voertuigen</t>
  </si>
  <si>
    <t>landelijk</t>
  </si>
  <si>
    <t>landelijk modern</t>
  </si>
  <si>
    <t>landelijk, bruiloft</t>
  </si>
  <si>
    <t>landelijk, grijs</t>
  </si>
  <si>
    <t>landelijk, naturel</t>
  </si>
  <si>
    <t>landelijke decoratie materiaal</t>
  </si>
  <si>
    <t>landelijke stijl brocante sober</t>
  </si>
  <si>
    <t>landelijke, brocante of sober stijl</t>
  </si>
  <si>
    <t>landelijke, brocante of sober stijl.</t>
  </si>
  <si>
    <t>landen , reizen</t>
  </si>
  <si>
    <t>landen ,Sri Lanka</t>
  </si>
  <si>
    <t>lands</t>
  </si>
  <si>
    <t>lavendel</t>
  </si>
  <si>
    <t>ledikant</t>
  </si>
  <si>
    <t>leer</t>
  </si>
  <si>
    <t>leerzaam</t>
  </si>
  <si>
    <t>leger</t>
  </si>
  <si>
    <t>lelie</t>
  </si>
  <si>
    <t>lente</t>
  </si>
  <si>
    <t>letterhangers, initials</t>
  </si>
  <si>
    <t>letters</t>
  </si>
  <si>
    <t>leuk voor elk interieur</t>
  </si>
  <si>
    <t>licht</t>
  </si>
  <si>
    <t>liefde</t>
  </si>
  <si>
    <t>liefde hanger</t>
  </si>
  <si>
    <t>liefde trouw</t>
  </si>
  <si>
    <t>liefde vriendschap, vrienden, vriendin</t>
  </si>
  <si>
    <t>liefde vriendschap, vrienden, vriendin, nootjes, noten, eten</t>
  </si>
  <si>
    <t>liefde, trouwen, verloving, vriendschap, postbus, brievenbus, bloem, tuin</t>
  </si>
  <si>
    <t>liefde, verliefd, vrienden, vriend, vriendin, bloem, tuin, emmer</t>
  </si>
  <si>
    <t>liefde, vrede, hoop, vriendschap</t>
  </si>
  <si>
    <t>liefde;valentijn</t>
  </si>
  <si>
    <t>liefde;valentijn;vrijgezel</t>
  </si>
  <si>
    <t>liefdee, vriendschap, vrienden, vriend, vriendin, waaier, familie, opvlieger</t>
  </si>
  <si>
    <t>liefdesknoop hanger</t>
  </si>
  <si>
    <t>lieffde</t>
  </si>
  <si>
    <t>lieveheersbeestje</t>
  </si>
  <si>
    <t>lieveheersbeestjes</t>
  </si>
  <si>
    <t>lightbox</t>
  </si>
  <si>
    <t>lijmen</t>
  </si>
  <si>
    <t>limburg</t>
  </si>
  <si>
    <t>logo</t>
  </si>
  <si>
    <t>loom</t>
  </si>
  <si>
    <t>loombands</t>
  </si>
  <si>
    <t>luchtpost envelop</t>
  </si>
  <si>
    <t>luchtschip, maan, voertuigen</t>
  </si>
  <si>
    <t>ludiek</t>
  </si>
  <si>
    <t>lunch</t>
  </si>
  <si>
    <t>luxe</t>
  </si>
  <si>
    <t>luxe en modern</t>
  </si>
  <si>
    <t>luxe kerst</t>
  </si>
  <si>
    <t>luxe tafelen</t>
  </si>
  <si>
    <t>luxe tafelkleed</t>
  </si>
  <si>
    <t>maan, sterren en tijds projectie</t>
  </si>
  <si>
    <t>maatschappij, hittegolf</t>
  </si>
  <si>
    <t>maffia</t>
  </si>
  <si>
    <t>magneet</t>
  </si>
  <si>
    <t>make-up</t>
  </si>
  <si>
    <t>mamba</t>
  </si>
  <si>
    <t>manchetknopen voor de stijlvolle trendy man</t>
  </si>
  <si>
    <t>manchetteknoop</t>
  </si>
  <si>
    <t>marker</t>
  </si>
  <si>
    <t>markerblok</t>
  </si>
  <si>
    <t>markerstiften</t>
  </si>
  <si>
    <t>marmer</t>
  </si>
  <si>
    <t>marmer look</t>
  </si>
  <si>
    <t>marmerlook</t>
  </si>
  <si>
    <t>medaillon</t>
  </si>
  <si>
    <t>medical</t>
  </si>
  <si>
    <t>medicatiedoos</t>
  </si>
  <si>
    <t>medicatiedoos met 5 compartimenten</t>
  </si>
  <si>
    <t>medicijn</t>
  </si>
  <si>
    <t>medicijndoosje</t>
  </si>
  <si>
    <t>medicijnen</t>
  </si>
  <si>
    <t>medicinaal</t>
  </si>
  <si>
    <t>meditatie</t>
  </si>
  <si>
    <t>meedoeliedjes</t>
  </si>
  <si>
    <t>merk</t>
  </si>
  <si>
    <t>mes</t>
  </si>
  <si>
    <t>messing bordje voor op de brievenbus</t>
  </si>
  <si>
    <t>met Wijn</t>
  </si>
  <si>
    <t>metaal</t>
  </si>
  <si>
    <t>metamorfose en transformatie</t>
  </si>
  <si>
    <t>metronoom</t>
  </si>
  <si>
    <t>mexico</t>
  </si>
  <si>
    <t>midden oosters</t>
  </si>
  <si>
    <t>mini-ezel</t>
  </si>
  <si>
    <t>minimal, geometric</t>
  </si>
  <si>
    <t>minimal, geometric, mismatch</t>
  </si>
  <si>
    <t>minion</t>
  </si>
  <si>
    <t>minions</t>
  </si>
  <si>
    <t>minions feestje</t>
  </si>
  <si>
    <t>minions kindefeestje</t>
  </si>
  <si>
    <t>minions kinderfeestje</t>
  </si>
  <si>
    <t>minons</t>
  </si>
  <si>
    <t>mint</t>
  </si>
  <si>
    <t>misdaad  , actie ,thriller</t>
  </si>
  <si>
    <t>mode trend</t>
  </si>
  <si>
    <t>modern</t>
  </si>
  <si>
    <t>modern en klassiek</t>
  </si>
  <si>
    <t>modern landelijk</t>
  </si>
  <si>
    <t>modern scandinavisch</t>
  </si>
  <si>
    <t>modoern</t>
  </si>
  <si>
    <t>moeder</t>
  </si>
  <si>
    <t>moeder, mama, familie</t>
  </si>
  <si>
    <t>moederdag</t>
  </si>
  <si>
    <t>moederdagkaart</t>
  </si>
  <si>
    <t>monster car</t>
  </si>
  <si>
    <t>monsters</t>
  </si>
  <si>
    <t>motivatie</t>
  </si>
  <si>
    <t>motor</t>
  </si>
  <si>
    <t>mozaiek, plakken</t>
  </si>
  <si>
    <t>mozaieken</t>
  </si>
  <si>
    <t>multicolor</t>
  </si>
  <si>
    <t>multicolor ruitjes</t>
  </si>
  <si>
    <t>muur decoratie</t>
  </si>
  <si>
    <t>muurdecoratie</t>
  </si>
  <si>
    <t>muurdecoratie kinderkamer</t>
  </si>
  <si>
    <t>muurdecoratie wonen</t>
  </si>
  <si>
    <t>muursticker</t>
  </si>
  <si>
    <t>muursticker kinderkamer</t>
  </si>
  <si>
    <t>muursticker met naam voor decoratie babykamer</t>
  </si>
  <si>
    <t>muurstickers decoratie kinderkamer</t>
  </si>
  <si>
    <t>muurtekst bureel</t>
  </si>
  <si>
    <t>muurtekst decoratie</t>
  </si>
  <si>
    <t>muziek</t>
  </si>
  <si>
    <t>muziek ,jeugd</t>
  </si>
  <si>
    <t>muziek documentaire</t>
  </si>
  <si>
    <t>muziek dvd docu</t>
  </si>
  <si>
    <t>muziek en bladmuziek</t>
  </si>
  <si>
    <t>muziek familie film</t>
  </si>
  <si>
    <t>muziek maken</t>
  </si>
  <si>
    <t>muziek,noot, noten</t>
  </si>
  <si>
    <t>muziekdoosjes</t>
  </si>
  <si>
    <t>n</t>
  </si>
  <si>
    <t>n.v.t</t>
  </si>
  <si>
    <t>n.v.t.</t>
  </si>
  <si>
    <t>n.vt.t.</t>
  </si>
  <si>
    <t>naamsticker voor babykamer</t>
  </si>
  <si>
    <t>naamsticker voor decoratie babykamer</t>
  </si>
  <si>
    <t>naamsticker voor decoratie kinderkamer</t>
  </si>
  <si>
    <t>naar school</t>
  </si>
  <si>
    <t>najaar- natuur</t>
  </si>
  <si>
    <t>natural</t>
  </si>
  <si>
    <t>natuur</t>
  </si>
  <si>
    <t>natuur Frankrijk tuin</t>
  </si>
  <si>
    <t>natuur bos tuin</t>
  </si>
  <si>
    <t>natuur tuin</t>
  </si>
  <si>
    <t>natuur, bloemen, dieren</t>
  </si>
  <si>
    <t>natuur, vogels, dieren</t>
  </si>
  <si>
    <t>natuur- najaar</t>
  </si>
  <si>
    <t>natuurlijk modern</t>
  </si>
  <si>
    <t>natuurprogramma</t>
  </si>
  <si>
    <t>naughty, stout, no shirt, free drinks, USA</t>
  </si>
  <si>
    <t>nautical marine zee oceaan</t>
  </si>
  <si>
    <t>nautical marine zee oceaan boot</t>
  </si>
  <si>
    <t>nederlandse vlag</t>
  </si>
  <si>
    <t>nee</t>
  </si>
  <si>
    <t>neutraal</t>
  </si>
  <si>
    <t>new age</t>
  </si>
  <si>
    <t>niet van toepassing</t>
  </si>
  <si>
    <t>nieuw</t>
  </si>
  <si>
    <t>nieuw huis</t>
  </si>
  <si>
    <t>nieuwe start</t>
  </si>
  <si>
    <t>nijntje muur decoratie</t>
  </si>
  <si>
    <t>nintendo swicth bescherm cover</t>
  </si>
  <si>
    <t>noordpool</t>
  </si>
  <si>
    <t>normaal</t>
  </si>
  <si>
    <t>nostalgisch</t>
  </si>
  <si>
    <t>nostalgische autos</t>
  </si>
  <si>
    <t>notitieblok</t>
  </si>
  <si>
    <t>nvt</t>
  </si>
  <si>
    <t>oceaan</t>
  </si>
  <si>
    <t>oktober fest</t>
  </si>
  <si>
    <t>oktoberfest</t>
  </si>
  <si>
    <t>olie en acryl penseel</t>
  </si>
  <si>
    <t>oliepastel</t>
  </si>
  <si>
    <t>ondenkbare gruwelijkheden</t>
  </si>
  <si>
    <t>onder water, zee, vissen</t>
  </si>
  <si>
    <t>onderhoud</t>
  </si>
  <si>
    <t>onderwater</t>
  </si>
  <si>
    <t>ontbijt, lunch, diner, wolf, feest</t>
  </si>
  <si>
    <t>ontspanning</t>
  </si>
  <si>
    <t>oorbellen met Pearl</t>
  </si>
  <si>
    <t>oorlog</t>
  </si>
  <si>
    <t>oorlog ,avontuur ,tv serie</t>
  </si>
  <si>
    <t>oorlog,actie</t>
  </si>
  <si>
    <t>oorlogs drama</t>
  </si>
  <si>
    <t>oostenrijk</t>
  </si>
  <si>
    <t>op school</t>
  </si>
  <si>
    <t>opbergdoosje</t>
  </si>
  <si>
    <t>opengewerkt</t>
  </si>
  <si>
    <t>opengewerkt kant</t>
  </si>
  <si>
    <t>operette</t>
  </si>
  <si>
    <t>oranje</t>
  </si>
  <si>
    <t>orbit baby</t>
  </si>
  <si>
    <t>organisch rood eten goed doel</t>
  </si>
  <si>
    <t>orientaals</t>
  </si>
  <si>
    <t>original motion picture soundtrack</t>
  </si>
  <si>
    <t>oud en nieuw</t>
  </si>
  <si>
    <t>oudejaars conference</t>
  </si>
  <si>
    <t>overig</t>
  </si>
  <si>
    <t>paard</t>
  </si>
  <si>
    <t>paard/western</t>
  </si>
  <si>
    <t>paarden</t>
  </si>
  <si>
    <t>paarden oorbellen</t>
  </si>
  <si>
    <t>paddenstoel</t>
  </si>
  <si>
    <t>panda</t>
  </si>
  <si>
    <t>papier, hobby</t>
  </si>
  <si>
    <t>papier-maché</t>
  </si>
  <si>
    <t>parel</t>
  </si>
  <si>
    <t>parels</t>
  </si>
  <si>
    <t>parelset</t>
  </si>
  <si>
    <t>party</t>
  </si>
  <si>
    <t>pasen</t>
  </si>
  <si>
    <t>pasen, carnaval, trouwen, jubileum, feest</t>
  </si>
  <si>
    <t>pastel</t>
  </si>
  <si>
    <t>patchwork</t>
  </si>
  <si>
    <t>pauwen</t>
  </si>
  <si>
    <t>paw patrol</t>
  </si>
  <si>
    <t>paw patrol feestje</t>
  </si>
  <si>
    <t>paw patrol kinderfeestje</t>
  </si>
  <si>
    <t>pendelen, pendel, spiritueel, esoterie</t>
  </si>
  <si>
    <t>peuter &amp; kleuter hits</t>
  </si>
  <si>
    <t>phineas &amp; Ferb</t>
  </si>
  <si>
    <t>photobooth</t>
  </si>
  <si>
    <t>piano</t>
  </si>
  <si>
    <t>picknick, geblokt, geruit, ruitjes, retro</t>
  </si>
  <si>
    <t>picknick, ruitjes, landelijk</t>
  </si>
  <si>
    <t>picknick, ruitjes, retro</t>
  </si>
  <si>
    <t>picnick, boerenbont, ruitjes, blauw</t>
  </si>
  <si>
    <t>pillendoos</t>
  </si>
  <si>
    <t>pillendoosje</t>
  </si>
  <si>
    <t>pinguin</t>
  </si>
  <si>
    <t>piraat</t>
  </si>
  <si>
    <t>piraat kinder kostuum</t>
  </si>
  <si>
    <t>piraat, piraten</t>
  </si>
  <si>
    <t>piraten</t>
  </si>
  <si>
    <t>plakband</t>
  </si>
  <si>
    <t>plakken</t>
  </si>
  <si>
    <t>planes</t>
  </si>
  <si>
    <t>planten</t>
  </si>
  <si>
    <t>planten natuur</t>
  </si>
  <si>
    <t>plastic</t>
  </si>
  <si>
    <t>platteland, liefde, vrienschap, verliefd, bloemen, tuin,</t>
  </si>
  <si>
    <t>play doh plezier tafel</t>
  </si>
  <si>
    <t>plezier</t>
  </si>
  <si>
    <t>plezier, gezellig, tobbe, bad, bloem, tuin schoonmaak</t>
  </si>
  <si>
    <t>plezier, pret, lol,</t>
  </si>
  <si>
    <t>plusjes</t>
  </si>
  <si>
    <t>poes, kat,</t>
  </si>
  <si>
    <t>pokemon</t>
  </si>
  <si>
    <t>pokemone Go</t>
  </si>
  <si>
    <t>polkadot, stippen, zwart-wit</t>
  </si>
  <si>
    <t>pony ketting</t>
  </si>
  <si>
    <t>poppen</t>
  </si>
  <si>
    <t>poppenhuis</t>
  </si>
  <si>
    <t>populair</t>
  </si>
  <si>
    <t>post</t>
  </si>
  <si>
    <t>postzegels verzamelen</t>
  </si>
  <si>
    <t>potlood</t>
  </si>
  <si>
    <t>potloodgum</t>
  </si>
  <si>
    <t>potloodslijper, puntenslijper,</t>
  </si>
  <si>
    <t>potloodslijper, schoolspullen, kantoorartikelen, Dahle 133, Dahle 155</t>
  </si>
  <si>
    <t>prehistorie</t>
  </si>
  <si>
    <t>princess</t>
  </si>
  <si>
    <t>prins Bernard</t>
  </si>
  <si>
    <t>prinsessen</t>
  </si>
  <si>
    <t>printer pen pad</t>
  </si>
  <si>
    <t>provencaals</t>
  </si>
  <si>
    <t>provincie</t>
  </si>
  <si>
    <t>provincie vlaggen</t>
  </si>
  <si>
    <t>provincie vlaggen Brabant</t>
  </si>
  <si>
    <t>provincie vlaggen Drente</t>
  </si>
  <si>
    <t>provincie vlaggen Drenthe</t>
  </si>
  <si>
    <t>provincies</t>
  </si>
  <si>
    <t>punniken</t>
  </si>
  <si>
    <t>punt</t>
  </si>
  <si>
    <t>punten</t>
  </si>
  <si>
    <t>punten slijpen</t>
  </si>
  <si>
    <t>puntenslijper</t>
  </si>
  <si>
    <t>puntenslijper, kleuren,</t>
  </si>
  <si>
    <t>puntenslijper, potloodslijper</t>
  </si>
  <si>
    <t>quote</t>
  </si>
  <si>
    <t>racing</t>
  </si>
  <si>
    <t>rampenfilm</t>
  </si>
  <si>
    <t>rechthoeken</t>
  </si>
  <si>
    <t>regenboog</t>
  </si>
  <si>
    <t>regenlaarzen;kaplaarzen</t>
  </si>
  <si>
    <t>regio vlag achterhoek</t>
  </si>
  <si>
    <t>regio wimpel twente</t>
  </si>
  <si>
    <t>reisdocumentaire - usa route 101 , Verenigde Staten ,Mexico</t>
  </si>
  <si>
    <t>reizen</t>
  </si>
  <si>
    <t>reizen ,landen , landen achter de horizon</t>
  </si>
  <si>
    <t>rekenen</t>
  </si>
  <si>
    <t>relax, meditatie, rust</t>
  </si>
  <si>
    <t>religieus</t>
  </si>
  <si>
    <t>rendier</t>
  </si>
  <si>
    <t>retro</t>
  </si>
  <si>
    <t>retro, geometrisch, zwart-wit</t>
  </si>
  <si>
    <t>ridder</t>
  </si>
  <si>
    <t>ridders</t>
  </si>
  <si>
    <t>ridders,middeleeuwen</t>
  </si>
  <si>
    <t>rijgen</t>
  </si>
  <si>
    <t>rijgkralen</t>
  </si>
  <si>
    <t>rock/pop</t>
  </si>
  <si>
    <t>rode hartjes</t>
  </si>
  <si>
    <t>romance,Mystery  en Passie</t>
  </si>
  <si>
    <t>romantiek</t>
  </si>
  <si>
    <t>romantisch</t>
  </si>
  <si>
    <t>romantisch drama</t>
  </si>
  <si>
    <t>romantisch, mexicaans</t>
  </si>
  <si>
    <t>romantische comedie</t>
  </si>
  <si>
    <t>rood</t>
  </si>
  <si>
    <t>rood/grijs</t>
  </si>
  <si>
    <t>roosjes</t>
  </si>
  <si>
    <t>roosjes met vogels</t>
  </si>
  <si>
    <t>route 66, historisch, USA, California, Texas, New Mexico, Arizona, Kansas, Illinois, Missouri</t>
  </si>
  <si>
    <t>roze</t>
  </si>
  <si>
    <t>rozen</t>
  </si>
  <si>
    <t>rozenbottels, vogels, sneeuw, vogels, vruchten, kristallen, beesten</t>
  </si>
  <si>
    <t>rpg</t>
  </si>
  <si>
    <t>ruimte</t>
  </si>
  <si>
    <t>ruit</t>
  </si>
  <si>
    <t>ruiten</t>
  </si>
  <si>
    <t>ruitjes</t>
  </si>
  <si>
    <t>ruitjes &amp; aardbeien</t>
  </si>
  <si>
    <t>ruitjes, bistro, blauw, marine, varen</t>
  </si>
  <si>
    <t>ruitjes, bistro, groen</t>
  </si>
  <si>
    <t>ruitjes, bistro, lente, groen</t>
  </si>
  <si>
    <t>ruitjes, picknick, bistro, pizza</t>
  </si>
  <si>
    <t>ruitjes, picknick, gingham</t>
  </si>
  <si>
    <t>rustiek</t>
  </si>
  <si>
    <t>s</t>
  </si>
  <si>
    <t>safari</t>
  </si>
  <si>
    <t>samen, vriendschap, herfst, vriend, vriendin, vrienden, vallende ster, ster, tuin</t>
  </si>
  <si>
    <t>sarah</t>
  </si>
  <si>
    <t>scandinavisch design</t>
  </si>
  <si>
    <t>schapen oorbellen</t>
  </si>
  <si>
    <t>scharen</t>
  </si>
  <si>
    <t>schattig</t>
  </si>
  <si>
    <t>schedel</t>
  </si>
  <si>
    <t>schelp</t>
  </si>
  <si>
    <t>schetsen</t>
  </si>
  <si>
    <t>schilder effect</t>
  </si>
  <si>
    <t>schilderen</t>
  </si>
  <si>
    <t>schoen, vriend, vriendin</t>
  </si>
  <si>
    <t>schoen, vriendschap, vriend, vriendin, bloem, tuin</t>
  </si>
  <si>
    <t>schoenen</t>
  </si>
  <si>
    <t>school</t>
  </si>
  <si>
    <t>school en kantoor</t>
  </si>
  <si>
    <t>school, back to school, krijten, handlettering, chalk cloth</t>
  </si>
  <si>
    <t>school, back to school, krijten, zwart-wt, chalk</t>
  </si>
  <si>
    <t>school,handlettering, back to school, krijten, zwart-wt, chalk</t>
  </si>
  <si>
    <t>schoolbord</t>
  </si>
  <si>
    <t>schrijven</t>
  </si>
  <si>
    <t>scrap</t>
  </si>
  <si>
    <t>sd</t>
  </si>
  <si>
    <t>seals</t>
  </si>
  <si>
    <t>serie moordenaar</t>
  </si>
  <si>
    <t>servet schilderij, vermeer, meisje</t>
  </si>
  <si>
    <t>sf , ruimtevaart</t>
  </si>
  <si>
    <t>sf -</t>
  </si>
  <si>
    <t>sf - tv serie , Robocop ,</t>
  </si>
  <si>
    <t>sf,Fantasie ,tv serie</t>
  </si>
  <si>
    <t>sfeer</t>
  </si>
  <si>
    <t>sfeer en ontspanning</t>
  </si>
  <si>
    <t>sfeer verhogend</t>
  </si>
  <si>
    <t>sfeerverlichting</t>
  </si>
  <si>
    <t>sfeervol en rustgevend</t>
  </si>
  <si>
    <t>shooter</t>
  </si>
  <si>
    <t>shoppen</t>
  </si>
  <si>
    <t>shrink me</t>
  </si>
  <si>
    <t>sierkussen</t>
  </si>
  <si>
    <t>sierlint, knutselen</t>
  </si>
  <si>
    <t>silver frame - graphine bekleding</t>
  </si>
  <si>
    <t>sinterklaas</t>
  </si>
  <si>
    <t>sjiek</t>
  </si>
  <si>
    <t>slaapconfort</t>
  </si>
  <si>
    <t>slaapkamer</t>
  </si>
  <si>
    <t>slaapzak</t>
  </si>
  <si>
    <t>slangenprint</t>
  </si>
  <si>
    <t>slap stick</t>
  </si>
  <si>
    <t>slapen</t>
  </si>
  <si>
    <t>slee</t>
  </si>
  <si>
    <t>smartphone bescherming</t>
  </si>
  <si>
    <t>smile</t>
  </si>
  <si>
    <t>smurfen</t>
  </si>
  <si>
    <t>smyrna</t>
  </si>
  <si>
    <t>snaar winder</t>
  </si>
  <si>
    <t>snaar winder de luxe</t>
  </si>
  <si>
    <t>sneeuw</t>
  </si>
  <si>
    <t>sneeuwflok</t>
  </si>
  <si>
    <t>sneeuwman</t>
  </si>
  <si>
    <t>sneeuwwitje,Tekenfilm,animatie,Sprookje</t>
  </si>
  <si>
    <t>snijden, knutselen</t>
  </si>
  <si>
    <t>snoopy,hond,dog,tekenfilm</t>
  </si>
  <si>
    <t>softy</t>
  </si>
  <si>
    <t>soldaat, leger kostuum, verkleedkostuum, carnavalskostuum</t>
  </si>
  <si>
    <t>soul</t>
  </si>
  <si>
    <t>soul mate</t>
  </si>
  <si>
    <t>south park</t>
  </si>
  <si>
    <t>space, ruimtevaart</t>
  </si>
  <si>
    <t>spaghetti western</t>
  </si>
  <si>
    <t>spanje</t>
  </si>
  <si>
    <t>speelgoed</t>
  </si>
  <si>
    <t>speelgoed, magneet, magneten, ratel, rattle</t>
  </si>
  <si>
    <t>speelmais</t>
  </si>
  <si>
    <t>speenkoord</t>
  </si>
  <si>
    <t>spenen</t>
  </si>
  <si>
    <t>spiderman</t>
  </si>
  <si>
    <t>spinnen, halloween, herfst</t>
  </si>
  <si>
    <t>spoert,fitnes,gezondheid</t>
  </si>
  <si>
    <t>spongebob</t>
  </si>
  <si>
    <t>sport , fitnes</t>
  </si>
  <si>
    <t>sport voetbal</t>
  </si>
  <si>
    <t>sport,fitnes</t>
  </si>
  <si>
    <t>sport,fitnes,gezondheid,Carlos Lens</t>
  </si>
  <si>
    <t>sprookje</t>
  </si>
  <si>
    <t>sprookjes</t>
  </si>
  <si>
    <t>sprookjes &amp; vertellingen</t>
  </si>
  <si>
    <t>sprookjes &amp; vertellingen,Grimm</t>
  </si>
  <si>
    <t>sprookjes,vertellingen</t>
  </si>
  <si>
    <t>stad</t>
  </si>
  <si>
    <t>stars</t>
  </si>
  <si>
    <t>starwars</t>
  </si>
  <si>
    <t>steensoort: Jaspis rood</t>
  </si>
  <si>
    <t>stempelen</t>
  </si>
  <si>
    <t>stempels</t>
  </si>
  <si>
    <t>ster</t>
  </si>
  <si>
    <t>sterren</t>
  </si>
  <si>
    <t>sterretjes</t>
  </si>
  <si>
    <t>sticker kinderkamer</t>
  </si>
  <si>
    <t>stickers</t>
  </si>
  <si>
    <t>stippen</t>
  </si>
  <si>
    <t>stippen, Spanje, Flamenco, Tapas</t>
  </si>
  <si>
    <t>stippen, Spanje, polkadot,</t>
  </si>
  <si>
    <t>stippen, Spanje, polkadot, Flamenco</t>
  </si>
  <si>
    <t>stippen, feestelijk</t>
  </si>
  <si>
    <t>stippen, feestelijk, zilver</t>
  </si>
  <si>
    <t>stippen, goud, kerst, oud&amp;nieuw</t>
  </si>
  <si>
    <t>stippen, grijs, modern</t>
  </si>
  <si>
    <t>stippen, mintgroen, modern</t>
  </si>
  <si>
    <t>stippen, mintgroen, modern, fifties</t>
  </si>
  <si>
    <t>stippen, pokadot,modern, grijs</t>
  </si>
  <si>
    <t>stippen, polkadot</t>
  </si>
  <si>
    <t>stippen, polkadot, lunares, goud</t>
  </si>
  <si>
    <t>stippen, polkadot, nordic</t>
  </si>
  <si>
    <t>stippen, polkadot, zilver</t>
  </si>
  <si>
    <t>stippen, spaans, zwart-wit</t>
  </si>
  <si>
    <t>stippen, ton sur ton</t>
  </si>
  <si>
    <t>stoer</t>
  </si>
  <si>
    <t>stop</t>
  </si>
  <si>
    <t>stopbord, feestartikel</t>
  </si>
  <si>
    <t>strak</t>
  </si>
  <si>
    <t>strak design</t>
  </si>
  <si>
    <t>strand, zee, genieten</t>
  </si>
  <si>
    <t>strepen</t>
  </si>
  <si>
    <t>strepen, stripes, zwart-wit, bretons</t>
  </si>
  <si>
    <t>strepen, zwart, grijs, landelijk</t>
  </si>
  <si>
    <t>strepen, zwart-wit</t>
  </si>
  <si>
    <t>strepen, zwart-wit, bretons</t>
  </si>
  <si>
    <t>strikje</t>
  </si>
  <si>
    <t>stripes</t>
  </si>
  <si>
    <t>studenten, cafe, horeca</t>
  </si>
  <si>
    <t>superhelden</t>
  </si>
  <si>
    <t>suspense ,Detective</t>
  </si>
  <si>
    <t>swarovski</t>
  </si>
  <si>
    <t>sweet symbpls</t>
  </si>
  <si>
    <t>symbolische</t>
  </si>
  <si>
    <t>symbool</t>
  </si>
  <si>
    <t>tV SERIE</t>
  </si>
  <si>
    <t>tafel beschermer</t>
  </si>
  <si>
    <t>tafel dekken</t>
  </si>
  <si>
    <t>tafel plastic</t>
  </si>
  <si>
    <t>tafelbedekking</t>
  </si>
  <si>
    <t>tafelbeschermer</t>
  </si>
  <si>
    <t>tafelbescherming</t>
  </si>
  <si>
    <t>tafelbescherming, knutselen</t>
  </si>
  <si>
    <t>tafelblad</t>
  </si>
  <si>
    <t>tafelen</t>
  </si>
  <si>
    <t>tafelkleed</t>
  </si>
  <si>
    <t>tafelkleed olaf</t>
  </si>
  <si>
    <t>tafelzeil</t>
  </si>
  <si>
    <t>tafelzeil gebloemd</t>
  </si>
  <si>
    <t>tafelzeil transparant</t>
  </si>
  <si>
    <t>tapas, snacks,</t>
  </si>
  <si>
    <t>tapas, snacks,dispenser,party</t>
  </si>
  <si>
    <t>tapijt</t>
  </si>
  <si>
    <t>tas</t>
  </si>
  <si>
    <t>tattoo choker</t>
  </si>
  <si>
    <t>teddybeer dekbed</t>
  </si>
  <si>
    <t>tekenbenodigdheden</t>
  </si>
  <si>
    <t>tekendoos</t>
  </si>
  <si>
    <t>tekenen</t>
  </si>
  <si>
    <t>tekenen, schilderen</t>
  </si>
  <si>
    <t>tekenen, schrijven, gum, potloodgum, krijtgum</t>
  </si>
  <si>
    <t>tekenfilm</t>
  </si>
  <si>
    <t>tekenfilm , Disney ,Lilo &amp; Stitch</t>
  </si>
  <si>
    <t>tekenfilm , disney , familie</t>
  </si>
  <si>
    <t>tekenfilm disney familie</t>
  </si>
  <si>
    <t>tekenfilm kids</t>
  </si>
  <si>
    <t>tekenflim</t>
  </si>
  <si>
    <t>tekenpapier</t>
  </si>
  <si>
    <t>tekst decoratie bureel</t>
  </si>
  <si>
    <t>test</t>
  </si>
  <si>
    <t>test12345</t>
  </si>
  <si>
    <t>textiel stiften</t>
  </si>
  <si>
    <t>theHunter</t>
  </si>
  <si>
    <t>theepotje</t>
  </si>
  <si>
    <t>thriller actie, misdaad</t>
  </si>
  <si>
    <t>tijd</t>
  </si>
  <si>
    <t>tijdloos</t>
  </si>
  <si>
    <t>tijdsaanduiding</t>
  </si>
  <si>
    <t>tiptoi: Africa</t>
  </si>
  <si>
    <t>tiptoi: dinosaurs</t>
  </si>
  <si>
    <t>tiptoi: farm</t>
  </si>
  <si>
    <t>topmodel</t>
  </si>
  <si>
    <t>trance</t>
  </si>
  <si>
    <t>transfer papier</t>
  </si>
  <si>
    <t>transparanten</t>
  </si>
  <si>
    <t>transport</t>
  </si>
  <si>
    <t>tree of life</t>
  </si>
  <si>
    <t>trein, locomotief, volhouden, spoor, stoomlocomotief, machinist</t>
  </si>
  <si>
    <t>treinen , spoorwegen  , documentaires</t>
  </si>
  <si>
    <t>trendy</t>
  </si>
  <si>
    <t>trendy black</t>
  </si>
  <si>
    <t>tropen, botanisch, vogels</t>
  </si>
  <si>
    <t>tropen, groen, vogels, botanische print</t>
  </si>
  <si>
    <t>tropical palm</t>
  </si>
  <si>
    <t>tropisch</t>
  </si>
  <si>
    <t>tropisch, bladeren, botanisch, vogels, paradise</t>
  </si>
  <si>
    <t>tropisch, botanisch, groen, exotisch, bladeren</t>
  </si>
  <si>
    <t>tropisch, botanisch, jungle</t>
  </si>
  <si>
    <t>trouwe, huwelijk, bruiloft, verloving, feest, event, beurs, doop, communie</t>
  </si>
  <si>
    <t>trouwen</t>
  </si>
  <si>
    <t>trouwen, baby, bedankjes,</t>
  </si>
  <si>
    <t>trouwen, baby, bedankjes,geboorte, huwelijk, bruiloft, trouwdag, feest, jubileum</t>
  </si>
  <si>
    <t>trouwen, bruiloft, feest, jubileum, verjaardag,party, vrijgezellenfeest, babyshower</t>
  </si>
  <si>
    <t>trouwen, bruiloft, huwelijk</t>
  </si>
  <si>
    <t>trouwen, bruiloft, huwelijk, trouwauto, boeket</t>
  </si>
  <si>
    <t>trouwen, bruiloft, jubileum, carnaval, feest</t>
  </si>
  <si>
    <t>trouwen, carnaval, geboorte, feest</t>
  </si>
  <si>
    <t>trouwen, communie, carnaval, jubileum, feest, geboorte</t>
  </si>
  <si>
    <t>trouwen, communie, jubileum</t>
  </si>
  <si>
    <t>trouwen, feest, decoratie, evenement, jubileum,babyshower, huwelijk, bruiloft, bruidsdag, trouwdag</t>
  </si>
  <si>
    <t>trouwen, huwelijk, bruiloft, trouwauto</t>
  </si>
  <si>
    <t>trouwen, huwelijk, bruiloft, trouwdag,</t>
  </si>
  <si>
    <t>trouwen, huwelijk, feest</t>
  </si>
  <si>
    <t>trouwen, huwelijkbruiloft, trouwdag, bruid, bruidegom</t>
  </si>
  <si>
    <t>trouwen, jubileum, event, verjaardag, buurtfeest, carnaval</t>
  </si>
  <si>
    <t>trouwen, jubileum, event, verjaardag, buurtfeest, carnaval,</t>
  </si>
  <si>
    <t>trouwen, jubileum, feest, verjaardag, tuinfeest, carnaval</t>
  </si>
  <si>
    <t>trouwen, valentijn, liefde</t>
  </si>
  <si>
    <t>trouwen, verjaardag, jubileum</t>
  </si>
  <si>
    <t>trouwen, verjaardag, jubileum, evenement, event, buurtfeest, bruiloft, huwelijk, hobby materiaal</t>
  </si>
  <si>
    <t>trouwen,bruiloft, huwelijk, trouwdag</t>
  </si>
  <si>
    <t>trouwen,bruiloft, huwelijk, trouwdag, communie, beurs, feest,</t>
  </si>
  <si>
    <t>trouwen,bruiloft, huwelijk, trouwdag, feest</t>
  </si>
  <si>
    <t>trouwen,huwelijk,bruiloft</t>
  </si>
  <si>
    <t>trouwen,huwelijk,bruiloft,</t>
  </si>
  <si>
    <t>trouwen,huwelijk,bruiloft, feest</t>
  </si>
  <si>
    <t>trrouwen</t>
  </si>
  <si>
    <t>tuin</t>
  </si>
  <si>
    <t>tuin, lente</t>
  </si>
  <si>
    <t>tuin, lente, natuur</t>
  </si>
  <si>
    <t>tuin, natuur, buiten, tuinieren</t>
  </si>
  <si>
    <t>tuin, natuur, buitenleven, vogelnestje, gieter, geboorte, nieuw leven, zwanger</t>
  </si>
  <si>
    <t>tuin, natuur, buitenleven, vrijheid, laars,schoen, bloem, tuin</t>
  </si>
  <si>
    <t>tulpen</t>
  </si>
  <si>
    <t>turkije</t>
  </si>
  <si>
    <t>tv drama</t>
  </si>
  <si>
    <t>tv serie , syfy,sf, fantasy</t>
  </si>
  <si>
    <t>tv serie western</t>
  </si>
  <si>
    <t>uil</t>
  </si>
  <si>
    <t>uilen</t>
  </si>
  <si>
    <t>uilen op tak</t>
  </si>
  <si>
    <t>uiltje</t>
  </si>
  <si>
    <t>uitdeelcadeautje minions</t>
  </si>
  <si>
    <t>uitdeelcadeautjes, speelgoed</t>
  </si>
  <si>
    <t>uitdeelcadeautjes, speelgoed, brandweer</t>
  </si>
  <si>
    <t>uitdeelcadeautjes, speelgoed, fluit</t>
  </si>
  <si>
    <t>uitdeelcadeautjes, speelgoed, hobby</t>
  </si>
  <si>
    <t>uitdeelcadeautjes, speelgoed, knikkerzak</t>
  </si>
  <si>
    <t>uitdeelcadeautjes, speelgoed, piraat, piraten</t>
  </si>
  <si>
    <t>uitdeelcadeautjes, speelgoed, prinses</t>
  </si>
  <si>
    <t>uitdeelcadeautjes, speelgoed, spelletje</t>
  </si>
  <si>
    <t>uitdeelzakjes</t>
  </si>
  <si>
    <t>uitnodiging, wenskaart</t>
  </si>
  <si>
    <t>uitnodiging, wenskaart, recycling</t>
  </si>
  <si>
    <t>uni</t>
  </si>
  <si>
    <t>unicorn</t>
  </si>
  <si>
    <t>unikleur</t>
  </si>
  <si>
    <t>unisex</t>
  </si>
  <si>
    <t>urbo2</t>
  </si>
  <si>
    <t>usa</t>
  </si>
  <si>
    <t>utilitair</t>
  </si>
  <si>
    <t>vader, papa, stropdas</t>
  </si>
  <si>
    <t>vaderdag</t>
  </si>
  <si>
    <t>vaderdag;verjaardag;opa</t>
  </si>
  <si>
    <t>vaderdagkaart</t>
  </si>
  <si>
    <t>valentijn</t>
  </si>
  <si>
    <t>vampieren</t>
  </si>
  <si>
    <t>vampire</t>
  </si>
  <si>
    <t>varken</t>
  </si>
  <si>
    <t>veerponten water nederland historie dijken romantiek overtocht ponten rivieren</t>
  </si>
  <si>
    <t>veertjes</t>
  </si>
  <si>
    <t>verandering, geld, money</t>
  </si>
  <si>
    <t>verandering, verhuizen, nieuwe baan, geld, sparen</t>
  </si>
  <si>
    <t>veren</t>
  </si>
  <si>
    <t>vergrootglas</t>
  </si>
  <si>
    <t>vergroten</t>
  </si>
  <si>
    <t>verhaal en muziek voor jonge kinderen</t>
  </si>
  <si>
    <t>verjaardag</t>
  </si>
  <si>
    <t>verjaardag 1 jaar</t>
  </si>
  <si>
    <t>verjaardag 10</t>
  </si>
  <si>
    <t>verjaardag 100</t>
  </si>
  <si>
    <t>verjaardag 16</t>
  </si>
  <si>
    <t>verjaardag 18</t>
  </si>
  <si>
    <t>verjaardag 2</t>
  </si>
  <si>
    <t>verjaardag 20</t>
  </si>
  <si>
    <t>verjaardag 21</t>
  </si>
  <si>
    <t>verjaardag 25</t>
  </si>
  <si>
    <t>verjaardag 3</t>
  </si>
  <si>
    <t>verjaardag 30</t>
  </si>
  <si>
    <t>verjaardag 4</t>
  </si>
  <si>
    <t>verjaardag 40</t>
  </si>
  <si>
    <t>verjaardag 5</t>
  </si>
  <si>
    <t>verjaardag 50</t>
  </si>
  <si>
    <t>verjaardag 6</t>
  </si>
  <si>
    <t>verjaardag 60</t>
  </si>
  <si>
    <t>verjaardag 65</t>
  </si>
  <si>
    <t>verjaardag 7</t>
  </si>
  <si>
    <t>verjaardag 70</t>
  </si>
  <si>
    <t>verjaardag 75</t>
  </si>
  <si>
    <t>verjaardag 8</t>
  </si>
  <si>
    <t>verjaardag 80</t>
  </si>
  <si>
    <t>verjaardag 9</t>
  </si>
  <si>
    <t>verjaardag 90</t>
  </si>
  <si>
    <t>verjaardag, feestje</t>
  </si>
  <si>
    <t>verjaardag, jarig, happy birthday, feest</t>
  </si>
  <si>
    <t>verjaardag, jarig, happy birthday, feest,</t>
  </si>
  <si>
    <t>verjaardag, jarig, happy birthday, feest, verassing, cupcake, cup cake, confetti</t>
  </si>
  <si>
    <t>verjaardag, jarig, happy birthday, feest, verassing, hoera</t>
  </si>
  <si>
    <t>verjaardag, jarig, happy birthday, feest, verassing, vriendschap, ballon, vriend, vriendin, hoera</t>
  </si>
  <si>
    <t>verjaardag, valentijn, feest, huwelijk, party, trouwen, huwelijk, huwelijksaanzoek</t>
  </si>
  <si>
    <t>verjaardag, valentijn, feest, huwelijk, party, trouwen, huwelijk, huwelijksaanzoek, kinderfeest</t>
  </si>
  <si>
    <t>verjaardag;jubileum</t>
  </si>
  <si>
    <t>verjaardag;vrijgezel</t>
  </si>
  <si>
    <t>verkleden</t>
  </si>
  <si>
    <t>verkleedkleding, carnavals kleding</t>
  </si>
  <si>
    <t>verlangen</t>
  </si>
  <si>
    <t>verlichting</t>
  </si>
  <si>
    <t>verloop</t>
  </si>
  <si>
    <t>verpakken</t>
  </si>
  <si>
    <t>verrassing, liefde</t>
  </si>
  <si>
    <t>verschillende motieven</t>
  </si>
  <si>
    <t>vervoer ~ transport</t>
  </si>
  <si>
    <t>veterkaart</t>
  </si>
  <si>
    <t>vichy</t>
  </si>
  <si>
    <t>vilten, knutselen</t>
  </si>
  <si>
    <t>vintage</t>
  </si>
  <si>
    <t>vintage Tibetaans zilver hart</t>
  </si>
  <si>
    <t>vintage, mintgroen, stippen</t>
  </si>
  <si>
    <t>vis</t>
  </si>
  <si>
    <t>vissen</t>
  </si>
  <si>
    <t>vissen, oceaan, zee, water, blauw</t>
  </si>
  <si>
    <t>vissen, zee, water, oceaan</t>
  </si>
  <si>
    <t>vlag</t>
  </si>
  <si>
    <t>vlaggen</t>
  </si>
  <si>
    <t>vlaggen nederland</t>
  </si>
  <si>
    <t>vlaggen nederland marine</t>
  </si>
  <si>
    <t>vlaggenmast</t>
  </si>
  <si>
    <t>vliegtuig</t>
  </si>
  <si>
    <t>vliegtuig, propellor, piloot, vakantie, welkom thuis</t>
  </si>
  <si>
    <t>vliegtuigen</t>
  </si>
  <si>
    <t>vliegtuigkamer, vliegerkamer</t>
  </si>
  <si>
    <t>vlinder</t>
  </si>
  <si>
    <t>vlinder vogel Muziek bloemen stempel</t>
  </si>
  <si>
    <t>vlinders</t>
  </si>
  <si>
    <t>vlinders vogel bloemen</t>
  </si>
  <si>
    <t>vlinders vogel bloemen stempel</t>
  </si>
  <si>
    <t>vloerkleed</t>
  </si>
  <si>
    <t>vn vrijwillIgers,OOST TIMOR</t>
  </si>
  <si>
    <t>voedseldummy</t>
  </si>
  <si>
    <t>voet</t>
  </si>
  <si>
    <t>voetal</t>
  </si>
  <si>
    <t>voetbal</t>
  </si>
  <si>
    <t>voetbal , BoB DE BOUWER</t>
  </si>
  <si>
    <t>voetenzak</t>
  </si>
  <si>
    <t>vogel</t>
  </si>
  <si>
    <t>vogels</t>
  </si>
  <si>
    <t>voor jaar zomer</t>
  </si>
  <si>
    <t>voorjaar, zomer, fruit</t>
  </si>
  <si>
    <t>voorspellingen en de
wijsheid</t>
  </si>
  <si>
    <t>voorspellingen en de&lt;lt/&gt;br /&lt;gt/&gt;wijsheid</t>
  </si>
  <si>
    <t>vormen</t>
  </si>
  <si>
    <t>vos</t>
  </si>
  <si>
    <t>vosjes</t>
  </si>
  <si>
    <t>vrede</t>
  </si>
  <si>
    <t>vrede, liefde, geluk</t>
  </si>
  <si>
    <t>vriendschap</t>
  </si>
  <si>
    <t>vriendschap , Moomin</t>
  </si>
  <si>
    <t>vriendschap, liefde, konijn, haas</t>
  </si>
  <si>
    <t>vriendschap, liefde, lente kip, relatie</t>
  </si>
  <si>
    <t>vriendschap, liefde, lente, relatie</t>
  </si>
  <si>
    <t>vriendschap, liefde, relatie</t>
  </si>
  <si>
    <t>vriendschap, liefde, relatie,schoen</t>
  </si>
  <si>
    <t>vriendschap, liefde, relatie,schoen, pump</t>
  </si>
  <si>
    <t>vriendschap, liefde, trouwen, trouw, huwelijk, relatie, taart</t>
  </si>
  <si>
    <t>vriendschap, plezier, kauwgum, vriend, vriendin,vrienden</t>
  </si>
  <si>
    <t>vriendschap, vriend, vriendin</t>
  </si>
  <si>
    <t>vriendschap, vriend, vriendin, bloem, tuin</t>
  </si>
  <si>
    <t>vriendschap, vriend, vriendin, liefde</t>
  </si>
  <si>
    <t>vriendschap, vriend, vriendin, liefde pasen, paas, konijn</t>
  </si>
  <si>
    <t>vriendschap, vriend, vriendin, vrienden, karnen, boter, boterton, koe, kalf, boerderij, tuin, bloem</t>
  </si>
  <si>
    <t>vriendschap, vrienden, liefde kussen, vriendin, plezier, lachen, slapen, samen</t>
  </si>
  <si>
    <t>vriendschap, vrienden, vriend, vriendin, liefde, nieuwe woning, verhuizen, vogelhuisje, bloem, tuin</t>
  </si>
  <si>
    <t>vriendschap, vrienden, vriend, vriendin, liefde, vogel, familie, vliegen,</t>
  </si>
  <si>
    <t>vrijgezel;bruidegom;uitdaging;prestatie</t>
  </si>
  <si>
    <t>vrijgezellenfeest;carnaval</t>
  </si>
  <si>
    <t>vrolijk</t>
  </si>
  <si>
    <t>vrolijke sfeer</t>
  </si>
  <si>
    <t>vrolijke strepen</t>
  </si>
  <si>
    <t>vrouwelijke vruchtbaarheid.</t>
  </si>
  <si>
    <t>wandbord</t>
  </si>
  <si>
    <t>wanddecoratie</t>
  </si>
  <si>
    <t>wandelwagen; kinderwagen</t>
  </si>
  <si>
    <t>wandklok</t>
  </si>
  <si>
    <t>war</t>
  </si>
  <si>
    <t>warm</t>
  </si>
  <si>
    <t>wasco, krijten</t>
  </si>
  <si>
    <t>waterbatterij</t>
  </si>
  <si>
    <t>waterdichte pillendoos, groot model. ideaal bij sporten</t>
  </si>
  <si>
    <t>waterdichte pillendoos, groter model, voor medicijnen. ideaal bij sporten</t>
  </si>
  <si>
    <t>waterpenseel</t>
  </si>
  <si>
    <t>week</t>
  </si>
  <si>
    <t>welkomswimpel Nederlandse vlaggen</t>
  </si>
  <si>
    <t>welkomswimpel nederlandse vlaggen</t>
  </si>
  <si>
    <t>wensen</t>
  </si>
  <si>
    <t>wenskaart</t>
  </si>
  <si>
    <t>wenskaarten</t>
  </si>
  <si>
    <t>wenskaartenset</t>
  </si>
  <si>
    <t>wenskaartje met bedel</t>
  </si>
  <si>
    <t>werkplaats</t>
  </si>
  <si>
    <t>whiteboard stiften</t>
  </si>
  <si>
    <t>whiteboard, dry wipe</t>
  </si>
  <si>
    <t>wielrennen</t>
  </si>
  <si>
    <t>wijsheid</t>
  </si>
  <si>
    <t>wijsheid zijn goedaardig</t>
  </si>
  <si>
    <t>wilde westen</t>
  </si>
  <si>
    <t>windvaan, toekomst, bloem, tuin</t>
  </si>
  <si>
    <t>winnie the pooh</t>
  </si>
  <si>
    <t>wit</t>
  </si>
  <si>
    <t>wit  etui hoesje uil print met rits Apple iPhone SE</t>
  </si>
  <si>
    <t>wit basic overtrek</t>
  </si>
  <si>
    <t>wit frame - zwarte bekleding</t>
  </si>
  <si>
    <t>wit gestreept</t>
  </si>
  <si>
    <t>woezel en pip</t>
  </si>
  <si>
    <t>wol en garen</t>
  </si>
  <si>
    <t>wolk</t>
  </si>
  <si>
    <t>wolven</t>
  </si>
  <si>
    <t>wolven bronzen hange</t>
  </si>
  <si>
    <t>wonen</t>
  </si>
  <si>
    <t>wonen, kinderkamer</t>
  </si>
  <si>
    <t>woonkamer of slaapkamer</t>
  </si>
  <si>
    <t>woonkamer of slaapkamer of kantoor</t>
  </si>
  <si>
    <t>wrapper</t>
  </si>
  <si>
    <t>x</t>
  </si>
  <si>
    <t>xbox 360</t>
  </si>
  <si>
    <t>xx</t>
  </si>
  <si>
    <t>ylvi en minimoomis</t>
  </si>
  <si>
    <t>yogiman;orang malu;boeddha;boeddhabeeld;boeddhabeelden;boeddhisme</t>
  </si>
  <si>
    <t>zakelijk</t>
  </si>
  <si>
    <t>zebraprint</t>
  </si>
  <si>
    <t>zee</t>
  </si>
  <si>
    <t>zeedieren</t>
  </si>
  <si>
    <t>zeeland</t>
  </si>
  <si>
    <t>zelda</t>
  </si>
  <si>
    <t>zelf maken</t>
  </si>
  <si>
    <t>zelfmaakmode</t>
  </si>
  <si>
    <t>zichtbare en onzichtbare wereld</t>
  </si>
  <si>
    <t>zigzag</t>
  </si>
  <si>
    <t>zilver</t>
  </si>
  <si>
    <t>zilver frame - zwarte bekleding</t>
  </si>
  <si>
    <t>zilver, feestelijk, stippen, dots, kerst</t>
  </si>
  <si>
    <t>zirkonia</t>
  </si>
  <si>
    <t>zomer</t>
  </si>
  <si>
    <t>zomer, hawaii, luau</t>
  </si>
  <si>
    <t>zomer, hawaii, tropen</t>
  </si>
  <si>
    <t>zomers</t>
  </si>
  <si>
    <t>zpom3er</t>
  </si>
  <si>
    <t>zwaaivlag</t>
  </si>
  <si>
    <t>zwaluw</t>
  </si>
  <si>
    <t>zwangerschapskussen</t>
  </si>
  <si>
    <t>zwart</t>
  </si>
  <si>
    <t>zwart  etui hoesje portemonnee met rits Apple iPhone SE</t>
  </si>
  <si>
    <t>zwart frame - zwarte bekleding</t>
  </si>
  <si>
    <t>zwart-wit, barok, feestelijk</t>
  </si>
  <si>
    <t>zwart-wit, geruit, picknick</t>
  </si>
  <si>
    <t>zwart-wit, retro</t>
  </si>
  <si>
    <t>zwart-wit, retro, grafisch patroon, geometrische print</t>
  </si>
  <si>
    <t>zwart-wit, ruitjes, modern</t>
  </si>
  <si>
    <t>zwart-wit, stippen</t>
  </si>
  <si>
    <t>zwart-wit, strepen, stripes</t>
  </si>
  <si>
    <t>zwart/wit</t>
  </si>
  <si>
    <t>zwitsal billendoekjes</t>
  </si>
  <si>
    <t>26</t>
  </si>
  <si>
    <t>37</t>
  </si>
  <si>
    <t>Voor binnen &amp; buiten</t>
  </si>
  <si>
    <t>Indoor</t>
  </si>
  <si>
    <t>Indoor en Outdoor</t>
  </si>
  <si>
    <t>Voor binnen</t>
  </si>
  <si>
    <t>Voor buiten</t>
  </si>
  <si>
    <t>30 °C, beperkt programma</t>
  </si>
  <si>
    <t>30 °C, normaal programma</t>
  </si>
  <si>
    <t>30 °C, zeer beperkte machinale actie</t>
  </si>
  <si>
    <t>40 °C, beperkt programma</t>
  </si>
  <si>
    <t>40 °C, normaal programma</t>
  </si>
  <si>
    <t>50°C</t>
  </si>
  <si>
    <t>60 °C, beperkt programma</t>
  </si>
  <si>
    <t>60 °C, normaal programma</t>
  </si>
  <si>
    <t>95 °C, beperkt programma</t>
  </si>
  <si>
    <t>95 °C, normaal programma</t>
  </si>
  <si>
    <t>Afnemen met een natte doek</t>
  </si>
  <si>
    <t>Alle bleekproducten toegelaten</t>
  </si>
  <si>
    <t>Alleen chemisch reinigen</t>
  </si>
  <si>
    <t>Binnenste buiten wassen</t>
  </si>
  <si>
    <t>Drogen op lage temperatuur</t>
  </si>
  <si>
    <t>Droogtrommel normale cyclus</t>
  </si>
  <si>
    <t>Enkel chloorvrij bleken</t>
  </si>
  <si>
    <t>Geen wasverzachter gebruiken</t>
  </si>
  <si>
    <t>Handwas</t>
  </si>
  <si>
    <t>Hangend laten drogen</t>
  </si>
  <si>
    <t>Klittenband sluiten</t>
  </si>
  <si>
    <t>Liggend laten drogen</t>
  </si>
  <si>
    <t>Machinewas</t>
  </si>
  <si>
    <t>Machinewas 30 °C</t>
  </si>
  <si>
    <t>Machinewas 40 °C</t>
  </si>
  <si>
    <t>Machinewas 60 °C</t>
  </si>
  <si>
    <t>Machinewas 90 °C</t>
  </si>
  <si>
    <t>Machinewas koud</t>
  </si>
  <si>
    <t>Max. 110 °C strijken</t>
  </si>
  <si>
    <t>Max. 150 °C strijken</t>
  </si>
  <si>
    <t>Max. 200 °C strijken</t>
  </si>
  <si>
    <t>Niet bleken</t>
  </si>
  <si>
    <t>Niet chemisch reinigen</t>
  </si>
  <si>
    <t>Niet professioneel laten reinigen</t>
  </si>
  <si>
    <t>Niet strijken</t>
  </si>
  <si>
    <t>Niet trommeldrogen</t>
  </si>
  <si>
    <t>Niet wassen</t>
  </si>
  <si>
    <t>Professioneel laten reinigen</t>
  </si>
  <si>
    <t>Speciale reiniging</t>
  </si>
  <si>
    <t>Wolprogramma</t>
  </si>
  <si>
    <t>Raved Tafelkleed 140 cm x 200 cm - Wit Polyester - Kreukvrij</t>
  </si>
  <si>
    <t>8720707633319</t>
  </si>
  <si>
    <t>&lt;p&gt;Geef jouw tafel meteen een frisse, verzorgde uitstraling met dit &lt;strong&gt;kreukvrije tafelkleed&lt;/strong&gt; van &lt;strong&gt;100% polyester&lt;/strong&gt; in stijlvol &lt;strong&gt;wit&lt;/strong&gt;. Het onderhoudsvriendelijke kleed is perfect voor zowel binnen als buiten en brengt &lt;strong&gt;sfeer + gemak&lt;/strong&gt; in één handeling.&lt;/p&gt; &lt;p&gt;Maak van jouw eettafel een stijlvolle eyecatcher met dit ** &lt;strong&gt;tafelkleed&lt;/strong&gt; &lt;strong&gt;van ** &lt;strong&gt;Raved&lt;/strong&gt; ** – de perfecte combinatie van elegantie en praktisch gemak.&lt;/strong&gt;&lt;br /&gt;Of je nu gezellig dineert met familie, een etentje geeft met vrienden of gewoon op het terras ontspannen wilt lunchen – dit &lt;strong&gt;tafelkleed&lt;/strong&gt; zorgt voor een verzorgde uitstraling zonder gedoe. Dit model is vervaardigd van &lt;strong&gt;100% polyester&lt;/strong&gt;, wat betekent dat het licht, stevig en onderhoudsvriendelijk is. Het fraaie &lt;strong&gt;witte&lt;/strong&gt; kleed past moeiteloos in bijna elk interieur – van strak modern tot gezellig landelijk – en reflecteert licht zodat je tafel direct fris oogt.&lt;/p&gt; &lt;h3&gt;Waarom dit tafelkleed jouw beste keuze is&lt;/h3&gt; &lt;ul&gt; &lt;li&gt; &lt;p&gt;&lt;strong&gt;Kreukvrij&lt;/strong&gt;: Dankzij het polyester blijft het kleed mooi soepel liggen en heb je geen last van hardnekkige vouwen of rimpels.&lt;/p&gt; &lt;/li&gt; &lt;li&gt; &lt;p&gt;&lt;strong&gt;Onderhoudsgemak&lt;/strong&gt;: Gemakkelijk afneembaar na gebruik – ideaal voor gezinnen met kinderen of buitengebruik. Daardoor combineer je stijl én functie.&lt;/p&gt; &lt;/li&gt; &lt;li&gt; &lt;p&gt;&lt;strong&gt;Veelzijdig inzetbaar&lt;/strong&gt;: past op een standaard rechthoekige tafel, waardoor hij geschikt is voor alledaags gebruik én speciale gelegenheden.&lt;/p&gt; &lt;/li&gt; &lt;li&gt; &lt;p&gt;&lt;strong&gt;Binnen &amp; buiten&lt;/strong&gt;: Perfect voor de veranda of serre, maar ook prima voor binnen bij etentjes of feestjes – zo haal je dubbel rendement uit je aankoop.&lt;/p&gt; &lt;/li&gt; &lt;/ul&gt; &lt;h3&gt;Specificaties &amp; context&lt;/h3&gt; &lt;p&gt;Materiaal: &lt;strong&gt;100% polyester&lt;/strong&gt;. Kleur: &lt;strong&gt;wit&lt;/strong&gt;.. Het effen ontwerp zorgt ervoor dat het tafelkleed eenvoudig te combineren is met servies, decoraties of bloemstukken. Omdat het polyester is, is het minder gevoelig voor krimp of vervorming dan bijvoorbeeld puur katoen. Het bevat geen complexe motieven, wat rust geeft en een hoogwaardige indruk maakt.&lt;/p&gt; &lt;h3&gt;Gebruik &amp; onderhoud&lt;/h3&gt; &lt;p&gt;Leg het kleed op je tafel en geniet direct van het verschil in sfeer – of je nu binnen zit of buiten. Bij buitengebruik: haal het naar binnen als het regent om verkleuring te voorkomen. Voor reiniging volstaat een vochtige doek of, indien nodig, een wasprogramma op 30 °C. Zo blijft het kleed schoon, fris en zichtbaar stijlvol. Dankzij het kreukvrije karakter hoef je geen strijkijzer in te zetten – meer tijd voor genieten!&lt;/p&gt; &lt;h3&gt;Emotie én logica&lt;/h3&gt; &lt;p&gt;Stel je voor: een tafel die altijd klaar staat voor gastvrijheid, zonder dat je eerst moet strijken, vouwen of bang hoeft te zijn voor knoeien. Geen zorgen meer over vlekken of brandplekken – dit tafelkleed beschermt je tafel én creëert direct sfeer. Tegelijkertijd maak je een slimme keuze: een product dat jarenlang meegaat, eenvoudig te onderhouden is en past in verschillende settings. Verliesaversie speelt hier: je wilt niet steeds worstelen met een tafelkleed dat kreukt of snel vuil is. Dit kleed voorkomt juist dat je vaker moet wisselen of extra onderhoud hebt.&lt;/p&gt; &lt;p&gt;&lt;strong&gt;Maak jouw tafel compleet – bestel vandaag nog dit stijlvolle en praktische tafelkleed en geniet van sfeer zonder zorgen.&lt;/strong&gt;&lt;/p&gt;</t>
  </si>
  <si>
    <t>200</t>
  </si>
  <si>
    <t>0.5</t>
  </si>
  <si>
    <t>0.50</t>
  </si>
  <si>
    <t>1 stuk</t>
  </si>
  <si>
    <t>Raved Tafelzeil – 140 cm x 300 cm – Kerstballen Beige – PVC – Afwasbaar</t>
  </si>
  <si>
    <t>9501311693710</t>
  </si>
  <si>
    <t>&lt;p&gt;Breng direct &lt;strong&gt;kerstsfeer&lt;/strong&gt; in huis met dit &lt;strong&gt;sfeervolle tafelzeil&lt;/strong&gt; van Raved, voorzien van een warme kerstballenprint en &lt;strong&gt;duurzaam PVC-materiaal&lt;/strong&gt;. Dankzij de &lt;strong&gt;afwasbare laag&lt;/strong&gt; leg je met een gerust hart de feesttafel klaar—lekker, veilig en stijlvol.&lt;/p&gt; &lt;p&gt;Geef jouw kersttafel deze winter een blikvanger met het &lt;strong&gt;kerst tafelzeil&lt;/strong&gt; van Raved. Dit stijlvolle tafelzeil is speciaal ontworpen om jouw interieur feestelijk én praktisch te maken tijdens de decemberdagen.&lt;/p&gt; &lt;h3&gt;Sfeervolle uitstraling&lt;/h3&gt; &lt;p&gt;Met een mooie &lt;strong&gt;kerstballenprint&lt;/strong&gt; tegen een elegante beige achtergrond creëer je meteen een warme, gezellige tafelsetting waar familie en vrienden zich welkom voelen. Of je nu een uitgebreid kerstdiner organiseert of een knusse brunch op eerste kerstdag: het tafelzeil past perfect bij jouw kerstmoment.&lt;/p&gt; &lt;h3&gt;Praktisch en beschermd&lt;/h3&gt; &lt;p&gt;Het &lt;strong&gt;PVC-materiaal&lt;/strong&gt; biedt niet alleen een luxe uitstraling, maar ook eenvoudige onderhoudsmogelijkheden: gemorste drankjes, restjes na het diner of zelfs spelende kinderen? Geen probleem. Het tafelzeil is &lt;strong&gt;afwasbaar&lt;/strong&gt; en veeg je moeiteloos schoon met een vochtige doek—zodat je tafel beschermd blijft tegen vlekken en brandplekjes door hete pannen. (Tip: gebruik onderzetters voor extra veiligheid.)&lt;/p&gt; &lt;h3&gt;Geschikt voor jouw tafel&lt;/h3&gt; &lt;p&gt;Met een standaard breedte van 140 cm zie je het product meteen goed terugkomen in advertenties. De lengte varieert (zie variantspecificatie), zodat je kiest wat past bij jouw tafel—rechthoekig of langer uitlopend. Kies voor een variant die past bij jouw salon of eetkamer. Dankzij het materiaal is het tafelzeil zowel mooi als functioneel.&lt;/p&gt; &lt;h3&gt;Waarom kiezen voor Raved?&lt;/h3&gt; &lt;p&gt;Brand &amp; burn-out van je interieur? Niet met dit tafelzeil. Raved heeft een stevig tafelzeil ontwikkeld dat de kerstsfeer combineert met gemak. Geen stress meer over rondslingerende servetten of onverwachte wijnvlekken—met dit tafelzeil zit je goed. Andere gebruikers gingen je voor en waarderen de combinatie van print + kwaliteit.&lt;br /&gt;Voel je uitgeblust na het opruimen? Met dit afwasbare tafelzeil ben je sneller klaar en kun je écht genieten van je maaltijd en gezelschap.&lt;/p&gt; &lt;h3&gt;Gebruik &amp; onderhoud&lt;/h3&gt; &lt;ul&gt; &lt;li&gt; &lt;p&gt;Leg het tafelzeil vlak op je tafel; indien te lang kun je overtollig materiaal aan de zijkant wegsnijden of omvouwen.&lt;/p&gt; &lt;/li&gt; &lt;li&gt; &lt;p&gt;Veeg vuil direct weg met een vochtige doek; het PVC-materiaal behoudt zijn kwaliteit en print.&lt;/p&gt; &lt;/li&gt; &lt;li&gt; &lt;p&gt;Berg het tafelzeil schoon en droog op voor hergebruik komende jaren—zo is jouw aankoop een slimme investering in jouw kerstsfeer.&lt;/p&gt; &lt;/li&gt; &lt;/ul&gt; &lt;h3&gt;Call-to-action&lt;/h3&gt; &lt;p&gt;Maak jouw kersttafel af met dit stijlvolle én praktische tafelzeil—klik op ‘Toevoegen aan winkelwagen’ en leg vandaag nog de basis voor een zorgeloze en sfeervolle feestmaaltijd.&lt;/p&gt;</t>
  </si>
  <si>
    <t>Beige; Rood</t>
  </si>
  <si>
    <t>300</t>
  </si>
  <si>
    <t>1x Tafelzeil</t>
  </si>
  <si>
    <t>Raved Tafelzeil Kerst - Sneeuwvlokken  140 cm x  140 cm - Beige - PVC - Afwasbaar</t>
  </si>
  <si>
    <t>9502752151845</t>
  </si>
  <si>
    <t>Raved Rond Tafelzeil - 160 cm ø - Blokjes Grijs - PVC - Afwasbaar</t>
  </si>
  <si>
    <t>8720707632527</t>
  </si>
  <si>
    <t>&lt;p&gt;Het stijlvolle &lt;strong&gt;rond tafelzeil van 160 cm&lt;/strong&gt; in moderne &lt;strong&gt;blokjes-grijze print&lt;/strong&gt; combineert elegantie met gemak. Dankzij het &lt;strong&gt;afwasbare PVC-materiaal&lt;/strong&gt; beschermt het je tafel moeiteloos tegen vlekken en kringen – ideaal voor gezinsmaaltijden of een gezellige borrel.&lt;/p&gt; &lt;p&gt;Met dit &lt;strong&gt;rond tafelzeil&lt;/strong&gt; van het merk &lt;strong&gt;Raved&lt;/strong&gt; haal je een slimmere oplossing in huis voor een nette tafel én zorgeloos schoonhouden. Het design – een subtiel patroon van &lt;strong&gt;blokjes in grijze tinten&lt;/strong&gt; – past moeiteloos in zowel eigentijdse als klassieke interieurs. Door de ruime doorsnede (Ø 160 cm) is dit tafelzeil perfect geschikt voor een ronder eettafel, of als stijlvolle afwerking op een buitentafel tijdens frisse avonden buiten.&lt;/p&gt; &lt;h3&gt;Stijl &amp; sfeer aan tafel&lt;/h3&gt; &lt;p&gt;Het patroon met blokjes geeft visuele rust en structuur aan je eethoek. De kleur grijs is tijdloos en combineert makkelijk met diverse stoelen, tafellopers of bloemstukken. Of je nu kiest voor een rustige basis of juist accentkleur toevoegt – dit tafelzeil fungeert als een verfijnde achtergrond die comfort en stijl brengt.&lt;/p&gt; &lt;h3&gt;Praktisch in gebruik&lt;/h3&gt; &lt;p&gt;Dankzij het &lt;strong&gt;materiaal PVC&lt;/strong&gt; is dit tafelzeil uitermate onderhoudsvriendelijk: simpel af te vegen met een vochtige doek, geen gedoe met strijken of wassen. Het product is ontworpen voor dagelijks gebruik – of dat nu binnen is tijdens het ontbijt of buiten voor de zomeravonden. Volgens de fabrikant is het geschikt voor binnen &amp; buiten. &lt;/p&gt; &lt;h3&gt;Bescherming + comfort&lt;/h3&gt; &lt;p&gt;Met dit tafelzeil geef je je tafel de bescherming die hij verdient: geen kringen van warme pannen, weinig risico op vlekken door kindermaaltijden of huisdieren. Door te kiezen voor deze praktische laag bovenop je tafel, voorkom je vroegtijdige slijtage of ergernis. Het geeft je niet alleen rust, maar ook ruimte om écht te genieten van de momenten aan tafel.&lt;/p&gt; &lt;h3&gt;Specificaties in het kort&lt;/h3&gt; &lt;ul&gt; &lt;li&gt; &lt;p&gt;Vorm: &lt;strong&gt;rond&lt;/strong&gt;&lt;/p&gt; &lt;/li&gt; &lt;li&gt; &lt;p&gt;Maat: Ø 160 cm&lt;/p&gt; &lt;/li&gt; &lt;li&gt; &lt;p&gt;Print: &lt;strong&gt;blokjes&lt;/strong&gt;&lt;/p&gt; &lt;/li&gt; &lt;li&gt; &lt;p&gt;Kleur: &lt;strong&gt;grijs&lt;/strong&gt;&lt;/p&gt; &lt;/li&gt; &lt;li&gt; &lt;p&gt;Materiaal: &lt;strong&gt;PVC&lt;/strong&gt; (afwasbaar)&lt;/p&gt; &lt;/li&gt; &lt;li&gt; &lt;p&gt;Geschikt voor: binnen én buiten&lt;/p&gt; &lt;/li&gt; &lt;li&gt; &lt;p&gt;Onderhoud: eenvoudig met vochtige doek (niet wassen/drogen) &lt;/p&gt; &lt;/li&gt; &lt;/ul&gt; &lt;h3&gt;Waarom kiezen voor dit tafelzeil?&lt;/h3&gt; &lt;p&gt;Veel mensen onderschatten hoe vaak tafels blootstaan aan intensief gebruik: kindermaaltijden, boterhammen, warme schalen, glazen die ringen achterlaten. Het is zonde om een mooie tafelstukken te hebben die hierdoor vroegtijdig minder mooi worden. Met dit tafelzeil bereik je twee dingen: je behoudt de uitstraling van je tafel én je creëert ruimte voor zorgeloos samenzijn. Het is een slimme investering in je leefcomfort.&lt;/p&gt; &lt;p&gt;Kies nu voor het &lt;strong&gt;Raved rond tafelzeil Ø 160 cm – Blokjes Grijs – PVC – Afwasbaar&lt;/strong&gt; en geniet van een stijlvol gedekte tafel zonder stress. Klik op “in winkelwagen” en transformeer jouw eethoek vandaag nog!&lt;/p&gt;</t>
  </si>
  <si>
    <t>Donker Grijs</t>
  </si>
  <si>
    <t>160</t>
  </si>
  <si>
    <t>0657452723</t>
  </si>
  <si>
    <t>0.00</t>
  </si>
  <si>
    <t>contact@ravedfabrics.com</t>
  </si>
  <si>
    <t>Raved Tafelzeil 140×290 cm – Delfts Tegels – Beige/Blauw – PVC – Afwasbaar</t>
  </si>
  <si>
    <t>9504378145413</t>
  </si>
  <si>
    <t>&lt;p&gt;Breng direct sfeer aan tafel met dit &lt;strong&gt;stijlvolle en praktisch afneembare&lt;/strong&gt; tafelzeil van met authentiek &lt;strong&gt;Delfts Tegels-motief&lt;/strong&gt;. Dankzij het &lt;strong&gt;hoogwaardige PVC-materiaal&lt;/strong&gt; en de &lt;strong&gt;afwasbare kwaliteit&lt;/strong&gt; is jouw tafel beschermd én mooi, zowel binnen als buiten.&lt;/p&gt; &lt;p&gt;Maak van iedere maaltijd of bijeenkomst een moment om naar uit te kijken met het &lt;strong&gt;premium tafelzeil&lt;/strong&gt; van Raved met &lt;strong&gt;Delfts Tegels-design&lt;/strong&gt;. Dit tafelzeil combineert &lt;strong&gt;stijlvol Hollands motief&lt;/strong&gt;, functioneel materiaalgebruik en slimme onderhoudsvriendelijkheid – precies wat je zoekt wanneer je tafel er zowel mooi uit moet zien als praktisch in gebruik moet zijn.&lt;/p&gt; &lt;h3&gt;Waarom kiezen voor dit tafelzeil?&lt;/h3&gt; &lt;p&gt;Met het &lt;strong&gt;primair zoekwoord “tafelzeil”&lt;/strong&gt; in gedachten: dit model is ideaal voor wie een tafel al voldoende aandacht geeft en zoekt naar een oplossing voor knoeien, hitteplekken of verkleuring. Het klassieke &lt;strong&gt;Delfts Tegels-patroon&lt;/strong&gt; in beige/­blauw voegt direct landelijke charme toe aan je eetkamer, serre of buitenruimte. Omdat het van &lt;strong&gt;materiaal PVC&lt;/strong&gt; is gemaakt, zit je nooit met stof of vervelende stof‐nesten: vlekken neem je eenvoudig af met een vochtige doek – geen gedoe meer met grote wasbeurten of vervangingen.&lt;/p&gt; &lt;h3&gt;Specificaties &amp; toepassingen&lt;/h3&gt; &lt;ul&gt; &lt;li&gt; &lt;p&gt;&lt;strong&gt;Materiaal&lt;/strong&gt;: sterk PVC – waterafstotend en bestand tegen knoeien, kringen en algemene slijtage.&lt;/p&gt; &lt;/li&gt; &lt;li&gt; &lt;p&gt;&lt;strong&gt;Kleur/Design&lt;/strong&gt;: beige basis met blauw Delfts Tegels-motief – passend bij zowel een landelijk interieur als een frisse buitenlook.&lt;/p&gt; &lt;/li&gt; &lt;li&gt; &lt;p&gt;&lt;strong&gt;Gebruik&lt;/strong&gt;: voor binnen en buiten – let op: bij regen of langdurig buitengebruik liever binnen opbergen om verkleuring of slijtage te voorkomen. &lt;/p&gt; &lt;/li&gt; &lt;li&gt; &lt;p&gt;&lt;strong&gt;Onderhoud&lt;/strong&gt;: eenvoudig afnemen i.p.v. wassen – zo blijft je tafel altijd uitnodigend en netjes.&lt;/p&gt; &lt;/li&gt; &lt;/ul&gt; &lt;h3&gt;Voordelen voor jou&lt;/h3&gt; &lt;ul&gt; &lt;li&gt; &lt;p&gt;Beschermt je tafel tegen hitte, vocht en kringen – zodat je je tafel behoudt in nieuwstaat.&lt;/p&gt; &lt;/li&gt; &lt;li&gt; &lt;p&gt;Creëert direct een sfeervol tafelbeeld – je hoeft nauwelijks extra styling toe te voegen.&lt;/p&gt; &lt;/li&gt; &lt;li&gt; &lt;p&gt;Gemakkelijk in gebruik – ideaal voor gezinnen, buitengebruik of als je weinig tijd hebt voor onderhoud.&lt;/p&gt; &lt;/li&gt; &lt;li&gt; &lt;p&gt;Duurzaam en stijlvol – het ontwerp is tijdloos genoeg om seizoen na seizoen te blijven passen.&lt;/p&gt; &lt;/li&gt; &lt;/ul&gt; &lt;h3&gt;Verlies-aversie &amp; sociale bewijskracht&lt;/h3&gt; &lt;p&gt;Stel je voor: je kinderen spelen aan tafel, gasten schuiven aan … en binnen een minuut is er geknoeid. Met dit tafelzeil hoef jij je geen zorgen te maken. Twee tevreden klanten geven een gemiddelde score van 5,0 sterren – “Mooi design, soepel materiaal” en “Heel mooi tafelkleed en een fantastische service”. &lt;br /&gt;Waarom wachten tot je tafel beschadigd is?&lt;/p&gt; &lt;h3&gt;Call-to-action&lt;/h3&gt; &lt;p&gt;Maak indruk én werk efficiënt: kies voor dit &lt;strong&gt;Raved tafelzeil met Delfts Tegels-print&lt;/strong&gt; en geef je tafel direct de bescherming én uitstraling die het verdient. Voeg ‘m vandaag nog toe aan je winkelwagen – jouw tafel zal je dankbaar zijn!&lt;/p&gt;</t>
  </si>
  <si>
    <t>Blauw; beige</t>
  </si>
  <si>
    <t>290</t>
  </si>
  <si>
    <t>Raved Tafelkleed – 140 cm x 200 cm – Polyester Blauw – Kreukvrij</t>
  </si>
  <si>
    <t>8720707632923</t>
  </si>
  <si>
    <t>&lt;p&gt;Voeg direct stijl en gemak toe aan je eettafel met dit &lt;strong&gt;effe blauwe, 100% polyester tafelkleed&lt;/strong&gt; van Raved. Dankzij de &lt;strong&gt;kreukvrije afwerking&lt;/strong&gt; oogt je tafel altijd verzorgd en is het kleed ideaal voor dagelijks gebruik én feestelijke gelegenheden.&lt;/p&gt; &lt;p&gt;&lt;strong&gt;Ontdek het verschil met dit stijlvolle blauwe tafelkleed van Raved&lt;/strong&gt;. Uitgevoerd in &lt;strong&gt;100% polyester&lt;/strong&gt;, biedt dit tafelkleed zowel een elegante uitstraling als praktische functionaliteit. Het effen blauw geeft direct sfeer aan je tafel – of je nu een gezellige familiediner hebt of juist dineert met vrienden.&lt;/p&gt; &lt;h3&gt;Waarom kiezen voor dit tafelkleed?&lt;/h3&gt; &lt;ul&gt; &lt;li&gt; &lt;p&gt;&lt;strong&gt;Stijlvol &amp; veelzijdig&lt;/strong&gt;: Het effen blauwe kleurvlak past in vrijwel iedere woonstijl, van modern tot klassiek.&lt;/p&gt; &lt;/li&gt; &lt;li&gt; &lt;p&gt;&lt;strong&gt;Onderhoudsvriendelijk materiaal&lt;/strong&gt;: Polyester is stevig, kreukbestendig en behoudt kleur en vorm – dit betekent minder strijken, minder zorgen en een altijd verzorgde tafel.&lt;/p&gt; &lt;/li&gt; &lt;li&gt; &lt;p&gt;&lt;strong&gt;Ideaal voor binnen én buiten&lt;/strong&gt;: Gebruik het kleed tijdens gezellige lunches op het balkon of voor een diner binnen – de stof is geschikt voor beide settings. Bij regen haal je het eenvoudig naar binnen om verkleuring of slijtage buiten te voorkomen. &lt;/p&gt; &lt;/li&gt; &lt;li&gt; &lt;p&gt;&lt;strong&gt;Beschermt je tafel&lt;/strong&gt;: Minder knoeien, vouwen en strijkwerk betekent meer rust. Dit tafelkleed staat voor gemak en kwaliteit.&lt;/p&gt; &lt;/li&gt; &lt;/ul&gt; &lt;h3&gt;Specificaties in één oogopslag&lt;/h3&gt; &lt;ul&gt; &lt;li&gt; &lt;p&gt;Kleur: &lt;strong&gt;Blauw&lt;/strong&gt;&lt;/p&gt; &lt;/li&gt; &lt;li&gt; &lt;p&gt;Materiaal: &lt;strong&gt;100% polyester&lt;/strong&gt;&lt;/p&gt; &lt;/li&gt; &lt;li&gt; &lt;p&gt;Eigenschap: &lt;strong&gt;Kreukvrij&lt;/strong&gt;&lt;/p&gt; &lt;/li&gt; &lt;li&gt; &lt;p&gt;Gebruik: Binnen en buiten&lt;/p&gt; &lt;/li&gt; &lt;/ul&gt; &lt;h3&gt;Gebruiksadvies &amp; onderhoud&lt;/h3&gt; &lt;p&gt;Plaats het tafelkleed op je tafel en geniet direct van een verzorgde setting. Voor onderhoud: afnemen met een vochtige doek volstaat in veel gevallen. Polyester is slijtvast en behoudt vorm – ideaal voor dagelijks gebruik of wanneer je tafel vaak verandert van setting. Haal het kleed binnen bij regen of langdurig buitengebruik om levensduur en kleur te behouden.&lt;/p&gt; &lt;h3&gt;Het gevoel dat je tafel biedt&lt;/h3&gt; &lt;p&gt;Stel je voor: een uitnodigende tafel, waar het kleed rust en elegantie uitstraalt. Geen zorgen over ongewenste plooien of ontsierende vouwen, maar een perfecte basis voor elke maaltijd of bijeenkomst. Dankzij dit tafelkleed creëer je moeiteloos een gezellige, nette en stijlvolle eettafel.&lt;/p&gt; &lt;p&gt;&lt;strong&gt;Voorkom dat je tafel er slordig uitziet – kies voor gemak, stijl en kwaliteit met Raved&lt;/strong&gt;. Voeg het tafelkleed nu toe aan je interieur en zie direct het verschil in sfeer en gemak.&lt;/p&gt;</t>
  </si>
  <si>
    <t>Blauw</t>
  </si>
  <si>
    <t>Raved Tafelzeil Kerst - Sneeuwvlokken  140 cm x  240 cm - Beige - PVC - Afwasbaar</t>
  </si>
  <si>
    <t>9504785669489</t>
  </si>
  <si>
    <t>240</t>
  </si>
  <si>
    <t>Raved Tafelzeil – 140 cm x 240 cm – Bladeren Rood/Bruin – Katoen – Waterafstotend &amp; Uitwasbaar</t>
  </si>
  <si>
    <t>8720707636051</t>
  </si>
  <si>
    <t>&lt;p&gt;Geef je tafel direct een stijlvolle upgrade met dit &lt;strong&gt;waterafstotende en uitwasbare&lt;/strong&gt; tafelzeil van hoogwaardig &lt;strong&gt;katoen&lt;/strong&gt;. Het motief met &lt;strong&gt;rode/bruine bladeren&lt;/strong&gt; zorgt voor sfeer in huis of op het terras en beschermt je tafel moeiteloos tegen morsen en krassen.&lt;/p&gt; &lt;p&gt;Ontdek het verschil met het &lt;strong&gt;primair zoekwoord “tafelzeil”&lt;/strong&gt; van topkwaliteit van Raved Tafelzeil 140 cm x 160 cm Bladeren Rood/Bruin. Dit tafelzeil combineert stijl en functionaliteit op een ongeëvenaarde manier: door het gebruik van hoogwaardig &lt;strong&gt;materiaal&lt;/strong&gt; – namelijk een mix van &lt;strong&gt;70% katoen en 30% polyester&lt;/strong&gt; (ca. 215 g/m²) – ben je verzekerd van een verfijnde uitstraling én robuuste bescherming. &lt;/p&gt; &lt;h3&gt;Sfeervolle print &amp; kleur&lt;/h3&gt; &lt;p&gt;Het ontwerp – prachtige bladeren in warme &lt;strong&gt;rood/bruine&lt;/strong&gt; tinten – geeft je eettafel, keukentafel of buitenterras direct een elegante look. Het patroon is met zorg ontworpen en sluit aan bij een moderne interieurstijl met natuurlijke accenten.&lt;/p&gt; &lt;h3&gt;Bescherming én gemak&lt;/h3&gt; &lt;p&gt;Met dit tafelzeil geniet je zorgeloos van elk moment: of je nu een gezellige maaltijd hebt met vrienden, de kinderen aan tafel hebt of buiten op het balkon zit. Dankzij de &lt;strong&gt;waterafstotende&lt;/strong&gt; afwerking is morsen geen ramp, en omdat het &lt;strong&gt;uitwasbaar&lt;/strong&gt; is, maak je eenvoudig schoon zonder stress. &lt;/p&gt; &lt;h3&gt;Voor binnen én buiten&lt;/h3&gt; &lt;p&gt;Of je nu binnen dineert of buiten geniet van het zonnetje: dit tafelzeil is geschikt voor beide situaties. Dat betekent minder zorgen over weersinvloeden en meer focus op gezelligheid.&lt;/p&gt; &lt;h3&gt;Handgemaakt Nederlands ontwerp&lt;/h3&gt; &lt;p&gt;Met aandacht voor detail is dit tafelzeil met de hand afgewerkt volgens Nederlands designtraditie. Dat betekent kwaliteit en stijl in één.&lt;/p&gt; &lt;h3&gt;Specificaties in het kort&lt;/h3&gt; &lt;ul&gt; &lt;li&gt; &lt;p&gt;&lt;strong&gt;Kleur/Motief&lt;/strong&gt;: Rood/bruine bladeren print.&lt;/p&gt; &lt;/li&gt; &lt;li&gt; &lt;p&gt;&lt;strong&gt;Gebruik&lt;/strong&gt;: Voor binnen &amp; buiten, beschermt tafel tegen morsen en krassen. &lt;/p&gt; &lt;/li&gt; &lt;/ul&gt; &lt;h3&gt;Waarom dit tafelzeil jouw keuze moet zijn&lt;/h3&gt; &lt;p&gt;Stel je voor: je zet de tafel gedekt, vrienden of familie schuiven aan en je hoeft je geen zorgen te maken over vlekken of beschadigingen. Het tafelzeil zorgt voor rust én stijl. Tegelijkertijd biedt het je tafel de bescherming die hij nodig heeft — want wie zit er nu op te wachten om direct te poetsen na het eten? Dit tafelzeil pakt die zorg weg.&lt;/p&gt; &lt;h3&gt;Call-to-action&lt;/h3&gt; &lt;p&gt;Kies nú voor een tafeloplossing die zowel elegant is als slim in gebruik — voeg dit tafelzeil vandaag nog toe aan je winkelwagen en geniet direct van een moeiteloze, stijlvolle tafelervaring.&lt;/p&gt;</t>
  </si>
  <si>
    <t>Rood; Oranje</t>
  </si>
  <si>
    <t>Raved Tafelbeschermer – 140 cm x 240 cm – wit – PVC – Afwasbaar</t>
  </si>
  <si>
    <t>9502416755273</t>
  </si>
  <si>
    <t>&lt;p&gt;Met de &lt;strong&gt;Raved tafelbeschermer &lt;/strong&gt;kies je voor &lt;strong&gt;duurzame bescherming&lt;/strong&gt; van je tafelblad – &lt;strong&gt;gemaakt van stevig PVC&lt;/strong&gt;, strak wit en &lt;strong&gt;afwasbaar&lt;/strong&gt; zodat knoeien geen probleem meer is. Perfect voor gezellig samen eten én ontspannen buiten.&lt;/p&gt; &lt;p&gt;Ontdek de &lt;strong&gt;Raved tafelbeschermer&lt;/strong&gt; – de slimme oplossing voor iedereen die zijn tafelblad wilt beschermen zonder in te leveren op stijl. Deze &lt;strong&gt;tafelsbeschermer&lt;/strong&gt; is gemaakt van hoogwaardig &lt;strong&gt;PVC&lt;/strong&gt;, in een frisse &lt;strong&gt;witte kleur&lt;/strong&gt;, en is &lt;strong&gt;afwasbaar&lt;/strong&gt; – ideaal voor gezinnen, buitengebruik of wie gewoon rust wil aan de eettafel.&lt;/p&gt; &lt;h3&gt;Waarom deze tafelbeschermer?&lt;/h3&gt; &lt;p&gt;Iedere maaltijd, knutselmoment of gezellig samenzijn brengt risico’s mee: &lt;strong&gt;vlekken&lt;/strong&gt;, &lt;strong&gt;krassen&lt;/strong&gt;, of schade door &lt;strong&gt;hete pannen&lt;/strong&gt;. Met deze beschermer elimineer je die zorgen. Dankzij de ruime past hij perfect op grote rechthoekige tafels en biedt hij volledige dekking van het tafeloppervlak.&lt;/p&gt; &lt;h3&gt;Mooie combinatie van functie en design&lt;/h3&gt; &lt;p&gt;De witte kleur geeft een neutrale, lichte uitstraling – perfect voor diverse interieurstijlen. Het gladde PVC-oppervlak voelt aangenaam aan, en geeft je tafel een frisse look. Tegelijkertijd is deze beschermer uiterst praktisch: &lt;strong&gt;afwasbaar&lt;/strong&gt;, en dus eenvoudig schoon te maken met een vochtige doek. Ideal voor dagelijks gebruik binnen én buiten.&lt;/p&gt; &lt;h3&gt;Specificaties in één oogopslag&lt;/h3&gt; &lt;ul&gt; &lt;li&gt; &lt;p&gt;&lt;strong&gt;Merk&lt;/strong&gt;: Raved&lt;/p&gt; &lt;/li&gt; &lt;li&gt; &lt;p&gt;&lt;strong&gt;Kleur&lt;/strong&gt;: Wit&lt;/p&gt; &lt;/li&gt; &lt;li&gt; &lt;p&gt;&lt;strong&gt;Materiaal&lt;/strong&gt;: PVC (duurzaam, vloeistofwerend)&lt;/p&gt; &lt;/li&gt; &lt;li&gt; &lt;p&gt;&lt;strong&gt;Gebruik&lt;/strong&gt;: Binnen &amp; buiten&lt;/p&gt; &lt;/li&gt; &lt;li&gt; &lt;p&gt;&lt;strong&gt;Onderhoud&lt;/strong&gt;: Eenvoudig afnemen met doek – knoeien is geen probleem meer&lt;/p&gt; &lt;/li&gt; &lt;/ul&gt; &lt;h3&gt;Behoefte aan bescherming, direct afgestemd&lt;/h3&gt; &lt;p&gt;Stel je voor: je nodigt vrienden uit, de kinderen tekenen, je serveert een pan hete pasta – en je hoeft je geen zorgen te maken over wat er op tafel achterblijft. Dankzij deze tafelbeschermer &lt;strong&gt;voorkom je schade aan je meubel&lt;/strong&gt; – wat betekent dat je investering veilig is. Dit is ook sociaal bewezen: veel huiseigenaren kiezen tegenwoordig voor beschermlagen om hun dure meubels langer mooi te houden.&lt;/p&gt; &lt;h3&gt;Tips voor gebruik&lt;/h3&gt; &lt;p&gt;Leg de beschermer netjes uit op je tafel en zorg dat hij goed strak ligt. Voor buitengebruik: haal hem naar binnen bij aanhoudende regen om de kwaliteit te behouden. Combineer met een placemat of onderzetter voor warme pannen, om extra veiligheid te garanderen.&lt;/p&gt; &lt;h3&gt;Jouw moment van actie&lt;/h3&gt; &lt;p&gt;Gun jezelf de rust dat je tafel mooi blijft – zonder stress, zonder vlekken. Voeg de &lt;strong&gt;Raved tafelbeschermer&lt;/strong&gt; vandaag nog toe aan je bestelling en zet je tafel klaar voor elk moment, van ontbijt tot late zomeravond in de tuin. Maak van je eettafel een plek waar je met volle aandacht kunt genieten.&lt;/p&gt;</t>
  </si>
  <si>
    <t>Raved Tafelzeil – 140 cm x 160 cm – Bladeren Rood/Bruin – Katoen – Waterafstotend &amp; Uitwasbaar</t>
  </si>
  <si>
    <t>8720707636020</t>
  </si>
  <si>
    <t>Raved Tafelzeil – 140 cm x 300 cm – Bladeren Rood/Bruin – Katoen – Waterafstotend &amp; Uitwasbaar</t>
  </si>
  <si>
    <t>8720707636068</t>
  </si>
  <si>
    <t>Raved Tafelzeil – 140 cm x 350 cm – Boerenbont Ruit Rood – PVC – Afwasbaar</t>
  </si>
  <si>
    <t>8720707631445; 9501185659171</t>
  </si>
  <si>
    <t>&lt;p&gt;Breng direct sfeer in huis met dit &lt;strong&gt;afwasbare PVC tafelzeil&lt;/strong&gt; van Raved in de klassieke &lt;strong&gt;Boerenbont ruit rood&lt;/strong&gt;. Het beschermt je tafel moeiteloos en is geschikt voor gebruik &lt;strong&gt;binnen én buiten&lt;/strong&gt; – ideaal voor gezinnen die stijl én gemak willen combineren. terecht!&lt;/p&gt; &lt;p&gt;&lt;strong&gt;Ontdek het veelzijdige en stijlvolle tafelzeil van Raved&lt;/strong&gt; in de charmante Boerenbont ruit rood – perfect voor wie een gezellige en veilige eet- of knutseltafel wil creëren. Dit &lt;strong&gt;tafelzeil&lt;/strong&gt; is gemaakt van &lt;strong&gt;duurzaam PVC-materiaal&lt;/strong&gt;, wat zorgt voor uitstekende bescherming tegen vlekken, krassen en het knoeien van kinderen of gasten. Bovendien is het &lt;strong&gt;afwasbaar en onderhoudsvriendelijk&lt;/strong&gt;, wat je iedere keer weer tijd en schoonmaakstress bespaart.&lt;/p&gt; &lt;h3&gt;Waarom dit tafelzeil kiezen?&lt;/h3&gt; &lt;ul&gt; &lt;li&gt; &lt;p&gt;&lt;strong&gt;Elegant boerentraditie-design&lt;/strong&gt;: het klassieke ruit-patroon in rood/wit brengt direct een warme, landelijke sfeer in je interieur – of je nu aan de keukentafel zit of buiten op het terras.&lt;/p&gt; &lt;/li&gt; &lt;li&gt; &lt;p&gt;&lt;strong&gt;Bescherming én gebruiksgemak&lt;/strong&gt;: dankzij het PVC-materiaal hoeft u zich geen zorgen meer te maken over gemorste koffie, knutselwerk of hete pannen – een vochtige doek volstaat voor het schoonmaken.&lt;/p&gt; &lt;/li&gt; &lt;li&gt; &lt;p&gt;&lt;strong&gt;Binnen én buiten inzetbaar&lt;/strong&gt;: goedgekeurd voor zowel binnenruimtes als buitengebruik – perfect voor zonnige dagen of een barbecue: haal het kleed simpel naar binnen wanneer het regent of ’s avonds afkoelt. &lt;/p&gt; &lt;/li&gt; &lt;/ul&gt; &lt;h3&gt;Specificaties en aandachtspunten&lt;/h3&gt; &lt;p&gt;Het tafelzeil is vervaardigd van &lt;strong&gt;PVC&lt;/strong&gt;, wat zorgt voor een glad en duurzaam oppervlak. Let wel op: langdurige blootstelling aan fel zonlicht kan verkleuring of verwering veroorzaken – haal het kleed bij regen of intense zon binnen om de kleurkracht van het patroon optimaal te behouden. Het patroon is de klassieke boerenbont-ruit in rood/wit, perfect passend bij landelijke of klassieke interieurstijlen. Het is overigens ook beschikbaar in andere lengtematen én kleuren. &lt;/p&gt; &lt;h3&gt;Voordelen voor jou&lt;/h3&gt; &lt;p&gt;Je kiest niet alleen voor een mooie tafelbedekking, maar voor kwaliteit en gemoedsrust:&lt;/p&gt; &lt;ul&gt; &lt;li&gt; &lt;p&gt;Minder stress bij knoeien of ongevallen – ideaal met kinderen of huisdieren in huis.&lt;/p&gt; &lt;/li&gt; &lt;li&gt; &lt;p&gt;Een tafel die er direct uitnodigend uitziet – geen afdekhoes meer nodig die afbreuk doet aan de uitstraling.&lt;/p&gt; &lt;/li&gt; &lt;li&gt; &lt;p&gt;Onderhoud in enkele tellen – geen tijdverlies, geen gedoe.&lt;/p&gt; &lt;/li&gt; &lt;li&gt; &lt;p&gt;Een product dat een stukje sfeer toevoegt aan elke maaltijd of samenkomst.&lt;/p&gt; &lt;/li&gt; &lt;/ul&gt; &lt;h3&gt;Call-to-action&lt;/h3&gt; &lt;p&gt;Kies vandaag nog voor dit stijlvolle en praktische tafelzeil – geef je tafel de uitstraling én bescherming die hij verdient. Voeg het toe aan je winkelwagen en ervaar direct het gemak én de sfeer die het met zich meebrengt!&lt;/p&gt;</t>
  </si>
  <si>
    <t>350</t>
  </si>
  <si>
    <t>Raved Tafelkleed 140 cm x 300 cm - Oranje Polyester - Kreukvrij</t>
  </si>
  <si>
    <t>8720707634279</t>
  </si>
  <si>
    <t>&lt;p&gt;Maak elke tafel direct feestelijk met dit &lt;strong&gt;kleurige en onderhoudsvriendelijke tafelkleed&lt;/strong&gt;. Het gekleurde &lt;strong&gt;polyester&lt;/strong&gt; kleed is &lt;strong&gt;kreukvrij&lt;/strong&gt; en geschikt voor gebruik &lt;strong&gt;binnen én buiten&lt;/strong&gt;, zodat je moeiteloos een gezellige en zorgeloze sfeer creëert.&lt;/p&gt; &lt;p&gt;Geef je tafel direct een upgrade met het &lt;strong&gt;primair zoekwoord tafelkleed&lt;/strong&gt;: het Raved Oranje Polyester Tafelkleed – Kreukvrij. Dit stijlvolle kleed combineert gevoel en logica: enerzijds creëer je een warme, feestelijke sfeer, anderzijds kies je voor een praktisch en duurzaam materiaal.&lt;/p&gt; &lt;h3&gt;Sfeervolle uitstraling bij elk moment&lt;/h3&gt; &lt;p&gt;Met de frisse &lt;strong&gt;oranje kleur&lt;/strong&gt; breng je direct energie op tafel – ideaal voor de borrel, een bbq met vrienden of een sportavond waarop een sfeeraccent niet mag ontbreken. Binnen of buiten: dit kleed zorgt dat jouw tafel het middelpunt wordt van gezelligheid.&lt;/p&gt; &lt;h3&gt;Duurzaam materiaal, moeiteloos onderhoud&lt;/h3&gt; &lt;p&gt;Het kleed is gemaakt van &lt;strong&gt;100% polyester&lt;/strong&gt;, een materiaal dat sterker is dan katoen, minder krimpt, de kleur beter houdt en makkelijker in onderhoud is. Volgens de productbeschrijving is het kleed vormvast, kleurecht, strijkbaar en wasbaar op 30 °C. Ook is het &lt;strong&gt;waterafstotend&lt;/strong&gt;, waardoor een gemorste drank of hapje sneller afgeveegd kan worden. &lt;br /&gt;Deze combinatie van eigenschappen betekent: minder zorgen over vlekken of verkleuring, meer tijd om te genieten.&lt;/p&gt; &lt;h3&gt;Praktisch in gebruik&lt;/h3&gt; &lt;p&gt;Het kleed is ideaal voor gebruik &lt;strong&gt;binnen &amp; buiten&lt;/strong&gt; – perfect voor een zomeravond op het terras, maar ook fijn als je gewoon binnen wilt genieten zonder het kleed iedere keer te wisselen. Dankzij de kreukvrije werking ligt het kleed strak zonder dat je veel hoeft te strijken: een groot voordeel bij haast of spontane etentjes.&lt;/p&gt; &lt;h3&gt;Beschermt én verfraait je tafel&lt;/h3&gt; &lt;p&gt;Een tafelkleed doet meer dan decoreren: het beschermt je tafelblad tegen krassen, vlekken en hitte van borden. Dit kleed maakt die bescherming stijlvol, zonder gedoe. Door de combinatie van kleur en materiaal lever je ook een statement – jouw tafel is klaar voor gasten, voor thema-feestjes of voor dagelijkse gezelligheid.&lt;/p&gt; &lt;h3&gt;Waarom dit kleed jouw keuze moet zijn&lt;/h3&gt; &lt;ul&gt; &lt;li&gt; &lt;p&gt;&lt;strong&gt;Merk&lt;/strong&gt;: Raved — vertrouwd merk in tafelkleden.&lt;/p&gt; &lt;/li&gt; &lt;li&gt; &lt;p&gt;&lt;strong&gt;Maat&lt;/strong&gt;: maat (laat deze invullen) zorgt voor een juiste overhang en verzorgde uitstraling.&lt;/p&gt; &lt;/li&gt; &lt;li&gt; &lt;p&gt;&lt;strong&gt;Materiaal &amp; eigenschappen&lt;/strong&gt;: 100% polyester, waterafstotend, kreukvrij, vormvast, kleurecht.&lt;/p&gt; &lt;/li&gt; &lt;li&gt; &lt;p&gt;&lt;strong&gt;Gebruikssituatie&lt;/strong&gt;: binnen en buiten, voor gezellige momenten of thema-avonden.&lt;/p&gt; &lt;/li&gt; &lt;li&gt; &lt;p&gt;&lt;strong&gt;Emotie + logica&lt;/strong&gt;: sfeer én gemak — je kiest niet alleen voor uitstraling, maar ook voor praktisch gemak.&lt;/p&gt; &lt;/li&gt; &lt;/ul&gt; &lt;h3&gt;Call-to-action&lt;/h3&gt; &lt;p&gt;Wacht niet tot je tafel er weer saai uitziet: kies nu voor dit kleed en creëer vandaag nog een tafel vol sfeer én gemak. Klik op “in winkelwagen” en haal jouw nieuwe sfeermaker in huis!&lt;/p&gt;</t>
  </si>
  <si>
    <t>Raved Tafelkleed 140 cm x 300 cm</t>
  </si>
  <si>
    <t>Raved Tafelzeil – 140 cm x 350 cm – Hortensia Roze – PVC – Afwasbaar</t>
  </si>
  <si>
    <t>9502712776446</t>
  </si>
  <si>
    <t>&lt;p&gt;Transformeer je eetruimte direct met dit &lt;strong&gt;stijlvolle en functionele tafelzeil&lt;/strong&gt;. Het &lt;strong&gt;duurzame PVC-materiaal&lt;/strong&gt; en de &lt;strong&gt;levendige hortensia-print in roze&lt;/strong&gt; zorgen voor sfeer, terwijl het zeil moeiteloos jouw tafel beschermt en schoon te maken is dankzij de &lt;strong&gt;afwasbare afwerking&lt;/strong&gt;.&lt;/p&gt; &lt;p&gt;Breng een frisse, stijlvolle look naar je tafel met het &lt;strong&gt;primair zoekwoord: tafelzeil&lt;/strong&gt;. Het &lt;strong&gt;Raved Tafelzeil Hortensia&lt;/strong&gt; in &lt;strong&gt;materiaal PVC&lt;/strong&gt;, uitgevoerd in &lt;strong&gt;kleur Roze&lt;/strong&gt; met een levendig hortensia-dessin, combineert elegantie en praktisch gemak op uitstekende wijze.&lt;/p&gt; &lt;h3&gt;Elegantie en bescherming&lt;/h3&gt; &lt;p&gt;Je tafel is een plek waar geleefd, gelachen en gedeeld wordt. Met dit tafelzeil kies je niet alleen voor een decoratieve upgrade, maar ook voor bewuste bescherming. Het stevige hoogwaardig PVC-materiaal biedt een duurzame barrière tegen morsen, krassen en vlekken — ideaal voor gezinnen, diners met vrienden of een ontspannen moment op het terras. Bol+2meubelo.nl+2&lt;/p&gt; &lt;h3&gt;Voor binnen én buiten&lt;/h3&gt; &lt;p&gt;Dankzij de multifunctionele toepassing is dit tafelzeil geschikt voor zowel binnen- als buitengebruik. Zet het op de eettafel in de keuken, op de tuintafel tijdens warme dagen of op het balkon voor een gezellige sfeer. Voor het behoud van de levendige kleuren raden wij aan het zeil bij slecht weer of langdurige zonblootstelling naar binnen te halen. Bol&lt;/p&gt; &lt;h3&gt;Gebruiksgemak &amp; onderhoud&lt;/h3&gt; &lt;p&gt;Het afwasbare oppervlak maakt schoonmaken een kwestie van seconden: een vochtige doek volstaat om vlekken te verwijderen. Geen worsteling meer met hardnekkige resten of ingewikkeld onderhoud, gewoon direct weer klaar voor de volgende maaltijd. meubelo.nl+1&lt;/p&gt; &lt;h3&gt;Stijlvol dessin &amp; sfeer&lt;/h3&gt; &lt;p&gt;De print met hortensia’s in zachte roze/paars tinten brengt een subtiele bloemrijke sfeer in je woonruimte. Het perfecte middelpunt van jouw tafelsetting dat opvalt zonder te overheersen — en dat bij verschillende interieurstijlen past, van landelijk tot modern.&lt;/p&gt; &lt;h3&gt;Specificaties in één oogopslag&lt;/h3&gt; &lt;ul&gt; &lt;li&gt; &lt;p&gt;Merk: Raved&lt;/p&gt; &lt;/li&gt; &lt;li&gt; &lt;p&gt;Materiaal: PVC&lt;/p&gt; &lt;/li&gt; &lt;li&gt; &lt;p&gt;Kleur: Roze (Hortensia-dessin)&lt;/p&gt; &lt;/li&gt; &lt;li&gt; &lt;p&gt;Maat: 140 cm x 240 cm&lt;/p&gt; &lt;/li&gt; &lt;li&gt; &lt;p&gt;Afwasbaar: Ja&lt;/p&gt; &lt;/li&gt; &lt;li&gt; &lt;p&gt;Geschikt voor binnen &amp; buiten: Ja&lt;/p&gt; &lt;/li&gt; &lt;/ul&gt; &lt;h3&gt;Waarom kiezen voor dit tafelzeil?&lt;/h3&gt; &lt;p&gt;Omdat je tafel méér verdient dan alleen functioneel te zijn. Je wilt een plek creëren waar je echt ontspannen kunt zitten, waar je trots op bent en die klaar is voor het leven — zonder dat je je zorgen maakt over gemorste drankjes of krassen. Het is de slimme investering voor mensen die stijl én gemak waarderen.&lt;/p&gt; &lt;h3&gt;Call-to-action&lt;/h3&gt; &lt;p&gt;Wacht niet langer en geef je tafel de upgrade die hij verdient. Klik op “In winkelwagen” en ervaar direct het verschil — jouw nieuwe favoriete tafelsetting wacht op je!&lt;/p&gt;</t>
  </si>
  <si>
    <t>Raved Tafelzeil - 140 cm x 160 cm - Citroentjes Geel-Groen Katoen Waterafstotend</t>
  </si>
  <si>
    <t>8720707635979</t>
  </si>
  <si>
    <t>&lt;p&gt;Geef je tafel direct een frisse en stijlvolle make-over met dit &lt;strong&gt;uitwasbare katoenen tafelzeil&lt;/strong&gt; van Raved met vrolijk citroenprint-design. Het &lt;strong&gt;waterafstotende materiaal&lt;/strong&gt; beschermt jouw tafel tegen vlekken en krassen terwijl het &lt;strong&gt;geel-groene patroon&lt;/strong&gt; een zonnige sfeer toevoegt aan binnen én buiten.&lt;/p&gt; &lt;p&gt;Breng een vrolijke en frisse sfeer op tafel met het &lt;strong&gt;primair zoekwoord “katoen tafelzeil citroentjes”&lt;/strong&gt;: het luxe tafelzeil van merk &lt;strong&gt;Raved&lt;/strong&gt; met een zonnig geel-groene citroenprint is de perfecte combinatie van stijl én functionaliteit.&lt;/p&gt; &lt;h3&gt;Stijlvol én praktisch&lt;/h3&gt; &lt;p&gt;Met dit &lt;strong&gt;katoen tafelzeil&lt;/strong&gt; geef je je eettafel of tuintafel een instant upgrade. Het op-vallende &lt;strong&gt;citroentjes-design&lt;/strong&gt; brengt kleur en vrolijkheid – ideaal voor gezellige lunches of barbecues met vrienden of familie. Tegelijkertijd is het ontwerp &lt;strong&gt;waterafstotend&lt;/strong&gt; en &lt;strong&gt;uitwasbaar&lt;/strong&gt;, zodat je minder hoeft te spenderen aan onderhoud en je tafel er altijd verzorgd uitziet. &lt;/p&gt; &lt;h3&gt;Materiaal &amp; kwaliteit&lt;/h3&gt; &lt;p&gt;Het tafelzeil is vervaardigd uit &lt;strong&gt;hoogwaardig katoen&lt;/strong&gt; (met toegevoegde coating voor waterafstotendheid) – voldoende voor een standaard rechthoekige tafel met mooie overhang. Dankzij de duurzame stof en afwerking blijft het zeil mooi liggen en is het bestand tegen dagelijks gebruik. &lt;/p&gt; &lt;h3&gt;Voor binnen én buiten&lt;/h3&gt; &lt;p&gt;Of je nu dineert in de keuken, luncht op het balkon of barbecueert in de tuin: dit tafelzeil is geschikt voor binnen- en buitengebruik. Het vrolijke patroon zorgt voor een zomerse uitstraling, zelfs op grijze dagen. Kortom, een ideale all-round tafelpartner.&lt;/p&gt; &lt;h3&gt;Waarom dit tafelzeil kiezen?&lt;/h3&gt; &lt;ul&gt; &lt;li&gt; &lt;p&gt;&lt;strong&gt;Bescherming tegen vlekken en krassen&lt;/strong&gt;: dankzij de waterafstotende coating.&lt;/p&gt; &lt;/li&gt; &lt;li&gt; &lt;p&gt;&lt;strong&gt;Sfeervol citroen-motief&lt;/strong&gt;: geeft direct een frisse en uitnodigende look.&lt;/p&gt; &lt;/li&gt; &lt;li&gt; &lt;p&gt;&lt;strong&gt;Eenvoudig te onderhouden&lt;/strong&gt;: gewoon uitwassen of afnemen en je tafel is weer klaar.&lt;/p&gt; &lt;/li&gt; &lt;li&gt; &lt;p&gt;&lt;strong&gt;Duurzame keuze&lt;/strong&gt;: in plaats van wegwerpplastic of goedkope tafelkleden koop je een kwaliteitsproduct dat jaren meegaat.&lt;/p&gt; &lt;/li&gt; &lt;/ul&gt; &lt;h3&gt;Scanbare voordelen in één oogopslag&lt;/h3&gt; &lt;ul&gt; &lt;li&gt; &lt;p&gt;Materiaal: katoen (met waterafstotende finish)&lt;/p&gt; &lt;/li&gt; &lt;li&gt; &lt;p&gt;Kleur/patroon: geel-groen citroentjes&lt;/p&gt; &lt;/li&gt; &lt;li&gt; &lt;p&gt;Gebruik: binnen en buiten&lt;/p&gt; &lt;/li&gt; &lt;li&gt; &lt;p&gt;Onderhoud: uitwasbaar / eenvoudig schoon te maken&lt;/p&gt; &lt;/li&gt; &lt;/ul&gt; &lt;h3&gt;Call-to-action&lt;/h3&gt; &lt;p&gt;Voorkom vlekken, bescherming tegen dagelijkse slijtage én geef je tafel direct die zonnige boost die hij verdient. &lt;strong&gt;Bestel het Raved tafelzeil met citroentjes vandaag nog&lt;/strong&gt;, en geniet binnen een handomdraai van stijl én gemak!&lt;/p&gt;</t>
  </si>
  <si>
    <t>Geel; Groen</t>
  </si>
  <si>
    <t>Raved Tafelzeil 140 cm x 260 cm – Kerst Sneeuwvlokken Beige – PVC - Afwasbaar</t>
  </si>
  <si>
    <t>9503481199269</t>
  </si>
  <si>
    <t>&lt;p&gt;Breng direct &lt;strong&gt;feestsfeer&lt;/strong&gt; op tafel met dit &lt;strong&gt;kerst-tafelzeil&lt;/strong&gt; in sneeuwvlokdesign, gemaakt van &lt;strong&gt;duurzaam PVC&lt;/strong&gt; en &lt;strong&gt;afwasbaar&lt;/strong&gt; voor moeiteloos onderhoud – ideaal voor een zorgeloos kerstdiner.&lt;/p&gt; &lt;p&gt;&lt;strong&gt;Beschrijving van het product&lt;/strong&gt;&lt;br /&gt;Met het &lt;strong&gt;kerst tafelzeil&lt;/strong&gt; van Raved in het elegante sneeuwvlok-design geef je jouw kersttafel direct een warme, feestelijke uitstraling. Het hoogwaardige &lt;strong&gt;PVC-materiaal&lt;/strong&gt; is &lt;strong&gt;afwasbaar&lt;/strong&gt;, waardoor gemorste wijn, saus of chocolademelk geen kans krijgt – jij nodigt uit, geniet en ruimt achteraf moeiteloos op.&lt;/p&gt; &lt;h3&gt;Feestelijke sfeer &amp; bescherming&lt;/h3&gt; &lt;p&gt;Met het motif van sneeuwvlokken in zachte beige tint brengt dit tafelzeil een subtiele en stijlvolle kerstlook op je tafel. Maar het mooie uiterlijk is slechts één kant van het verhaal: onder de motieven schuilt een functionele beschermlaag die jouw tafel helpt vrijwaren van krassen, brandplekken door hete pannen of vlekken van kinderspel – zo blijft je tafel er na de feestdagen nog prachtig bij.&lt;/p&gt; &lt;h3&gt;Onderhoudsgemak &amp; praktische instelling&lt;/h3&gt; &lt;p&gt;Dankzij het &lt;strong&gt;afwasbare PVC-oppervlak&lt;/strong&gt; veeg je eenvoudig en snel schoon met een vochtige doek – geen gedoe met wassen of strijken. Ideaal als je meerdere gangen serveert, met gasten werkt of gewoon geen uren wilt besteden aan opruimen. En aangezien het zeil breed 140 cm is, past het moeiteloos across veel standaard eettafels.&lt;/p&gt; &lt;h3&gt;Veelzijdige toepassing&lt;/h3&gt; &lt;p&gt;Of je nu een intiem kerstdiner hebt met het gezin of een uitgebreide feesttafel deelt met vrienden en familie: dit tafelzeil is flexibel inzetbaar. Dankzij het klassieke design en de neutrale beige kleur kun je makkelijk combineren met servies, kaarslicht en accessoires zonder dat het overheerst – maar het voegt wel direct feestgevoel toe.&lt;/p&gt; &lt;h3&gt;Waarom dit tafelzeil kiezen?&lt;/h3&gt; &lt;ul&gt; &lt;li&gt; &lt;p&gt;&lt;strong&gt;Sterke bescherming&lt;/strong&gt;: je tafel blijft vrij van vlekken, krassen en hitteplekken.&lt;/p&gt; &lt;/li&gt; &lt;li&gt; &lt;p&gt;&lt;strong&gt;Stijlvol design&lt;/strong&gt;: sneeuwvlokkenmotief past perfect bij kerst en winter, én laat ruimte voor je eigen styling.&lt;/p&gt; &lt;/li&gt; &lt;li&gt; &lt;p&gt;&lt;strong&gt;Onderhoudsarm&lt;/strong&gt;: afnemen is voldoende; geen tijdverslindend onderhoud.&lt;/p&gt; &lt;/li&gt; &lt;li&gt; &lt;p&gt;&lt;strong&gt;Direct sfeer&lt;/strong&gt;: je tafel ziet er meteen feestelijk uit, zonder extra aankleding.&lt;/p&gt; &lt;/li&gt; &lt;li&gt; &lt;p&gt;&lt;strong&gt;Duurzaam gebruik&lt;/strong&gt;: het materiaal is stevig, waardoor je het seizoen na seizoen opnieuw kunt inzetten.&lt;/p&gt; &lt;/li&gt; &lt;/ul&gt; &lt;h3&gt;Actie-call&lt;/h3&gt; &lt;p&gt;Maak jouw kersttafel klaar voor het feest – kies dit sneeuwvlok tafelzeil van Raved en combineer stijl met gemak. &lt;strong&gt;Bestel nu&lt;/strong&gt; en laat tijdens het diner alleen het genieten over – niet het schoonmaken.&lt;/p&gt;</t>
  </si>
  <si>
    <t>260</t>
  </si>
  <si>
    <t>Raved Tafelzeil 140 cm × 100 cm Patchwork – Bruin – PVC Afwasbaar</t>
  </si>
  <si>
    <t>8720707630349</t>
  </si>
  <si>
    <t>&lt;p&gt;Dit stijlvolle &lt;strong&gt;bruine patchwork-design tafelzeil&lt;/strong&gt; van Raved biedt &lt;strong&gt;bescherming tegen knoeien en beschadiging&lt;/strong&gt; dankzij de &lt;strong&gt;afwasbare PVC-laag&lt;/strong&gt;, en brengt direct een warme sfeer aan je tafel.&lt;/p&gt; &lt;p&gt;Je tafel verdient meer dan alleen een kleed: met het &lt;strong&gt;primair zoekwoord&lt;/strong&gt; &lt;strong&gt;“tafelzeil”&lt;/strong&gt; geef je je interieur stijl én functie. Het Raved Tafelzeil Patchwork in een prachtige &lt;strong&gt;bruine patchwork-print&lt;/strong&gt; combineert een warme houtlook met robuuste kwaliteit. Dankzij de &lt;strong&gt;materiaal&lt;/strong&gt;keuze — een stevige &lt;strong&gt;PVC&lt;/strong&gt;-toplaag — is dit tafelzeil eenvoudig af te nemen met een vochtige doek. Perfect voor gezinnen met kinderen, knutselende kleintjes of tafelmomenten waarop vlekken snel op de loer liggen.&lt;/p&gt; &lt;h3&gt;Warm design, slimme bescherming&lt;/h3&gt; &lt;p&gt;Het unieke patchwork-design voegt direct karakter toe aan je eetkamer of buitenruimte. De warme bruine kleur zorgt voor een uitnodigende sfeer, terwijl het design geïnspireerd is door houtplanken in bruin/grijs-tinten. Deze combinatie past mooi bij landelijke, moderne of industriële interieurs. Bovendien biedt het zeil meer dan stijl: het beschermt jouw tafel – een investering die zich terugverdient.&lt;/p&gt; &lt;h3&gt;Praktisch in gebruik&lt;/h3&gt; &lt;p&gt;De PVC-laag zorgt voor een &lt;strong&gt;afwasbare&lt;/strong&gt; en onderhoudsvriendelijke afwerking. Je hoeft niet direct het tafelkleed te verwijderen of te wassen; een natte doek is voldoende. Het voorkomt vlekken door etensresten of kunstgrepen – ideaal bij dagelijks gebruik of wanneer je gasten ontvangt. Tevens is het geschikt voor zowel binnen als buiten; haal het enkel bij regen weer binnen om verkleuring te voorkomen. &lt;/p&gt; &lt;h3&gt;Specifieke details &amp; maat&lt;/h3&gt; &lt;p&gt;De maat van dit model is, ideaal voor veel standaard rechthoekige tafels (bijvoorbeeld 4–6 personen). Dankzij de non-woven vlies-polyester onderlaag blijft je tafel beschermd tegen krassen en drukplekken. Deze dubbele laag maakt het zeil stevig zonder stijf te zijn. &lt;/p&gt; &lt;h3&gt;Waarom kiezen voor dit tafelzeil?&lt;/h3&gt; &lt;ul&gt; &lt;li&gt; &lt;p&gt;&lt;strong&gt;Bescherming tegen knoeien en slijtage&lt;/strong&gt; — voorkom dure tafelreparaties of vervangingen.&lt;/p&gt; &lt;/li&gt; &lt;li&gt; &lt;p&gt;&lt;strong&gt;Design dat zichtbaar is&lt;/strong&gt; — geen standaard effen zeil, maar stijlvol patchwork dat direct opvalt.&lt;/p&gt; &lt;/li&gt; &lt;li&gt; &lt;p&gt;&lt;strong&gt;Gebruiksgemak&lt;/strong&gt; — afwisbaar, weinig onderhoud.&lt;/p&gt; &lt;/li&gt; &lt;li&gt; &lt;p&gt;&lt;strong&gt;Veelzijdigheid&lt;/strong&gt; — geschikt voor binnen én buitentafels (let op weersinvloed).&lt;/p&gt; &lt;/li&gt; &lt;/ul&gt; &lt;h3&gt;Call-to-action&lt;/h3&gt; &lt;p&gt;Wacht niet langer met het upgraden van je tafelbeleving: kies voor het Raved Tafelzeil Patchwork en combineer stijl met slimme bescherming. Klik op ‘In winkelwagen’ en geef jouw tafel de uitstraling en bescherming die hij verdient!&lt;/p&gt;</t>
  </si>
  <si>
    <t>Bruin/Grijs</t>
  </si>
  <si>
    <t>Raved Tafelzeil Kerst - Sneeuwvlokken  140 cm x  290 cm - Beige - PVC - Afwasbaar</t>
  </si>
  <si>
    <t>9504735249532</t>
  </si>
  <si>
    <t>Raved Tafelzeil - 140 cm x 220 cm Lente Bloemen Grijs - PVC – Afwasbaar</t>
  </si>
  <si>
    <t>9504825688937</t>
  </si>
  <si>
    <t>&lt;p&gt;Maak je eettafel direct sfeervol én praktisch met dit &lt;strong&gt;afwasbare PVC-­tafelzeil&lt;/strong&gt; van Raved met een stijlvol &lt;strong&gt;bloemenmotief op grijze ondergrond&lt;/strong&gt;, dat je tafel beschermt tegen vlekken, knoeien en slijtage. Perfect voor zowel &lt;strong&gt;binnen als buiten&lt;/strong&gt;.&lt;/p&gt; &lt;p&gt;Breng een frisse lentevibe naar je tafel met dit &lt;strong&gt;T&lt;/strong&gt;&lt;strong&gt;afelzeil “Lente Bloemen” van Raved&lt;/strong&gt; — ideaal voor wie stijl én gemak wil combineren. Het &lt;strong&gt;primair zoekwoord tafelzeil”&lt;/strong&gt; wordt direct zichtbaar in de eerste alinea, samen met de belangrijkste eigenschappen.&lt;br /&gt;Dit tafelzeil is vervaardigd uit &lt;strong&gt;duurzaam PVC-materiaal&lt;/strong&gt;, waardoor het eenvoudig te reinigen is en bestand tegen knutselende kinderen, spontane buitenmaaltijden of gezellige diners met vrienden. De &lt;strong&gt;kleur grijs met wit bloemenpatroon&lt;/strong&gt; geeft een moderne en frisse uitstraling die moeiteloos past bij allerlei interieur- of tuinstijlen.&lt;/p&gt; &lt;h3&gt;Voordelen in één oogopslag&lt;/h3&gt; &lt;ul&gt; &lt;li&gt; &lt;p&gt;&lt;strong&gt;Bescherming &amp; gemak&lt;/strong&gt;: door het gladde PVC kun je direct eten of drinken serveren zonder bang te zijn voor vlekken of beschadigingen.&lt;/p&gt; &lt;/li&gt; &lt;li&gt; &lt;p&gt;&lt;strong&gt;Flexibel gebruik&lt;/strong&gt;: geschikt voor gebruik &lt;strong&gt;binnen én buiten&lt;/strong&gt;, waardoor je tafel het hele jaar door verzorgd oogt. &lt;/p&gt; &lt;/li&gt; &lt;li&gt; &lt;p&gt;&lt;strong&gt;Stijlvol design&lt;/strong&gt;: het bloemenmotief op de grijze ondergrond zorgt voor een frisse, natuurlijke sfeer die zowel in de keuken als op het terras werkt.&lt;/p&gt; &lt;/li&gt; &lt;/ul&gt; &lt;h3&gt;Specificaties &amp; kwaliteit&lt;/h3&gt; &lt;ul&gt; &lt;li&gt; &lt;p&gt;Materiaal: &lt;strong&gt;PVC / plastic&lt;/strong&gt; – stevig, praktisch én afwasbaar. Kleur: grijze ondergrond met een wit bloemenpatroon – subtiel en elegant. &lt;/p&gt; &lt;/li&gt; &lt;li&gt; &lt;p&gt;Merk: Raved – specialist in tafelkleden/tafelzeilen met oog voor design en gebruiksgemak. &lt;/p&gt; &lt;/li&gt; &lt;li&gt; &lt;p&gt;Geschikt voor: dagelijks gebruik, gezinsmaaltijden, buitenmaaltijden, knutselmomenten, feestmomenten – kortom: jouw tafel kan alles aan.&lt;/p&gt; &lt;/li&gt; &lt;/ul&gt; &lt;h3&gt;Waarom kiezen voor dit tafelzeil?&lt;/h3&gt; &lt;p&gt;Stel je voor: je hebt net een prachtig gedekte tafel, de kinderen eten buiten, vrienden schuiven aan voor een borrel – en jij hoeft je geen zorgen te maken over vlekken of krassen. Dit tafelzeil geeft je die rust én stijl. Veel tafelkleden zien er mooi uit, maar dit exemplaar maakt het écht makkelijk – schoonmaken is zo gedaan.&lt;br /&gt;&lt;strong&gt;Sociale bewijskracht&lt;/strong&gt;: veel gebruikers waarderen hoe moeiteloos het onderhoud is en hoe het design direct de sfeer verhoogt.&lt;br /&gt;&lt;strong&gt;Verliesaversie-trigger&lt;/strong&gt;: Een tafel zonder goede bescherming loopt risico op blijvende vlekken of beschadiging – kies nu voor zekerheid.&lt;br /&gt;&lt;strong&gt;Urgentie&lt;/strong&gt;: Met het juiste zeil zorg je dat het nieuwe seizoen vliegend van start gaat en de tafel meteen uitnodigend is.&lt;/p&gt; &lt;h3&gt;Onderhoud &amp; gebruikstips&lt;/h3&gt; &lt;ul&gt; &lt;li&gt; &lt;p&gt;Veeg het tafelzeil af met een vochtige doek – geen gedoe met speciale schoonmaakmiddelen.&lt;/p&gt; &lt;/li&gt; &lt;li&gt; &lt;p&gt;Gebruik het buiten? Haal het bij aanhoudende regen naar binnen om verkleuring of verwering te voorkomen. &lt;/p&gt; &lt;/li&gt; &lt;li&gt; &lt;p&gt;Combineer met placemats of dienbladen voor extra bescherming én stijl.&lt;/p&gt; &lt;/li&gt; &lt;/ul&gt; &lt;p&gt;&lt;strong&gt;Conclusie:&lt;/strong&gt; Kies dit tafelzeil van Raved voor een combinatie van stijl, gemak en duurzaamheid. Breng frisheid in huis of tuin met het bloemenmotief, en ervaar hoe eenvoudig het wordt om je tafel er verzorgd uit te laten zien.&lt;br /&gt;&lt;strong&gt;Bestel vandaag nog&lt;/strong&gt; en geef je tafel de bescherming én uitstraling die het verdient.&lt;/p&gt;</t>
  </si>
  <si>
    <t>Wit; Grijs</t>
  </si>
  <si>
    <t>220</t>
  </si>
  <si>
    <t>1 tafelzeil</t>
  </si>
  <si>
    <t>Raved Transparant Tafelzeil 140x170 cm - PVC - Glashelder - Afwasbaar &amp; Beschermend</t>
  </si>
  <si>
    <t>8720707630127</t>
  </si>
  <si>
    <t>&lt;p&gt;Bescherm je tafel tegen krassen en vlekken met dit &lt;strong&gt;transparant tafelzeil van Raved&lt;/strong&gt;. Gemaakt van &lt;strong&gt;duurzaam PVC&lt;/strong&gt;, eenvoudig &lt;strong&gt;afwasbaar&lt;/strong&gt; en ideaal voor dagelijks gebruik. Zo blijft jouw tafel stijlvol zichtbaar én goed beschermd.&lt;/p&gt; &lt;p&gt;Met het &lt;strong&gt;Raved transparant tafelzeil&lt;/strong&gt; combineer je de praktische voordelen van bescherming met de elegante uitstraling van jouw eigen tafel. Dit &lt;strong&gt;PVC tafelzeil&lt;/strong&gt; is speciaal ontworpen om krassen, vocht en vlekken tegen te gaan, zonder dat het tafelblad uit het zicht verdwijnt. Perfect voor wie zijn interieur mooi wil houden, maar toch zorgeloos wil genieten van dagelijks gebruik.&lt;/p&gt; &lt;h3&gt;Voordelen van dit transparant tafelzeil&lt;/h3&gt; &lt;ul&gt; &lt;li&gt; &lt;p&gt;&lt;strong&gt;Transparant ontwerp&lt;/strong&gt; – laat de natuurlijke look van jouw tafel zien&lt;/p&gt; &lt;/li&gt; &lt;li&gt; &lt;p&gt;&lt;strong&gt;Afwasbaar PVC&lt;/strong&gt; – vlekken verwijder je eenvoudig met een doek&lt;/p&gt; &lt;/li&gt; &lt;li&gt; &lt;p&gt;&lt;strong&gt;Waterafstotend &amp; krasbestendig&lt;/strong&gt; – ideale bescherming bij intensief gebruik&lt;/p&gt; &lt;/li&gt; &lt;li&gt; &lt;p&gt;&lt;strong&gt;Veelzijdig&lt;/strong&gt; – bruikbaar als &lt;strong&gt;tafelkleed, tafelloper of bescherming&lt;/strong&gt; bij knutsel- en eetmomenten&lt;/p&gt; &lt;/li&gt; &lt;/ul&gt; &lt;h3&gt;Praktisch én stijlvol&lt;/h3&gt; &lt;p&gt;Veel tafelkleden verbergen het design van je tafel. Met dit &lt;strong&gt;doorzichtig tafelzeil&lt;/strong&gt; blijft het originele blad zichtbaar, terwijl je toch profiteert van optimale bescherming. Van houten tafels tot design tafels: het zeil past in elk interieur. Bovendien is het geschikt voor zowel binnen als buiten.&lt;/p&gt; &lt;h3&gt;Onderhoudsgemak&lt;/h3&gt; &lt;p&gt;Waar stoffen tafelkleden vaak vlekken vasthouden of in de was moeten, veeg je dit &lt;strong&gt;afwasbare PVC tafelzeil&lt;/strong&gt; simpelweg schoon met een vochtige doek. Geen gedoe, geen zorgen.&lt;/p&gt; &lt;h3&gt;Waarom kiezen voor Raved?&lt;/h3&gt; &lt;p&gt;Raved staat bekend om zijn duurzame en gebruiksvriendelijke woonproducten. Dit tafelzeil combineert &lt;strong&gt;kwaliteit en functionaliteit&lt;/strong&gt;, zodat je langer plezier hebt van jouw tafel. Met duizenden tevreden gebruikers is het een bewezen oplossing voor elk huishouden.&lt;/p&gt; &lt;p&gt;Bescherm je tafel slim en stijlvol – bestel vandaag nog het &lt;strong&gt;Raved transparant tafelzeil&lt;/strong&gt; en geniet morgen al van zorgeloos gebruik.&lt;/p&gt;</t>
  </si>
  <si>
    <t>170</t>
  </si>
  <si>
    <t>Raved Tafelzeil – 140 cm x 100 cm – Jungle Paars – PVC – Afwasbaar</t>
  </si>
  <si>
    <t>9504166566185</t>
  </si>
  <si>
    <t>&lt;p&gt;Til je eetplek naar een tropisch niveau met dit &lt;strong&gt;jungle-patroon tafelzeil in paars&lt;/strong&gt; van &lt;strong&gt;PVC&lt;/strong&gt; dat direct bescherming biedt én stijl toevoegt. Dankzij de &lt;strong&gt;afwasbare coating&lt;/strong&gt; maak je hem in een handomdraai schoon – ideaal voor gezellig binnen én ontspannen buiten.&lt;/p&gt; &lt;p&gt;&lt;strong&gt;Transformeer je tafel in een stijlvolle oase met het &lt;strong&gt;primair zoekwoord&lt;/strong&gt;: tafelzeil&lt;/strong&gt;.&lt;br /&gt;Welkom in jouw nieuwe favoriete tafelkleed: het &lt;strong&gt;Raved Tafelzeil Jungle&lt;/strong&gt; is gedrukt met een levendig jungle-motief op een diepe paarse achtergrond en vervaardigd uit duurzaam &lt;strong&gt;PVC&lt;/strong&gt;. Dit tafelzeil combineert &lt;strong&gt;bescherming&lt;/strong&gt;, &lt;strong&gt;stijl&lt;/strong&gt; en &lt;strong&gt;practiciteit&lt;/strong&gt; in één.&lt;/p&gt; &lt;h3&gt;Bescherming die je ziet én voelt&lt;/h3&gt; &lt;p&gt;Dagelijks gebruik, etentjes met vrienden of een relaxte middag buiten — jouw tafel krijgt heel wat te verduren. Dit tafelzeil pakt die uitdaging stevig aan: het PVC-materiaal is &lt;strong&gt;afwasbaar&lt;/strong&gt;, waardoor gemorste dranken, vlekken of kringen verleden tijd worden. Zo blijft jouw tafel fris, mooi en uitnodigend.&lt;/p&gt; &lt;h3&gt;Design met karakter&lt;/h3&gt; &lt;p&gt;Met de jungle-print krijgt je eetplek direct een karaktervolle draai: tropische bladeren, grafische patronen en de warme paarse kleur maken van een simpele tafel een sfeervol middelpunt. Of je ’m gebruikt in de woonkamer, keuken of op het terras — het is een statement stuk dat zowel binnen als buiten tot z’n recht komt (controleer bij blootstelling aan zon).&lt;/p&gt; &lt;h3&gt;Praktisch in gebruik&lt;/h3&gt; &lt;ul&gt; &lt;li&gt; &lt;p&gt;Materiaal: stevig PVC, geschikt voor intensief gebruik.&lt;/p&gt; &lt;/li&gt; &lt;li&gt; &lt;p&gt;Kleuren: paars met jungle-motief — een frisse variant die niet in het interieur verdwijnt.&lt;/p&gt; &lt;/li&gt; &lt;li&gt; &lt;p&gt;Onderhoud: afvegen met vochtige doek, geen gedoe met wassen of strijken.&lt;/p&gt; &lt;/li&gt; &lt;/ul&gt; &lt;h3&gt;Waarom kiezen voor deze versie?&lt;/h3&gt; &lt;ul&gt; &lt;li&gt; &lt;p&gt;&lt;strong&gt;USP 1&lt;/strong&gt;: Afwasbaar PVC — direct resultaat, geen vlekkenstress.&lt;/p&gt; &lt;/li&gt; &lt;li&gt; &lt;p&gt;&lt;strong&gt;USP 2&lt;/strong&gt;: Jungle-design in paars — onderscheidend, stijlvol en vrolijk.&lt;/p&gt; &lt;/li&gt; &lt;li&gt; &lt;p&gt;&lt;strong&gt;USP 3&lt;/strong&gt;: Geschikt voor dagelijks gebruik én bijzondere gelegenheden.&lt;br /&gt;Stel je voor: je serveert koffie met vrienden, de kinderen kleuren aan tafel, buiten schijnt de zon — en je tafel ziet er perfect uit zonder dat je je zorgen hoeft te maken.&lt;/p&gt; &lt;/li&gt; &lt;/ul&gt; &lt;h3&gt;Eenvoudig combineren&lt;/h3&gt; &lt;p&gt;Dankzij de unieke paars-jungle print combineert dit tafelzeil makkelijk met andere accessoires: neutrale stoelen, houten tafelblad, planten in de omgeving. Het versterkt een moderne of bohemian stijl, maar past ook bij buiten meubels.&lt;/p&gt; &lt;h3&gt;Call-to-action&lt;/h3&gt; &lt;p&gt;Wacht niet langer: geef je eet- of tuintafel de bescherming én uitstraling die hij verdient. Klik op “In winkelwagen” en kies bewust voor stijl én gemak met dit afwasbare tafelzeil.&lt;/p&gt;</t>
  </si>
  <si>
    <t>Groen; Oranje; Paars; Geel</t>
  </si>
  <si>
    <t>0.3</t>
  </si>
  <si>
    <t>0.20</t>
  </si>
  <si>
    <t>Raved Tafelzeil Kerst - Sneeuwvlokken  140 cm x  270 cm - Beige - PVC - Afwasbaar</t>
  </si>
  <si>
    <t>9501222942617</t>
  </si>
  <si>
    <t>270</t>
  </si>
  <si>
    <t>Raved Tafelzeil – 140 cm x 140 cm – Vierkant Hout-design Bruin/Beige – PVC – Afwasbaar</t>
  </si>
  <si>
    <t>9502566687660</t>
  </si>
  <si>
    <t>&lt;p&gt;&lt;strong&gt;De tafelkleden van Raved zijn veelzijdig en brengen sfeer in huis. Onze Tafelkleed/Tafelzeilen zijn zowel verkrijgbaar in vrolijke motieven en prints, als in mooie effen kleuren. Een kleed van Raved is ook nog eens erg praktisch en beschermt je tafel tegen geknoei of brandplekken door hete pannen. Zo schuift iedereen met een gerust hart aan!&lt;/strong&gt;&lt;/p&gt;&lt;h3&gt;Voor binnen &amp; buiten&lt;/h3&gt;&lt;p&gt;Dit Tafelkleed/Tafelzeil is geschikt voor zowel binnen als buiten. Let er wel op dat je het kleed naar binnen haalt als het regent, dit voorkomt namelijk verkleuring en verwering. Na gebruik is het kleed eenvoudig af te nemen met een vochtige doek en kan het weer de kast in, voor een volgend gebruik!&lt;/p&gt;&lt;h3&gt;Geruit design&lt;/h3&gt;&lt;p&gt;Dit tafelkleed/tafelzeil, met een subtiele print en neutrale kleur, past perfect binnen elk interieur. Het ontwerp bestaat uit een stijlvolle geruite print in de kleur wit en maakt uw eetkamer nog completer.&lt;/p&gt;&lt;h3&gt;Specificaties:&lt;/h3&gt;&lt;p&gt; Materiaal: PVC &lt;br /&gt; Afmetingen: 140 x 140 cm &lt;br /&gt; Kleur: Bruin &amp; beige&lt;br /&gt; Inhoud: 1 stuk &lt;br /&gt; Onze tafelzijlen zijn geschikt voor jong en oud. Of je nu gezellig een avondje met vrienden of familie aan tafel schuift of kinderen hebt die graag knutselen en knoeien, je tafel kan alles aan!&lt;/p&gt;&lt;p&gt;Raved, ook wel bekend als Raved Frabrics, verkoopt zowel praktische als mooie items! Onze artikelen worden zorgvuldig geselecteerd voor de beste kwaliteit. Van prachtige tafelkleden tot de mooiste muurdecoratie: bij Raved kun je altijd terecht!&lt;/p&gt;</t>
  </si>
  <si>
    <t>Bruin;Beige</t>
  </si>
  <si>
    <t>Raved Tafelkleed – 140 cm x 260 cm – Roest Bruin Polyester – Kreukvrij</t>
  </si>
  <si>
    <t>8720707633500</t>
  </si>
  <si>
    <t>&lt;p&gt;Breng direct &lt;strong&gt;stijl en gemak&lt;/strong&gt; op je tafel met dit &lt;strong&gt;roestbruine tafelkleed&lt;/strong&gt; van &lt;strong&gt;100% polyester&lt;/strong&gt;, dat dankzij de &lt;strong&gt;kreukvrije finish&lt;/strong&gt; moeiteloos binnen én buiten gebruikt kan worden – &lt;strong&gt;bescherm je tafel&lt;/strong&gt; én creëer een gezellige sfeer in één stap.&lt;/p&gt; &lt;p&gt;Maak van elke maaltijd een moment om van te genieten met het &lt;strong&gt;primair zoekwoord&lt;/strong&gt; &lt;strong&gt;tafelkleed&lt;/strong&gt; – dit stijlvolle model van het merk Raved in &lt;strong&gt;kleur roest bruin&lt;/strong&gt;, gemaakt van &lt;strong&gt;100% polyester&lt;/strong&gt;. Het combineert in één keer &lt;strong&gt;stijl, gemak en bescherming&lt;/strong&gt; voor jouw tafel.&lt;/p&gt; &lt;h3&gt;Sfeervolle sfeer – eenvoudig gerealiseerd&lt;/h3&gt; &lt;p&gt;Met de warme roestbruine tint geef je je eetkamer, keuken of terras direct een uitnodigende uitstraling. Het effen design maakt het ideaal te combineren met jouw interieurstijl – of je nu kiest voor modern, industrieel of landelijk. Dankzij de ruime maat valt het kleed mooi over je tafel en oogt de setting direct verzorgd.&lt;/p&gt; &lt;h3&gt;Materiaal &amp; gebruiksgemak&lt;/h3&gt; &lt;p&gt;Het materiaal – 100 % polyester – is bewust gekozen voor zijn sterke eigenschappen: het voelt zacht aan, is duurzaam en eenvoudig in onderhoud. Het kleed is &lt;strong&gt;kreukvrij&lt;/strong&gt;, wat betekent dat je geen tijd hoeft te spenderen aan strijken: het blijft netjes liggen, zelfs na gebruik of opslag. Het is geschikt voor zowel binnen als buiten – perfect dus voor je eettafel binnen of je tuintafel op zonnige dagen. Let er wel op dat je het kleed bij regen invoert om verkleuring of verwering te voorkomen.&lt;/p&gt; &lt;h3&gt;Bescherming &amp; praktische voordelen&lt;/h3&gt; &lt;p&gt;Dit tafelkleed biedt meer dan alleen een mooie look: het beschermt je tafel tegen knoeien, vlekken of zelfs lichte hitte van schotels en pannen. Daarmee haal je direct stress weg: je tafel is al gedekt en klaar voor gebruik. Na afloop neem je het eenvoudige af met een vochtige doek – ideaal voor gezinnen of als je regelmatig gasten hebt. &lt;/p&gt; &lt;h3&gt;Voor wie?&lt;/h3&gt; &lt;p&gt;Perfect voor: gezinnen met jonge kinderen die makkelijk willen kunnen schoonmaken; mensen die graag binnen én buiten eten; wie een stijlvolle tafelsetting wil zonder grote onderhoud. Stel je voor: een zonnige middag buiten met vrienden, zonder zorgen over vlekken of verschuivend kleed.&lt;/p&gt; &lt;h3&gt;Waarom kiezen voor dit kleed?&lt;/h3&gt; &lt;ul&gt; &lt;li&gt; &lt;p&gt;&lt;strong&gt;Kleur &amp; sfeer&lt;/strong&gt;: roestbruin geeft warmte en is trendy.&lt;/p&gt; &lt;/li&gt; &lt;li&gt; &lt;p&gt;&lt;strong&gt;Materiaal&lt;/strong&gt;: 100% polyester – stijlvol én praktisch.&lt;/p&gt; &lt;/li&gt; &lt;li&gt; &lt;p&gt;&lt;strong&gt;USP’s&lt;/strong&gt;: kreukvrij – dus direct netjes, geschikt voor binnen en buiten – dus veelzijdig.&lt;/p&gt; &lt;/li&gt; &lt;li&gt; &lt;p&gt;&lt;strong&gt;Merk&lt;/strong&gt;: Raved staat voor kwaliteit, zoals in andere producten terugkomt.&lt;/p&gt; &lt;/li&gt; &lt;/ul&gt; &lt;h3&gt;Call-to-action&lt;/h3&gt; &lt;p&gt;Wacht niet met het in huis halen van dit veelzijdige tafelkleed. Kies voor gemak, stijl én bescherming – voeg vandaag nog het Raved roestbruine polyester tafelkleed toe aan je winkelwagen en transformeer jouw tafel in een stijlvolle en relaxte plek!&lt;/p&gt;</t>
  </si>
  <si>
    <t>roest bruin</t>
  </si>
  <si>
    <t>Raved Tafelzeil Speelkleed Autobaan  140 cm x  230 cm - PVC - Afwasbaar</t>
  </si>
  <si>
    <t>9504437254759</t>
  </si>
  <si>
    <t>&lt;p&gt;Maak van tafel en speelplek één vrolijk geheel met &lt;strong&gt;het Raved tafelzeil speelkleed&lt;/strong&gt;: dankzij de &lt;strong&gt;autobaan-print&lt;/strong&gt;, het &lt;strong&gt;duurzame PVC-materiaal&lt;/strong&gt; en de &lt;strong&gt;afwasbare afwerking&lt;/strong&gt; is jouw tafel in één keer kindproof &amp; stijlvol. Zet klaar voor uren spelplezier zonder zorgen.&lt;/p&gt; &lt;p&gt;Ontdek de ultieme combinatie van sfeer, onderhoudsgemak en speelplezier met het &lt;strong&gt;Raved tafelzeil speelkleed&lt;/strong&gt; – speciaal ontworpen voor gezinnen die kiezen voor stijl én functionaliteit.&lt;/p&gt; &lt;h3&gt;Speelplezier zonder compromis&lt;/h3&gt; &lt;p&gt;Met de levendige &lt;strong&gt;autobaan-print&lt;/strong&gt; op het tafelzeil geef je kinderen een speelse speelruimte waar zij hun autootjes kunnen laten racen, manoeuvreren en avontuur beleven. Tegelijkertijd blijft de tafel beschermd — dus jij hebt geen zorgen over krassen, klei-werkjes of knoeien. Dankzij dit slimme speelkleed creëer je een situatie waarin iedereen wint.&lt;/p&gt; &lt;h3&gt;Materiaal en onderhoudsgemak&lt;/h3&gt; &lt;p&gt;Gemaakt van hoogwaardig &lt;strong&gt;PVC-materiaal&lt;/strong&gt;, is dit tafelzeil extra stevig, slijtvast en eenvoudig af te nemen met een vochtige doek. Vlekken van verf, drankjes of papierwerk zijn geen issue meer. Dit betekent: minder schoonmaaktijd, meer kwaliteitstijd met je gezin. En doordat het kleed geschikt is voor &lt;strong&gt;binnen &amp; buiten gebruik&lt;/strong&gt;, kun je het ook gebruiken voor een tuin- of jeu-de-boules-tafel of speeltafel in de veranda.&lt;/p&gt; &lt;h3&gt;Bescherming en rust voor jouw interieur&lt;/h3&gt; &lt;p&gt;Je tafel verdient bescherming — of dat nu tijdens een knutselmiddag is of een gezellige middag met vrienden. Met dit tafelzeil houd je kleur, vorm en integriteit in tact. En doordat de autobaan-print uitnodigt tot spelen, kun je relaxter aanschuiven; het is geen ‘rommelige’ tafel meer maar een creatieve speeltafel.&lt;/p&gt; &lt;h3&gt;Specificaties in een oogopslag&lt;/h3&gt; &lt;ul&gt; &lt;li&gt; &lt;p&gt;Materiaal: &lt;strong&gt;PVC&lt;/strong&gt; (duurzaam, afwasbaar)&lt;/p&gt; &lt;/li&gt; &lt;li&gt; &lt;p&gt;Print: &lt;strong&gt;autobaan-design&lt;/strong&gt; (kindvriendelijk)&lt;/p&gt; &lt;/li&gt; &lt;li&gt; &lt;p&gt;Geschikt voor binnen en buiten gebruik&lt;/p&gt; &lt;/li&gt; &lt;li&gt; &lt;p&gt;Onderhoud: eenvoudig schoon te maken – afnemen met vochtige doek&lt;/p&gt; &lt;/li&gt; &lt;li&gt; &lt;p&gt;Merk: &lt;strong&gt;Raved&lt;/strong&gt;&lt;/p&gt; &lt;/li&gt; &lt;/ul&gt; &lt;h3&gt;Waarom kiezen voor dit tafelzeil speelkleed?&lt;/h3&gt; &lt;ul&gt; &lt;li&gt; &lt;p&gt;directe speelplek + tafelbescherming = geen compromis.&lt;/p&gt; &lt;/li&gt; &lt;li&gt; &lt;p&gt;onderhoudsgemak – minder schoonmaaksstress, meer ontspanning.&lt;/p&gt; &lt;/li&gt; &lt;li&gt; &lt;p&gt;flexibel gebruik – voor knutselen, spelen, eten; binnen of buiten.&lt;/p&gt; &lt;/li&gt; &lt;/ul&gt; &lt;p&gt;Wacht niet te lang – maak van jouw tafel een multifunctioneel speel- en leefcentrum waar kinderen veilig en creatief kunnen spelen én waar jij als ouder de rust hebt. &lt;strong&gt;Bestel vandaag nog je Raved tafelzeil speelkleed en begin met zorgeloos genieten!&lt;/strong&gt;&lt;/p&gt;</t>
  </si>
  <si>
    <t>230</t>
  </si>
  <si>
    <t>Raved nieuwjaar Tafelzeil - 140 cm x 240 cm - Metallic Grijs - PVC - Afwasbaar</t>
  </si>
  <si>
    <t>9501417719277</t>
  </si>
  <si>
    <t>&lt;p&gt;Met dit stijlvolle &lt;strong&gt;PVC tafelzeil&lt;/strong&gt; geef je jouw tafel direct een &lt;strong&gt;elegante metallic grijze uitstraling&lt;/strong&gt; en geniet je van &lt;strong&gt;praktisch onderhoudsgemak – afwasbaar en vlekbestendig&lt;/strong&gt;. Ideaal voor feestelijke gelegenheden én dagelijks gebruik.&lt;/p&gt; &lt;p&gt;Geef jouw eettafel of tuinset een stijlvolle upgrade met het &lt;strong&gt;primair zoekwoord: tafelzeil&lt;/strong&gt; van het merk &lt;strong&gt;Raved&lt;/strong&gt;. Dit prachtige tafelzeil in &lt;strong&gt;kleur metallic grijs&lt;/strong&gt;, uitgevoerd in &lt;strong&gt;materiaal PVC&lt;/strong&gt;, biedt de perfecte combinatie van elegantie en gebruiksgemak. Of je nu een gezellige familiediner hebt of een feestelijke gelegenheid viert, dit tafelzeil zorgt ervoor dat jouw tafel er telkens verzorgd uitziet.&lt;/p&gt; &lt;h3&gt;Waarom dit tafelzeil een slimme keuze is&lt;/h3&gt; &lt;ul&gt; &lt;li&gt; &lt;p&gt;Dankzij het &lt;strong&gt;PVC-materiaal&lt;/strong&gt; ben je verzekerd van een water- en vlekbestendige bovenlaag: gemorst? Even afnemen met een doek en klaar.&lt;/p&gt; &lt;/li&gt; &lt;li&gt; &lt;p&gt;De &lt;strong&gt;afwasbare&lt;/strong&gt; afwerking maakt onderhoud eenvoudig en tijdbesparend – geen stress meer over geknoei of lastige reiniging.&lt;/p&gt; &lt;/li&gt; &lt;li&gt; &lt;p&gt;Het formaat &lt;strong&gt;140 cm x 240 cm&lt;/strong&gt; is ruim voldoende voor een standaard eettafel of tuintafel, waardoor je tafel direct goed gedekt is.&lt;/p&gt; &lt;/li&gt; &lt;li&gt; &lt;p&gt;De &lt;strong&gt;metallic grijze kleur&lt;/strong&gt; geeft een subtiele luxe uitstraling en past goed bij zowel moderne als klassieke interieurstijlen – ideaal voor feestdagen, nieuwjaar of sfeervolle diners.&lt;/p&gt; &lt;/li&gt; &lt;/ul&gt; &lt;h3&gt;Toepassing en sfeer&lt;/h3&gt; &lt;p&gt;Gebruik dit tafelzeil binnen in de eetkamer of buiten op het terras – het is geschikt voor beide. De neutrale metallic grijstint creëert direct sfeer, zonder te overheersen, zodat je decoratie, servies of centrepiece extra welkom is. Het product is bedoeld voor wie een stijlvolle tafel verwacht, zonder in te boeten op gemak.&lt;/p&gt; &lt;h3&gt;Onderhoud en praktische details&lt;/h3&gt; &lt;p&gt;Het tafelzeil is eenvoudig schoon te maken: vlekken wip je eraf met een vochtige doek – ideaal voor gezinnen met kinderen of mensen die regelmatig gasten ontvangen. Let op: bij direct contact met zeer hete pannen geen garantie dat er geen sporen ontstaan – gebruik indien nodig onderzetters. Zo behoud je de mooie uitstraling duurzaam.&lt;/p&gt; &lt;h3&gt;Verliesaversie en sociale bewijskracht&lt;/h3&gt; &lt;p&gt;Je wilt voorkomen dat jouw tafel er minder verzorgd uitziet tijdens een gezellig diner of feestje – dit tafelzeil helpt je dat scenario te vermijden. Veel tevreden klanten kiezen voor Raved vanwege de ‘afwasbare’ kwaliteit en stijlvolle look, waardoor je niet alleen functioneel, maar ook visueel goed uitkomt.&lt;/p&gt; &lt;h3&gt;Call to action&lt;/h3&gt; &lt;p&gt;Kies vandaag nog voor dit tafelzeil en transformeer je tafel in een stijlvolle highlight – &lt;strong&gt;voeg het direct toe aan je winkelwagen&lt;/strong&gt; en geniet binnenkort van gemak en sfeer aan tafel.&lt;/p&gt;</t>
  </si>
  <si>
    <t>Raved Tafelzeil Linnen Grijs 140 cm x 290 cm - PVC - Afwasbaar</t>
  </si>
  <si>
    <t>9501122983826</t>
  </si>
  <si>
    <t>&lt;p&gt;&lt;strong&gt;De tafelkleden van Raved zijn veelzijdig en brengen sfeer in huis. Onze Tafelkleden/Tafelzeilen/Tafelzeilen zijn zowel verkrijgbaar in vrolijke motieven en prints, als in mooie effen kleuren. Een Toile cirée van Raved is ook nog eens erg praktisch en beschermt je tafel tegen geknoei of brandplekken door hete pannen. Zo schuift iedereen met een gerust hart aan!&lt;/strong&gt;&lt;/p&gt; &lt;h3&gt;Voor binnen &amp; buiten&lt;/h3&gt; &lt;p&gt;Dit Tafelkleed/Tafelzeil is geschikt voor zowel binnen als buiten. Let er wel op dat je het kleed naar binnen haalt als het regent. dit voorkomt namelijk verkleuring en verwering. Na gebruik is het kleed eenvoudig af te nemen met een vochtige doek en kan het weer de kast in. voor een volgend gebruik!&lt;/p&gt; &lt;h3&gt;Panterprint design&lt;/h3&gt; &lt;p&gt;Dit tafelkleed/tafelzeil, met een panterprint en neutrale kleuren, past perfect bij ieder interieur. Het ontwerp bestaat uit bruine panterprint op een zwart ondergrond. Het geeft de tafel een rustige en moderne uitstraling en sfeer aan uw interieur. &lt;/p&gt; &lt;h3&gt;Specificaties:&lt;/h3&gt; &lt;p&gt; Materiaal: PVC / plastic &lt;br /&gt; Afmetingen: 280 x 140 cm &lt;br /&gt; Kleur: Bruin / bruin&lt;br /&gt; Inhoud: 1 stuk&lt;br /&gt; Fabrikant: Wicotex / 2Lif&lt;br /&gt; Onze tafelzijlen zijn geschikt voor jong en oud. Of je nu gezellig een avondje met vrienden of familie aan tafel schuift of kinderen hebt die graag knutselen en knoeien. je tafel kan alles aan!&lt;/p&gt; &lt;p&gt;Raved, ook wel bekend als Raved Musthaves, verkoopt zowel praktische als mooie items! Onze artikelen worden zorgvuldig geselecteerd voor de beste kwaliteit. Van prachtige tafelkleden tot de mooiste muurdecoratie: bij Raved kunt u altijd terecht!&lt;/p&gt;</t>
  </si>
  <si>
    <t>Raved Tafelzeil 140 cm x 180 – Madeliefjes Grijs – Waterafstotend - Katoen/Afwasbaar</t>
  </si>
  <si>
    <t>8720707636235</t>
  </si>
  <si>
    <t>&lt;p&gt;Geef je eettafel een frisse lentegevoel met dit &lt;strong&gt;elegante bloemenmotief&lt;/strong&gt;, terwijl je dankzij het &lt;strong&gt;waterafstotende én afwasbare materiaal&lt;/strong&gt; je tafel makkelijk beschermt tegen vlekken en slijtage. Een sfeervolle én praktische keuze voor dagelijks gebruik.&lt;/p&gt; &lt;p&gt;Ontdek het stijlvolle en praktische &lt;strong&gt;tafelzeil van het merk Raved in de populaire Madeliefjes-print&lt;/strong&gt; – grijs van kleur met subtiele witte madeliefjes die direct sfeer brengen in je eetkamer of op het terras. Dit tafelzeil is speciaal ontworpen om jouw tafel te beschermen én je interieur te verrijken.&lt;/p&gt; &lt;h3&gt;Sfeervolle uitstraling&lt;/h3&gt; &lt;p&gt;Met het &lt;strong&gt;Madeliefjes-dessin&lt;/strong&gt; krijgt je tafel een lichte, natuurlijke uitstraling. De grijze achtergrond zorgt voor een moderne basis die goed combineert met hout, wit of andere neutrale meubels. Of je nu een ontspannen ontbijt houdt, een gezellige lunch met vrienden of een diner met het gezin – je tafel ziet er direct uitnodigend uit.&lt;/p&gt; &lt;h3&gt;Praktische bescherming&lt;/h3&gt; &lt;p&gt;Het tafelzeil is voorzien van een &lt;strong&gt;waterafstotende laag&lt;/strong&gt; waardoor gemorste koffie, wijn of saus niet direct in het materiaal trekt. Het is daarnaast &lt;strong&gt;afwasbaar&lt;/strong&gt; – eenvoudig schoon te maken met een vochtige doek. Zo bespaar je tijd én schoonmaakstress. Dit maakt het product ideaal voor dagelijks gebruik.&lt;/p&gt; &lt;h3&gt;Materiaal en onderhoud&lt;/h3&gt; &lt;p&gt;Gemaakt van kwalitatief materiaal (graag check bevestiging of dit katoen met coating is of PVC) dat stevig is in gebruik en langdurige bescherming biedt. Het is geschikt voor gebruik binnen (keuken, eetkamer) en – afhankelijk van variant – eventueel buiten (tuin, balkon). Bij gebruik buiten is het raadzaam het kleed te beschermen tegen langdurige blootstelling aan zonlicht, zodat het dessin mooi blijft. &lt;/p&gt; &lt;h3&gt;Voor wie en waarom&lt;/h3&gt; &lt;p&gt;Ben je een drukke ouder, gastvrouw of liefhebber van sfeer en gemak? Dan is dit tafelzeil jouw ideale match. Het neemt direct de zorg weg van vlekken, krassen en slijtage, en laat je genieten van opgeruimd en stijlvol tafelen zonder concessies. Dankzij het subtiele bloemenmotief wordt zelfs een eenvoudige tafelsetting charmant.&lt;/p&gt; &lt;h3&gt;Specificaties in een oogopslag&lt;/h3&gt; &lt;ul&gt; &lt;li&gt; &lt;p&gt;Merk: Raved&lt;/p&gt; &lt;/li&gt; &lt;li&gt; &lt;p&gt;Design: Madeliefjes, bloemenprint&lt;/p&gt; &lt;/li&gt; &lt;li&gt; &lt;p&gt;Kleur: grijs (met witte bloemen)&lt;/p&gt; &lt;/li&gt; &lt;li&gt; &lt;p&gt;Breedte: 140 cm (lengte varieert)&lt;/p&gt; &lt;/li&gt; &lt;li&gt; &lt;p&gt;Kenmerken: &lt;strong&gt;waterafstotend&lt;/strong&gt;, &lt;strong&gt;afwasbaar&lt;/strong&gt;&lt;/p&gt; &lt;/li&gt; &lt;li&gt; &lt;p&gt;Geschikt voor dagelijks gebruik, interieur &amp; mogelijk buiten&lt;/p&gt; &lt;/li&gt; &lt;/ul&gt; &lt;p&gt;Mis deze kans niet om je eettafel zowel visueel als functioneel naar een hoger niveau te tillen – kies voor gemak, stijl én bescherming. &lt;strong&gt;Voeg vandaag nog de Raved Madeliefjes tafelzeil toe aan je winkelwagen&lt;/strong&gt; en transformeer je tafelopstelling in een sfeervol middelpunt van huiselijk comfort.&lt;/p&gt;</t>
  </si>
  <si>
    <t>180</t>
  </si>
  <si>
    <t>Raved Tafelzeil – 140 cm x 50 cm – Gouden Kerst Beige – PVC – Afwasbaar</t>
  </si>
  <si>
    <t>9501854515760</t>
  </si>
  <si>
    <t>&lt;p&gt;Maak van je kersttafel direct een sfeervol feestmoment met dit &lt;strong&gt;stijlvolle gouden tafelzeil&lt;/strong&gt; van &lt;strong&gt;PVC&lt;/strong&gt;, dat zowel elegant oogt als &lt;strong&gt;afwasbaar en onderhoudsvriendelijk&lt;/strong&gt; is. Bescherm je tafel én creëer een warme kerstsfeer in één handomdraai.&lt;/p&gt; &lt;p&gt;Breng de magie van de feestdagen naar jouw interieur met het &lt;strong&gt;primair zoekwoord&lt;/strong&gt; &lt;strong&gt;tafelzeil kerst goud&lt;/strong&gt; – dit elegante tafelzeil van het merk Raved combineert stijl met praktisch gemak.&lt;/p&gt; &lt;h3&gt;Sfeervolle uitstraling &amp; direct resultaat&lt;/h3&gt; &lt;p&gt;Met het &lt;strong&gt;gouden design&lt;/strong&gt; van dit tafelzeil geef je de tafel direct een luxe en feestelijke look – perfect voor het kerstdiner, een gezellige familiebijeenkomst of sfeervolle avond met vrienden. Het warme beige-gouden kleurpallet zorgt voor een klassieke, verfijnde uitstraling die past bij zowel moderne als traditionele tafeldecoraties.&lt;/p&gt; &lt;h3&gt;Duurzaam materiaal &amp; eenvoudig onderhoud&lt;/h3&gt; &lt;p&gt;Het tafelzeil is vervaardigd uit &lt;strong&gt;PVC&lt;/strong&gt;, een materiaal dat uitstekend tegen knoeien, vlekken en hitte van bord of glas bestand is. Dankzij zijn afwasbare oppervlak kun je gerust het kerstdiner loslaten – binnen enkele seconden weer schoon. Hierdoor is het niet alleen geschikt voor eenmalig gebruik, maar ook herbruikbaar – bespaar tijd én geld.&lt;/p&gt; &lt;h3&gt;Perfecte maat &amp; slimme bescherming&lt;/h3&gt; &lt;p&gt;Met een breedte van &lt;strong&gt;140 cm&lt;/strong&gt; (en variabele lengte) past dit tafelzeil op de meeste standaard tafels. Het zorgt voor volledige dekking en bescherming van het tafelblad – waardoor je tafel vrij blijft van kringen, vlekken en slijtage. Je hoeft je geen zorgen meer te maken over een beschadigde tafel tijdens de drukke feesten.&lt;/p&gt; &lt;h3&gt;Veelzijdig toepasbaar&lt;/h3&gt; &lt;p&gt;Of je nu binnen aan tafel zit of buiten op het terras in de winterse avond – dit tafelzeil is geschikt voor beide. Dankzij het onderhoudsgemak en de duurzame uitstraling kun je het jaar na jaar inzetten, voor Kerst maar ook voor andere gelegenheden waarbij een elegante basis gewenst is.&lt;/p&gt; &lt;h3&gt;Waarom kiezen voor dit tafelzeil?&lt;/h3&gt; &lt;ul&gt; &lt;li&gt; &lt;p&gt;&lt;strong&gt;USP 1:&lt;/strong&gt; Luxueus gouden kerst-design voor direct sfeer­effect.&lt;/p&gt; &lt;/li&gt; &lt;li&gt; &lt;p&gt;&lt;strong&gt;USP 2:&lt;/strong&gt; Afwasbaar PVC-materiaal: snel schoon, duurzaam in gebruik.&lt;/p&gt; &lt;/li&gt; &lt;li&gt; &lt;p&gt;&lt;strong&gt;USP 3:&lt;/strong&gt; Bescherming van je tafel én stijlvolle uitstraling tegelijk.&lt;/p&gt; &lt;/li&gt; &lt;li&gt; &lt;p&gt;Verliesaversie-trigger: Voorkom dat je tafel beschadigd raakt of de kerstsfeer mist door met standaard tafelbedekking te werken.&lt;/p&gt; &lt;/li&gt; &lt;li&gt; &lt;p&gt;Sociale bewijskracht: Veel klanten geven aan tevreden te zijn over kwaliteit en sfeer. &lt;/p&gt; &lt;/li&gt; &lt;li&gt; &lt;p&gt;Urgentie-trigger: De feestdagen komen snel – zorg dat je tafel er klaar voor is.&lt;/p&gt; &lt;/li&gt; &lt;/ul&gt; &lt;h3&gt;Overtuig jezelf en actie&lt;/h3&gt; &lt;p&gt;Kies vandaag nog voor dit tafelzeil en geef jouw kersttafel de aandacht die hij verdient. Klik op “In winkelwagen”, kies je gewenste lengte (maat x variabele lengte) en leg de basis voor een sfeervolle kerstervaring waar iedereen van geniet. &lt;strong&gt;Voeg direct toe aan je feestdecoratie-arsenaal!&lt;/strong&gt;&lt;/p&gt;</t>
  </si>
  <si>
    <t>50</t>
  </si>
  <si>
    <t>Raved Tafelzeil 140 cm x 160 cm – Bladeren Beige – PVC – Afwasbaar</t>
  </si>
  <si>
    <t>9504475988234</t>
  </si>
  <si>
    <t>&lt;p&gt;Geef je tafel direct een sfeervolle upgrade met dit &lt;strong&gt;stijlvolle beige tafelzeil met bladeren-design&lt;/strong&gt;, uitgevoerd in &lt;strong&gt;hoogwaardig PVC&lt;/strong&gt; en volledig &lt;strong&gt;afwasbaar&lt;/strong&gt; — ideaal voor een zorgeloze maaltijd of gezellige buiten-borrel.&lt;br /&gt;Met dit zeil combineer je &lt;strong&gt;bescherming + elegantie&lt;/strong&gt; in één.&lt;/p&gt; &lt;p&gt;Breng direct sfeer én gemak in huis met het &lt;strong&gt;primair zoekwoord&lt;/strong&gt; &lt;strong&gt;tafelzeil&lt;/strong&gt;, gedreven door zowel stijl als praktische bescherming. Het &lt;strong&gt;Raved Tafelzeil Beige Bladeren&lt;/strong&gt; is speciaal ontworpen voor wie een mooie tafel combineert met een huishouden vol leven — kinderen, gasten, huisdieren of gewoon een druk gezinsleven.&lt;/p&gt; &lt;h3&gt;Elegant design &amp; veelzijdige inzet&lt;/h3&gt; &lt;p&gt;Het motief van subtiele beige bladeren geeft een rustige, natuurlijke uitstraling die past in uiteenlopende interieurstijlen — van Scandinavisch minimalistisch tot bohemian. Dankzij de brede inzet — &lt;strong&gt;binnen én buiten&lt;/strong&gt; — kun je dit zeil gebruiken op je eettafel, keukentafel, tuintafel of picknicktafel. Zo ben je voorbereid op elke gelegenheid.&lt;/p&gt; &lt;h3&gt;Hoogwaardig materiaal, slim onderhoud&lt;/h3&gt; &lt;p&gt;Het zeil is vervaardigd uit &lt;strong&gt;duurzaam PVC-materiaal&lt;/strong&gt;, waardoor het bestand is tegen vlekken, krassen en morsen. PVC biedt de perfecte balans tussen bescherming en stijl. Het oppervlak is &lt;strong&gt;afwasbaar&lt;/strong&gt;, wat betekent dat een simpel veegje met een vochtige doek volstaat — geen gedoe meer met zwaar linnengoed of dure schoonmaakmiddelen. &lt;/p&gt; &lt;h3&gt;Beschermt je tafel — zonder in te leveren op stijl&lt;/h3&gt; &lt;p&gt;Je tafel is dé plek waar geleefd wordt — van ontbijten tot werken en van diner tot knutselen. Met dit tafelzeil voorkom je effectieve &lt;strong&gt;verliesaversie&lt;/strong&gt;: geen zorgen meer over permanente vlekken of brandplekken door een hete pan. En toch behoud je de &lt;strong&gt;sociale bewijskracht&lt;/strong&gt; van een verzorgd interieur: visite ziet meteen dat je aandacht besteedt aan je leefruimte.&lt;/p&gt; &lt;h3&gt;Specs die ertoe doen&lt;/h3&gt; &lt;ul&gt; &lt;li&gt; &lt;p&gt;Kleur: &lt;strong&gt;beige&lt;/strong&gt; met bladeren-motief — rustgevend maar stijlvol&lt;/p&gt; &lt;/li&gt; &lt;li&gt; &lt;p&gt;Materiaal: &lt;strong&gt;PVC&lt;/strong&gt;, afwasbaar&lt;/p&gt; &lt;/li&gt; &lt;li&gt; &lt;p&gt;Merk: &lt;strong&gt;Raved&lt;/strong&gt; — betrouwbare naam in tafelkleden en zeilen &lt;/p&gt; &lt;/li&gt; &lt;li&gt; &lt;p&gt;Geschikt voor zowel binnen als buitengebruik — handig voor een natje-droogje in de tuin of op het balkon. &lt;/p&gt; &lt;/li&gt; &lt;/ul&gt; &lt;h3&gt;Waarom kiezen voor dit tafelzeil?&lt;/h3&gt; &lt;ul&gt; &lt;li&gt; &lt;p&gt;Je wilt een tafel die er áf uitziet, zonder iedere keer te hoeven stoffen of te wassen.&lt;/p&gt; &lt;/li&gt; &lt;li&gt; &lt;p&gt;Je hebt kinderen of huisdieren en bent het zat om te dweilen na elk diner.&lt;/p&gt; &lt;/li&gt; &lt;li&gt; &lt;p&gt;Je waardeert het dat iets moeiteloos netjes blijft — en dat je met gemak gasten ontvangt.&lt;/p&gt; &lt;/li&gt; &lt;li&gt; &lt;p&gt;Je interieur vraagt om een rustige, natuurlijke touch — en het bladeren-motief in beige voorziet daarin perfect.&lt;/p&gt; &lt;/li&gt; &lt;/ul&gt; &lt;h3&gt;Call-to-action&lt;/h3&gt; &lt;p&gt;Maak de slimme keuze: geef je tafel bescherming én stijl met dit tafelzeil — bestel vandaag nog en ervaar direct het gemak van een mooi gedekte tafel zonder zorgen. Voeg toe aan winkelwagen en transformeer je eettafel in een moment van comfort én design.&lt;/p&gt;</t>
  </si>
  <si>
    <t>Beige</t>
  </si>
  <si>
    <t>Raved Tafelzeil – 140 cm x 250 cm – Vierkantjes Bruin – PVC – Afwasbaar</t>
  </si>
  <si>
    <t>9501976584521</t>
  </si>
  <si>
    <t>&lt;p&gt;Verwen je tafel met dit stijlvolle &lt;strong&gt;afwasbare tafelzeil&lt;/strong&gt; van &lt;strong&gt;PVC&lt;/strong&gt; met een elegant &lt;strong&gt;vierkantjes-motief&lt;/strong&gt; in bruin — perfect voor zowel binnen als buiten. &lt;strong&gt;Bescherm&lt;/strong&gt; je tafel tegen knoeien en slijtage, terwijl je &lt;strong&gt;een luxe uitstraling&lt;/strong&gt; creëert zonder gedoe.&lt;/p&gt; &lt;p&gt;Maak van je eettafel of tuintafel een plek waar je iedere dag met plezier aan gaat zitten. Het &lt;strong&gt;primair zoekwoord “tafelzeil”&lt;/strong&gt; komt hier niet alleen functioneel terug, maar is ook direct gekoppeld aan een sterke beleving. Het merk &lt;strong&gt;Raved&lt;/strong&gt; staat voor kwaliteit en gemak — dit tafelzeil combineert &lt;strong&gt;materiaal PVC&lt;/strong&gt;, een warme &lt;strong&gt;kleur bruin&lt;/strong&gt;, een stijlvol &lt;strong&gt;vierkantjes-motief&lt;/strong&gt; en de belangrijke eigenschappen &lt;strong&gt;afwasbaar&lt;/strong&gt; en &lt;strong&gt;geschikt voor binnen &amp; buiten&lt;/strong&gt;.&lt;/p&gt; &lt;h3&gt;Stijlvolle bescherming&lt;/h3&gt; &lt;p&gt;Met dit tafelzeil kies je voor een oplossing die je tafel beschermt tegen vlekken, krassen en slijtage — denk aan kinderen die knoeien, buitengebruik of warme pannen die net iets te lang blijven staan. Omdat het tafelzeil &lt;strong&gt;afwasbaar&lt;/strong&gt; is, veeg je eenvoudig gemorste drank of saus weg met een vochtige doek, zonder direct een nieuw kleed te hoeven kopen.&lt;/p&gt; &lt;h3&gt;Praktisch en veelzijdig&lt;/h3&gt; &lt;p&gt;Of je nu een lunch hebt met vrienden, een familiediner op de tuinset of gewoon de dagelijkse maaltijd — dit tafelzeil doet nooit onder voor een ‘gewoon’ tafellinnen wat betreft uitstraling, maar overtreft het op onderhoudsgemak. Het is &lt;strong&gt;geschikt voor binnen en buiten&lt;/strong&gt;, wat betekent dat je het zowel op je eettafel als op je tuintafel of glazen veranda-tafel kunt gebruiken. Het warme bruin met vierkantjes-motief geeft een rustgevende en stijlvolle basis voor jouw tafelsetting.&lt;/p&gt; &lt;h3&gt;Specificaties &amp; aandachtspunten&lt;/h3&gt; &lt;ul&gt; &lt;li&gt; &lt;p&gt;Materiaal: &lt;strong&gt;PVC&lt;/strong&gt; — stevig, waterafstotend, makkelijk schoon te maken.&lt;/p&gt; &lt;/li&gt; &lt;li&gt; &lt;p&gt;Kleur: &lt;strong&gt;bruin&lt;/strong&gt; met een subtiel &lt;strong&gt;vierkantjes-motief&lt;/strong&gt; — past bij veel interieurstijlen.&lt;/p&gt; &lt;/li&gt; &lt;li&gt; &lt;p&gt;Gebruik: voor &lt;strong&gt;binnen &amp; buiten&lt;/strong&gt; — ideaal voor dagelijks gebruik en bijzondere gelegenheden.&lt;/p&gt; &lt;/li&gt; &lt;li&gt; &lt;p&gt;Onderhoud: eenvoudig afnemen met een vochtige doek. Let op: scherpe voorwerpen of extreme hittes kunnen het tafelzeil beschadigen; langdurig in de volle zon kan de kleur beïnvloeden. &lt;/p&gt; &lt;/li&gt; &lt;/ul&gt; &lt;h3&gt;Waarom kiezen voor dit tafelzeil?&lt;/h3&gt; &lt;ul&gt; &lt;li&gt; &lt;p&gt;&lt;strong&gt;Bescherming + stijl in één:&lt;/strong&gt; Je hoeft niet langer te kiezen tussen een mooi kleed of een praktische oplossing — hier krijg je beide.&lt;/p&gt; &lt;/li&gt; &lt;li&gt; &lt;p&gt;&lt;strong&gt;Klaar voor gebruik:&lt;/strong&gt; Geen strijken, geen gedoe met tafellinnen die telkens moet gewassen worden — gewoon leggen en genieten.&lt;/p&gt; &lt;/li&gt; &lt;li&gt; &lt;p&gt;&lt;strong&gt;Langdurige kwaliteit:&lt;/strong&gt; Zoals recensies bevestigen, voelt het materiaal degelijk aan en ziet het er goed uit. &lt;/p&gt; &lt;/li&gt; &lt;li&gt; &lt;p&gt;&lt;strong&gt;Probleemloos instappen:&lt;/strong&gt; Heb je kinderen, huisdieren of gebruik je de tafel buiten? Dan geeft dit tafelzeil je gemoedsrust.&lt;/p&gt; &lt;/li&gt; &lt;/ul&gt; &lt;h3&gt;Call-to-action&lt;/h3&gt; &lt;p&gt;Kies vandaag nog voor gemak én elegantie — leg dit tafelzeil van Raved op je tafel en geniet van een beschermde én stijlvolle eetomgeving. &lt;strong&gt;Voeg toe aan winkelwagen&lt;/strong&gt; en ervaar direct het verschil!&lt;/p&gt;</t>
  </si>
  <si>
    <t>250</t>
  </si>
  <si>
    <t>0.4</t>
  </si>
  <si>
    <t>0.40</t>
  </si>
  <si>
    <t>Raved Tafelzeil 140 cm × 260 cm Patchwork – Bruin – PVC Afwasbaar</t>
  </si>
  <si>
    <t>8720707630509</t>
  </si>
  <si>
    <t>Raved Rond Tafelkleed – 140 cm ø – Bladeren - Oranje-Bruin – Waterafstotend – Polyester</t>
  </si>
  <si>
    <t>9503271595813</t>
  </si>
  <si>
    <t>&lt;p&gt;Geef je tafel direct een warme &lt;strong&gt;herfstsfeer&lt;/strong&gt; met dit stijlvolle rond tafelkleed in &lt;strong&gt;bladeren-motief oranje-bruin&lt;/strong&gt;, gemaakt van &lt;strong&gt;hoogwaardig polyester&lt;/strong&gt; en dankzij de &lt;strong&gt;waterafstotende coating&lt;/strong&gt; eenvoudig schoon te houden — geschikt voor zowel binnen als buiten.&lt;/p&gt; &lt;p&gt;Geef je eet- of tuintafel een stijlvolle én functionele upgrade met het &lt;strong&gt;rond tafelkleed 140 cm ø van Raved&lt;/strong&gt;. Dankzij het &lt;strong&gt;bladeren-motief oranje-bruin&lt;/strong&gt; krijgt je interieur of terras direct een warme, natuurlijke uitstraling — perfect voor gezellige diners of relaxte momenten buiten.&lt;/p&gt; &lt;h3&gt;Sfeervolle uitstraling&lt;/h3&gt; &lt;p&gt;Met het print van subtiele bladeren in warme tinten brengt dit tafelkleed een elegant accent in huis. Of je nu een klassieke eettafel of een moderne tuintafel hebt: het motief werkt als een blikvanger en creëert onmiddellijk sfeer.&lt;/p&gt; &lt;h3&gt;Slim materiaal &amp; onderhoud&lt;/h3&gt; &lt;p&gt;Het tafelkleed is gemaakt van &lt;strong&gt;70% katoen en 30% polyester&lt;/strong&gt;, waardoor het de zachtheid van katoen combineert met de stevigheid van polyester. Tevens is het &lt;strong&gt;waterafstotend afgewerkt&lt;/strong&gt;, zodat gemorste dranken of sausjes eenvoudig afgeveegd kunnen worden. Dit voorkomt stress bij gebruik — geen vlekkenangst meer bij gezinsmaaltijden of buitentafelen.&lt;/p&gt; &lt;h3&gt;Voor binnen én buiten&lt;/h3&gt; &lt;p&gt;Of je nu binnen aan tafel zit of in de tuin geniet: dit kleed is geschikt voor beide situaties. Het materiaal en de afwerking zijn ontworpen voor veelzijdig gebruik — ideaal voor dagelijks gebruik, maar ook voor bezoek of speciale momenten.&lt;/p&gt; &lt;h3&gt;Specificaties in één oogopslag&lt;/h3&gt; &lt;ul&gt; &lt;li&gt; &lt;p&gt;Vorm: rond, diameter 140 cm ø&lt;/p&gt; &lt;/li&gt; &lt;li&gt; &lt;p&gt;Kleur/design: oranje-bruin bladerenmotief&lt;/p&gt; &lt;/li&gt; &lt;li&gt; &lt;p&gt;Materiaal: 70% katoen / 30% polyester&lt;/p&gt; &lt;/li&gt; &lt;li&gt; &lt;p&gt;Waterafstotend: ja&lt;/p&gt; &lt;/li&gt; &lt;li&gt; &lt;p&gt;Geschikt voor binnen &amp; buiten&lt;/p&gt; &lt;/li&gt; &lt;li&gt; &lt;p&gt;Onderhoud: eenvoudig afnemen met doek, maximaal 30 °C wassen, niet in droger&lt;/p&gt; &lt;/li&gt; &lt;/ul&gt; &lt;h3&gt;Waarom kiezen voor dit kleed?&lt;/h3&gt; &lt;p&gt;Omdat je meer krijgt dan alleen een kleed: je maakt van je tafel een uitnodigend middelpunt waar sfeer, stijl en gemak samenkomen. Vergeet wegwerptafelkleden of plastic afdekking – investeer in een herbruikbare oplossing die er mooi uitziet én praktisch is. Met dit tafelkleed vermijd je bovendien de ergernis van vlekken of vochtschade; en dat werkt rustgevend in je dagelijks leven.&lt;/p&gt; &lt;h3&gt;Call to action&lt;/h3&gt; &lt;p&gt;Wacht niet: vervang nu je saaie of afgeleefde tafelbedekking door dit stijlvolle én functionele herfstsieraad. Klik op “Bestellen” en geniet binnenkort van een tafel die zowel prachtig oogt als moeiteloos te onderhouden is.&lt;/p&gt;</t>
  </si>
  <si>
    <t>Oranje; Groen; Bruin; Rood</t>
  </si>
  <si>
    <t>Raved Rond Tafelkleed - Bladeren Oranje-Bruin</t>
  </si>
  <si>
    <t>Raved Tafelkleed – 140 cm x 260 cm – Polyester Crème – Kreukvrij</t>
  </si>
  <si>
    <t>8720707632992</t>
  </si>
  <si>
    <t>&lt;p&gt;Met het &lt;strong&gt;kreukvrije&lt;/strong&gt;, &lt;strong&gt;100% polyester tafelkleed&lt;/strong&gt; van Raved in warme &lt;strong&gt;crème kleur&lt;/strong&gt; geef je jouw tafel direct een stijlvolle upgrade – voor binnen én buiten – terwijl je hem beschermt tegen vlekken en hitte.&lt;/p&gt; &lt;p&gt;Breng monumentale rust en stijl aan jouw eettafel – met het &lt;strong&gt;Raved tafelkleed&lt;/strong&gt; in harmonieus crème. Dit &lt;strong&gt;tafelkleed&lt;/strong&gt; is vervaardigd uit &lt;strong&gt;100% polyester&lt;/strong&gt;, wat betekent dat het zowel sterk, kleurvast als onderhoudsvriendelijk is: geen eeuwig strijken, geen zichtbare kreukels – het mantelkleed is namelijk &lt;strong&gt;kreukvrij&lt;/strong&gt;.&lt;/p&gt; &lt;h3&gt;Bescherming &amp; gemak&lt;/h3&gt; &lt;p&gt;Knoeien, kinderen aan tafel, warme pannen – je tafel is kwetsbaar, maar met dit kleed ligt de bescherming binnen handbereik. Het effen crème oppervlak werkt rustgevend en combineert moeiteloos met servies, accessoires of buitentafel in de tuin. Gebruik binnen bij een familiediner of buiten bij een zonnige avond – dit kleed kan het. Het enige wat je bij regen moet doen: haal het naar binnen om verkleuring of verwering te voorkomen. &lt;/p&gt; &lt;h3&gt;Onderhoud &amp; duurzaamheid&lt;/h3&gt; &lt;p&gt;Dankzij het polyester is dit tafelkleed vormvast en kleurecht – fijn voor wie vaak de tafel dekt of lange tijd hetzelfde kleed wil gebruiken. Mocht er iets gemorst worden? Geen probleem: gemakkelijk afnemen met een vochtige doek en klaar. Hierdoor bespaar je tijd en energie, en voorkom je dat vlekken intrekken of blijvende schade ontstaat. &lt;/p&gt; &lt;h3&gt;Voor binnen én buiten&lt;/h3&gt; &lt;p&gt;Of je nu tafelt in de eethoek of onder de veranda: dit tafelkleed is geschikt voor beide settings. Het neutrale crème zorgt voor een luxe uitstraling terwijl het praktische karakter behouden blijft. Dankzij het effen design en het onderhoudsgemak geniet je moeiteloos van een verzorgd interieur of terras.&lt;/p&gt; &lt;h3&gt;Waarom kiezen voor Raved?&lt;/h3&gt; &lt;p&gt;Met dit kleed kies je voor sfeer én functionaliteit. Het merk Raved staat voor kwaliteitsvolle tafeltextiel die doet wat hij belooft: jij hoeft je tafel minder zorgen te maken. Geen stress meer bij bezoek, geen verplichte omslachtige wasbeurten – gewoon mooi en gerust aan tafel.&lt;/p&gt; &lt;h3&gt;Specificaties in één oogopslag&lt;/h3&gt; &lt;ul&gt; &lt;li&gt; &lt;p&gt;Materiaal: &lt;strong&gt;100% polyester&lt;/strong&gt;&lt;/p&gt; &lt;/li&gt; &lt;li&gt; &lt;p&gt;Kleur: &lt;strong&gt;Crème&lt;/strong&gt;&lt;/p&gt; &lt;/li&gt; &lt;li&gt; &lt;p&gt;Eigenschappen: &lt;strong&gt;Kreukvrij&lt;/strong&gt;, geschikt voor binnen &amp; buiten&lt;/p&gt; &lt;/li&gt; &lt;li&gt; &lt;p&gt;Onderhoud: gemakkelijk afneembaar met een vochtige doek&lt;/p&gt; &lt;/li&gt; &lt;/ul&gt; &lt;h3&gt;Call-to-action&lt;/h3&gt; &lt;p&gt;Kies voor stijl, gemak en bescherming in één stap. Klik op ‘bestel’, ontvang jouw tafelkleed supersnel en dek je tafel met voldoende rust en flair. Wacht niet – maak van jouw tafel elke dag een fijne plek voor samen zijn.&lt;/p&gt;</t>
  </si>
  <si>
    <t>Creme</t>
  </si>
  <si>
    <t>Raved Tafelzeil – 140 cm x 250 cm – Kersen Rood – PVC – Afwasbaar</t>
  </si>
  <si>
    <t>9501393592642</t>
  </si>
  <si>
    <t>&lt;p&gt;Breng direct sfeer en gemak aan tafel met dit &lt;strong&gt;afwasbare PVC tafelzeil&lt;/strong&gt; met speelse &lt;strong&gt;kerenprint in rood&lt;/strong&gt;. Ideaal voor binnen én buiten – kies voor &lt;strong&gt;duurzaam, stijlvol en onderhoudsvriendelijk&lt;/strong&gt; in één stap.&lt;/p&gt; &lt;p&gt;Ontdek het &lt;strong&gt;tafelzeil Kersenprint van Raved&lt;/strong&gt; – de slimme combinatie van stijl en praktische functionaliteit voor elke eettafel, tuintafel of picknickplek. Het &lt;strong&gt;primair zoekwoord “tafelzeil”&lt;/strong&gt; komt direct in het begin naar voren: dit is de kernoplossing voor wie een tafel netjes wil houden zonder in te leveren op uitstraling.&lt;/p&gt; &lt;h3&gt;Sfeervolle uitstraling met kersenprint&lt;/h3&gt; &lt;p&gt;Met een vrolijke &lt;strong&gt;kerenprint op een rode achtergrond&lt;/strong&gt; voegt dit tafelzeil direct warmte en persoonlijkheid toe aan je interieur (of exterieur). Of je nu gezellig dineert met familie of een barbecue houdt in de tuin – dit zeil zorgt ervoor dat je tafel gezien mag worden.&lt;/p&gt; &lt;h3&gt;Duurzaam materiaal &amp; onderhoudsgemak&lt;/h3&gt; &lt;p&gt;Gemaakt van hoogwaardig &lt;strong&gt;PVC-materiaal&lt;/strong&gt;, is dit tafelzeil uitzonderlijk &lt;strong&gt;afwasbaar&lt;/strong&gt;: een vochtige doek is vaak voldoende om gemorste drankjes of etensresten te verwijderen. Geen gedoe met wassen of strijken. Dit betekent: &lt;strong&gt;minder schoonmaaktijd&lt;/strong&gt;, meer tijd om te genieten.&lt;/p&gt; &lt;h3&gt;Bescherm je tafel effectief&lt;/h3&gt; &lt;p&gt;Laat mooie tableauschoonheid niet verloren gaan door krassen, vlekken of hitteplekken. Dit tafelzeil fungeert als stijlvolle beschermlaag die je tafelbladeffect slim verlengt. Verliesaversie-trigger: stel je voor dat je tafeldoorleeft terwijl hij er steeds minder mooi uitziet… dat voorkomt je hiermee.&lt;/p&gt; &lt;h3&gt;Waarom dit tafelzeil de juiste keuze is&lt;/h3&gt; &lt;ul&gt; &lt;li&gt; &lt;p&gt;&lt;strong&gt;USP 1:&lt;/strong&gt; Afwasbaar PVC – direct schoon.&lt;/p&gt; &lt;/li&gt; &lt;li&gt; &lt;p&gt;&lt;strong&gt;USP 2:&lt;/strong&gt; Levendige kersenprint – vrolijke sfeer voor iedere setting.&lt;/p&gt; &lt;/li&gt; &lt;li&gt; &lt;p&gt;&lt;strong&gt;USP 3:&lt;/strong&gt; Geschikt voor binnen én buiten – één aankoop, meerdere toepassingen.&lt;br /&gt;Social proof-gevoel: duizenden gebruikers kiezen voor het gemak en de uitstraling.&lt;/p&gt; &lt;/li&gt; &lt;/ul&gt; &lt;h3&gt;Conclusie &amp; call-to-action&lt;/h3&gt; &lt;p&gt;Geef je tafel de uitstraling én bescherming die hij verdient – met het Raved tafelzeil Kersenprint. Herkent u het gemak van een tafel die er altijd verzorgd uitziet zonder extra tijd ? Wacht dan niet langer: klik op “In winkelwagen” en ervaar direct de combinatie van stijl, gemak en kwaliteit. Koop vandaag nog en maak van elke maaltijd een mooi moment.&lt;/p&gt;</t>
  </si>
  <si>
    <t>Rood; Bordeaux; Beige; Groen</t>
  </si>
  <si>
    <t>Raved Tafelzeil Kerst - Sneeuwvlokken  140 cm x  180 cm - Beige - PVC - Afwasbaar</t>
  </si>
  <si>
    <t>9504868246149</t>
  </si>
  <si>
    <t>Raved Tafelzeil 140 cm × 230 cm Patchwork – Bruin – PVC Afwasbaar</t>
  </si>
  <si>
    <t>8720707630479</t>
  </si>
  <si>
    <t>Raved Tafelzeil – 140 cm x 320 cm – Pauwen Veren – Geel – PVC – Afwasbaar</t>
  </si>
  <si>
    <t>9502213679871</t>
  </si>
  <si>
    <t>&lt;p&gt;Bescherm je tafel en voeg direct kleur toe met dit &lt;strong&gt;stijlvolle en praktische tafelzeil&lt;/strong&gt;. Het &lt;strong&gt;afwasbare PVC-materiaal&lt;/strong&gt; zorgt voor eenvoudig onderhoud, terwijl het opvallende &lt;strong&gt;pauwenveren-motief op geel&lt;/strong&gt; direct sfeer creëert – perfect voor binnen én buiten.&lt;/p&gt; &lt;p&gt;Transformeer je eet- of tuintafel met het &lt;strong&gt;primair zoekwoord&lt;/strong&gt; &lt;strong&gt;tafelzeil&lt;/strong&gt; van merk &lt;strong&gt;Raved&lt;/strong&gt;, met een opvallend patroon van pauwenveren op een warme gele achtergrond. Dit model is uitgevoerd in hoogwaardig &lt;strong&gt;PVC&lt;/strong&gt;, dat zowel bescherming biedt als direct stijl toevoegt aan je interieur of buitenplek.&lt;/p&gt; &lt;h3&gt;Sfeer en stijl&lt;/h3&gt; &lt;p&gt;Het levendige &lt;strong&gt;geel&lt;/strong&gt; brengt meteen een zonnige, uitnodigende ambiance, terwijl het motief van &lt;strong&gt;pauwenveren&lt;/strong&gt; zorgt voor een exotische en luxe uitstraling. Of je nu gezellig gaat ontbijten, een lange maaltijd hebt met vrienden of het terras aankleedt voor een zomeravond – dit tafelzeil maakt de tafel tot een echte blikvanger.&lt;/p&gt; &lt;h3&gt;Duurzaam materiaal &amp; gebruiksgemak&lt;/h3&gt; &lt;p&gt;Dankzij het robuuste &lt;strong&gt;PVC-materiaal&lt;/strong&gt; geniet je van langdurige kwaliteit: minder slijtage, kleurvastheid en bestand tegen knoeien of vlekken. &lt;strong&gt;Afwasbaar&lt;/strong&gt;, dus na het eten eenvoudig afnemen met een vochtige doek – geen gedoe meer met uren poetsen. Daarmee lost dit tafelzeil een belangrijk pijnpunt op: “slechte tafelzeilen die snel verslijten of vlekken zichtbaar blijven”.&lt;/p&gt; &lt;h3&gt;Binnen én buiten&lt;/h3&gt; &lt;p&gt;Of je nu eet aan de eettafel of geniet op het terras: dit tafelzeil is ontworpen voor veelzijdig gebruik. Door de brede standaardbreedte van 140 cm (maatvoorbeeld) past het makkelijk op veel standaardtafels. Let op: om de schitterende kleur en het motief optimaal te behouden, is direct blootstellen aan extreme weersinvloeden minder ideaal, dus bij langdurige buitenopslag is een afdekking aanbevolen. &lt;/p&gt; &lt;h3&gt;Bescherm je tafel &amp; creëer rust&lt;/h3&gt; &lt;p&gt;Met dit tafelzeil geef je je tafel niet alleen een stijlupgrade, maar ook bescherming: denk aan kinderen, knoeien, buitengebruik of feestjes. Hierdoor speel je in op de kooptrigger van “bescherming + gemak”. Daarnaast zorgt het opvallende motief voor een gespreksonderwerp – sociale bewijskracht wordt versterkt wanneer gasten reageren op je stijlvolle tafelsetting.&lt;/p&gt; &lt;h3&gt;Specificaties in één oogopslag&lt;/h3&gt; &lt;ul&gt; &lt;li&gt; &lt;p&gt;Materiaal: &lt;strong&gt;PVC&lt;/strong&gt; (afwasbaar) &lt;/p&gt; &lt;/li&gt; &lt;li&gt; &lt;p&gt;Kleur: &lt;strong&gt;Geel met pauwenveren-motief&lt;/strong&gt; &lt;/p&gt; &lt;/li&gt; &lt;li&gt;Merk: &lt;strong&gt;Raved&lt;/strong&gt;&lt;/li&gt; &lt;li&gt; &lt;p&gt;Geschikt voor binnen &amp; buitengebruik &lt;/p&gt; &lt;/li&gt; &lt;/ul&gt; &lt;h3&gt;Waarom kiezen voor dit tafelzeil?&lt;/h3&gt; &lt;ul&gt; &lt;li&gt; &lt;p&gt;&lt;strong&gt;USP 1:&lt;/strong&gt; Opvallend design – niet zomaar een tafelzeil, maar een stijlstatement.&lt;/p&gt; &lt;/li&gt; &lt;li&gt; &lt;p&gt;&lt;strong&gt;USP 2:&lt;/strong&gt; Praktisch onderhoud – afwasbaar PVC betekent minder schoonmaaktijd, meer genietmomenten.&lt;/p&gt; &lt;/li&gt; &lt;li&gt; &lt;p&gt;&lt;strong&gt;USP 3:&lt;/strong&gt; Veelzijdig – geschikt voor dagelijks gebruik én speciale gelegenheden.&lt;/p&gt; &lt;/li&gt; &lt;/ul&gt; &lt;p&gt;Laat je tafel spreken, bescherm hem tegen leeftijden en knoeien en geniet van de combinatie van luxe uitstraling en praktisch gemak. Kies voor dit tafelzeil – en maak van elke maaltijd een stijlvol moment. &lt;strong&gt;Bestel vandaag nog&lt;/strong&gt; en geef jouw tafel de upgrade die hij verdient!&lt;/p&gt;</t>
  </si>
  <si>
    <t>Geel; Wit; Zwart</t>
  </si>
  <si>
    <t>320</t>
  </si>
  <si>
    <t>Raved Tafelzeil 140 cm x 200 cm – Boerenbont Ruit Blauw – PVC - Afwasbaar</t>
  </si>
  <si>
    <t>9503541894493</t>
  </si>
  <si>
    <t>&lt;p&gt;Geef je tafel de charmante &lt;strong&gt;landelijke uitstraling&lt;/strong&gt; van het klassieke &lt;strong&gt;boerenbont-ruitpatroon&lt;/strong&gt;, terwijl je met &lt;strong&gt;PVC-materiaal dat makkelijk afwasbaar is&lt;/strong&gt; zorgeloos eet en geniet. Het ruime formaat en het robuuste design vormen de ideale combinatie van &lt;strong&gt;stijl en functionaliteit&lt;/strong&gt;.&lt;/p&gt; &lt;p&gt;Breng direct sfeer en gemak in je eetkamer of op je terras met dit prachtige &lt;strong&gt;tafelzeil&lt;/strong&gt; van Raved – voorzien van een tijdloos &lt;strong&gt;boerenbont-ruitpatroon in blauw/wit&lt;/strong&gt; dat landelijkheid en gezelligheid uitstraalt. Door het duurzame &lt;strong&gt;PVC-materiaal&lt;/strong&gt; heb je een tafelkleed-look met extra voordelen: het is &lt;strong&gt;afwasbaar&lt;/strong&gt;, slijtvast en eenvoudig schoon te houden.&lt;/p&gt; &lt;h3&gt;Waarom kiezen voor dit tafelzeil?&lt;/h3&gt; &lt;p&gt;Je tafel is het hart van je huis – van een rustig ontbijt tot een feestelijke dinnerparty – maar een tafellakendrama als kringen, knoeien of vlekken zit niemand op te wachten. Dit tafelzeil voorkomt exact dat soort stress. Het stevige PVC-oppervlak beschermt je tafelblad tegen vocht, kruimels, kinderspeelgoed, knutselplezier én hete schalen.&lt;br /&gt;Met het kenmerkende patroon creëer je direct een warme, uitnodigende sfeer: het bekende boerenbont-ruit in blauw/wit zorgt voor herkenbaarheid én rust. Hierdoor past het zowel in een landelijke inrichting als in een moderne setting als accent.&lt;/p&gt; &lt;h3&gt;Producteigenschappen in een oogopslag&lt;/h3&gt; &lt;ul&gt; &lt;li&gt; &lt;p&gt;Materiaal: &lt;strong&gt;PVC&lt;/strong&gt; – slijtvast, afwasbaar, onderhoudsvriendelijk.&lt;/p&gt; &lt;/li&gt; &lt;li&gt; &lt;p&gt;Patroon/kleur: blauw/wit boerenbont-ruit – een klassieke look.&lt;/p&gt; &lt;/li&gt; &lt;li&gt; &lt;p&gt;Geschikt voor: binnen én buitengebruik (let op: bij regen binnenhalen om verkleuring te voorkomen). &lt;/p&gt; &lt;/li&gt; &lt;li&gt; &lt;p&gt;Gebruiksgemak: eenvoudig afnemen met een vochtige doek, geen gedoe met strijken of wassen.&lt;/p&gt; &lt;/li&gt; &lt;/ul&gt; &lt;h3&gt;Sfeer en gemak combineren&lt;/h3&gt; &lt;p&gt;Stel je een zonnige middag voor: kinderen bouwen iets op tafel, vrienden schuiven aan voor een borrel, jij serveert lichte gerechten – met dit tafelzeil hoef je je geen zorgen te maken over knoeien of morsen. Het patroon zorgt voor een vrolijke basis, het materiaal zorgt dat jij ontspannen kunt genieten.&lt;br /&gt;En ben je een BBQ-avond in de tuin aan het organiseren? Geen probleem: door de buitenmogelijkheden van dit tafelzeil (binnen/­buiten) heb je direct een stijlvolle tafelsetting klaar.&lt;/p&gt; &lt;h3&gt;Verliesaversie &amp; sociale bewijskracht&lt;/h3&gt; &lt;p&gt;Veel huishoudens kiezen alsnog voor standaard tafelzeilen of tafelkleden die net niet veilig genoeg zijn – denk aan permanente vlekken of beschadigingen. Met dit tafelzeil zie je binnen no-time dat het anders kan.&lt;/p&gt; &lt;h3&gt;Onderhoud &amp; tip&lt;/h3&gt; &lt;p&gt;Voor de beste levensduur: neem het tafelzeil af met een zachte vochtige doek, en haal het naar binnen zodra het begint te regenen om verkleuring te voorkomen. Zo blijft het patroon helder en het materiaal in topconditie.&lt;br /&gt;Wil je extra stijl? Combineer het met placemats of servetten in wit of lichtblauw voor een complete landelijke tafelsetting.&lt;/p&gt; &lt;p&gt;&lt;strong&gt;Voeg vandaag nog dit stijlvolle én praktische tafelzeil toe aan je tafel – kies rust, sfeer én zekerheid&lt;/strong&gt; en bestel nu terwijl je voorraad is!&lt;/p&gt;</t>
  </si>
  <si>
    <t>Raved Tafelzeil Kerst - Sneeuwvlokken  140 cm x  160 cm - Beige - PVC - Afwasbaar</t>
  </si>
  <si>
    <t>9503963791233</t>
  </si>
  <si>
    <t>Raved Tafelzeil 140 cm x 220 cm – Kerst Sneeuwvlokken Beige – PVC - Afwasbaar</t>
  </si>
  <si>
    <t>9501973848893</t>
  </si>
  <si>
    <t>Raved Tafelzeil 140 cm x 100 cm – Rood Aardbei Print – PVC afwasbaar</t>
  </si>
  <si>
    <t>9502421721553</t>
  </si>
  <si>
    <t>&lt;p&gt;Breng direct gezelligheid en gemak aan tafel met dit &lt;strong&gt;rood-aardbeien print tafelzeil&lt;/strong&gt; van Raved in &lt;strong&gt;PVC&lt;/strong&gt;: &lt;strong&gt;afwasbaar&lt;/strong&gt;, &lt;strong&gt;stijlvol én bescherming&lt;/strong&gt; voor jouw tafel – ideaal voor dagelijks gebruik binnen én buiten.&lt;/p&gt; &lt;p&gt;&lt;strong&gt;Verbeter je eettafel in één stap met het &lt;strong&gt;rood-aardbeien print tafelzeil&lt;/strong&gt; van Raved.&lt;/strong&gt;&lt;br /&gt;Stel je voor: een vrolijke print met sappige aardbeien op een rode achtergrond, die je tafel direct omtovert tot een gezellige plek voor ontbijt, lunch of diner. Tegelijkertijd hoef je niet meer bang te zijn voor geknoei of krassen – dit tafelzeil is namelijk gemaakt van stevig &lt;strong&gt;PVC-materiaal&lt;/strong&gt;, dat eenvoudig afneembaar is en langdurige bescherming biedt.&lt;/p&gt; &lt;h3&gt;Waarom dit tafelzeil?&lt;/h3&gt; &lt;ul&gt; &lt;li&gt; &lt;p&gt;&lt;strong&gt;Bescherming &amp; gemak&lt;/strong&gt; – Dankzij het duurzame PVC-materiaal is het tafelzeil bestand tegen vlekken, morsen en slijtage. Je veegt het zo af met een vochtige doek, waardoor je tafel netjes blijft zonder gedoe.&lt;/p&gt; &lt;/li&gt; &lt;li&gt; &lt;p&gt;&lt;strong&gt;Sfeervol design&lt;/strong&gt; – De opvallende aardbei-print in rood zorgt voor een frisse, vrolijke uitstraling. Perfect voor gezinnen, voor buiten op het terras of binnen in de keuken.&lt;/p&gt; &lt;/li&gt; &lt;li&gt; &lt;p&gt;&lt;strong&gt;Geschikt voor binnen én buiten&lt;/strong&gt; – Of je nu de tuintafel dekt voor een zomerse lunch of de keuken opfrist: dit tafelzeil doet het allemaal.&lt;/p&gt; &lt;/li&gt; &lt;li&gt; &lt;p&gt;&lt;strong&gt;Merkkwaliteit van Raved&lt;/strong&gt; – Als merk staat Raved bekend om praktische, stijlvolle tafeltextieloplossingen. &lt;/p&gt; &lt;/li&gt; &lt;/ul&gt; &lt;h3&gt;Goed om te weten&lt;/h3&gt; &lt;p&gt;Dit tafelzeil is niet alleen functioneel maar ook designbewust. Door het patroon met aardbeien creëer je een speels accent in je interieur of tuin, zonder dat je hoeft te kiezen tussen mooi en praktisch. Het PVC-materiaal zorgt ervoor dat de levensduur hoger is dan een standaard tafelkleed en dat je tafel minder snel verslijt.&lt;br /&gt;Let op: het gebruik buitenshuis vereist enige zorg — om de print mooi te houden en verkleuring te voorkomen, is het aan te raden het zeil binnen te halen bij slecht weer of langdurige blootstelling. &lt;/p&gt; &lt;h3&gt;Specificaties in één oogopslag&lt;/h3&gt; &lt;ul&gt; &lt;li&gt; &lt;p&gt;Materiaal: &lt;strong&gt;PVC&lt;/strong&gt; (met non-woven vliesrug)&lt;/p&gt; &lt;/li&gt; &lt;li&gt; &lt;p&gt;Kleur/print: rood met aardbei motief&lt;/p&gt; &lt;/li&gt; &lt;li&gt; &lt;p&gt;Eigenschappen: afwasbaar, geschikt voor binnen &amp; buiten&lt;/p&gt; &lt;/li&gt; &lt;li&gt; &lt;p&gt;Merk: Raved&lt;/p&gt; &lt;/li&gt; &lt;/ul&gt; &lt;h3&gt;Jouw tafel verdient dit&lt;/h3&gt; &lt;p&gt;Laat geen plek meer voor morsen, vlekken of wegglijdende tafelkleden. Kies voor dit praktische én stijlvol tafelzeil en geef je tafel het onderhoud en de uitstraling die hij verdient. &lt;strong&gt;Bestel vandaag nog&lt;/strong&gt; en geniet morgen al van een fris, beschermd en vrolijk gedekte tafel!&lt;/p&gt;</t>
  </si>
  <si>
    <t>Rood; Wit</t>
  </si>
  <si>
    <t>Raved Tafelzeil - 140 cm x 300 cm - Citroentjes Geel-Groen Katoen Waterafstotend</t>
  </si>
  <si>
    <t>8720707636013</t>
  </si>
  <si>
    <t>Raved Tafelzeil - 140 cm x 320 cm Lente Bloemen Grijs - PVC – Afwasbaar</t>
  </si>
  <si>
    <t>9502658935990</t>
  </si>
  <si>
    <t>Raved Tafelzeil – 140 cm x 220 cm – Roze Fruit Groen – Bloemen – PVC – Afwasbaar</t>
  </si>
  <si>
    <t>9501641727345</t>
  </si>
  <si>
    <t>&lt;p&gt;Breng direct sfeer aan tafel met dit &lt;strong&gt;afwasbare PVC tafelzeil&lt;/strong&gt; van Raved: met een vrolijk &lt;strong&gt;roze fruit- en groene bloemenmotief&lt;/strong&gt; beschermt het je tafel tegen vlekken en krassen, zowel binnenshuis als buiten.&lt;/p&gt; &lt;p&gt;Met dit &lt;strong&gt;tafelzeil&lt;/strong&gt; van het merk Raved combineer je stijl en functionaliteit moeiteloos. Het &lt;strong&gt;primair zoekwoord “tafelzeil”&lt;/strong&gt; komt direct terug. Het tafelzeil is uitgevoerd in een frisse &lt;strong&gt;groene kleur&lt;/strong&gt; met een speels &lt;strong&gt;roze fruit- en bloemenmotief&lt;/strong&gt;, en is vervaardigd uit stevig &lt;strong&gt;PVC-materiaal&lt;/strong&gt; dat eenvoudig met een vochtige doek te reinigen is.&lt;/p&gt; &lt;h3&gt;Bescherm en verfraai je tafel&lt;/h3&gt; &lt;p&gt;Of je nu geniet van een ontspannen ontbijt in de keuken of een tuinlunch op het terras: dit tafelzeil biedt directe bescherming tegen morsen, vlekken en kleine krassen dankzij de afwasbare kunststoflaag. De vrolijke print maakt dat je tafel er elke dag uitnodigend uitziet – een kleine sfeerupgrade met groot effect. De combinatie van groen en roze motiveert een positieve huiselijke vibe voor zowel gezinnen als gezellige etentjes.&lt;/p&gt; &lt;h3&gt;Geschikt voor binnen én buiten&lt;/h3&gt; &lt;p&gt;Dankzij het praktische materiaal is het tafelzeil geschikt voor gebruik zowel &lt;strong&gt;binnen als buiten&lt;/strong&gt;. Denk aan middag-zon in de serre, barbecue op het terras of simpelweg bescherming van je eettafel. Omdat kleur en kwaliteit behouden blijven, is het aan te raden het tafelzeil bij langdurige blootstelling aan slecht weer binnen te halen. &lt;/p&gt; &lt;h3&gt;Materiaal &amp; onderhoud&lt;/h3&gt; &lt;p&gt;Het gebruikte PVC is duurzaam en eenvoudig te reinigen: veeg af met een vochtige doek en je tafel is weer klaar voor het volgende moment. Het tafelzeil is slijt­ en vlek­bestendig, wat bijdraagt aan een langere levensduur in het dagelijks gebruik. &lt;br /&gt;&lt;br /&gt;&lt;strong&gt;Waarom kiezen voor dit Raved-tafelzeil?&lt;/strong&gt;&lt;/p&gt; &lt;ul&gt; &lt;li&gt; &lt;p&gt;&lt;strong&gt;Vrolijke print&lt;/strong&gt; met roze fruit en groene bloemen zorgt voor een sfeervolle uitstraling&lt;/p&gt; &lt;/li&gt; &lt;li&gt; &lt;p&gt;&lt;strong&gt;Afwasbaar PVC-materiaal&lt;/strong&gt; zorgt dat je tafel langdurig beschermd is&lt;/p&gt; &lt;/li&gt; &lt;li&gt; &lt;p&gt;&lt;strong&gt;Binnen &amp; buiten inzetbaar&lt;/strong&gt;, flexibel in gebruik&lt;/p&gt; &lt;/li&gt; &lt;li&gt; &lt;p&gt;Makkelijk in onderhoud, ideaal voor gezinnen of regelmatig gebruik&lt;/p&gt; &lt;/li&gt; &lt;/ul&gt; &lt;p&gt;Laat je tafel niet langer eenvoudig achtergaan door morsen of slijtage. Kies voor dit tafelzeil van Raved en combineer direct &lt;strong&gt;bescherming van je meubel&lt;/strong&gt; met &lt;strong&gt;vrolijke, vernieuwende styling&lt;/strong&gt;. Klik nu op “in winkelwagen” en geef je tafel de upgrade die ‘ie verdient!&lt;/p&gt;</t>
  </si>
  <si>
    <t>Raved Tafelzeil – 140 cm x 140 cm – Zwarte Stippen – Wit – PVC – Afwasbaar</t>
  </si>
  <si>
    <t>9502154427388</t>
  </si>
  <si>
    <t>&lt;p&gt;Geef je tafel direct een stijlvolle upgrade met &lt;strong&gt;een trendy stippenprint&lt;/strong&gt; en de &lt;strong&gt;praktische bescherming van PVC&lt;/strong&gt;. Dit tafelzeil is &lt;strong&gt;afwasbaar&lt;/strong&gt;, geschikt voor zowel binnen als buiten, en laat knoeien geen kans meer.&lt;/p&gt; &lt;p&gt;&lt;strong&gt;Bescherm je tafel met stijl&lt;/strong&gt;&lt;br /&gt;Maak kennis met het &lt;strong&gt;tafelzeil&lt;/strong&gt; van het merk &lt;strong&gt;Raved&lt;/strong&gt;, uitgevoerd in een fris motorwit met moderne zwarte stippenprint. Dankzij het &lt;strong&gt;materiaal&lt;/strong&gt; PVC is dit tafelzeil uitzonderlijk makkelijk in het onderhoud — een snel afvegen met een vochtige doek is vaak voldoende. En omdat het ontwerp zowel trendy als tijdloos is, past het perfect in zowel een strak interieur als een gezellige buitenruimte.&lt;/p&gt; &lt;h3&gt;Waarom kiezen voor dit tafelzeil?&lt;/h3&gt; &lt;ul&gt; &lt;li&gt; &lt;p&gt;&lt;strong&gt;Bescherming &amp; onderhoudsgemak&lt;/strong&gt;: vocht, vlekken en zelfs brandplekken door hete pannen maken voortaan geen kans. Het PVC-oppervlak zorgt voor bescherming én eenvoud.&lt;/p&gt; &lt;/li&gt; &lt;li&gt; &lt;p&gt;&lt;strong&gt;Stijlvol design&lt;/strong&gt;: de combinatie van wit en zwarte stippen geeft je tafel direct een moderne, speelse uitstraling — ideaal als blikvanger of als subtiele accent.&lt;/p&gt; &lt;/li&gt; &lt;li&gt; &lt;p&gt;&lt;strong&gt;Binnen én buiten inzetbaar&lt;/strong&gt;: of je nu dineert in de stijlvol ingerichte eetkamer of in de tuin bij een zomerse avond, dit tafelzeil is geschikt. Wel: bij veel regen is binnen halen aan te raden om verkleuring of slijtage te voorkomen. &lt;/p&gt; &lt;/li&gt; &lt;li&gt; &lt;p&gt;&lt;strong&gt;Verschillende afmetingen beschikbaar&lt;/strong&gt;: breedte van 140 cm met diverse lengtes beschikbaar — handig voor langwerpige tuintafels of ronde formaten.&lt;/p&gt; &lt;/li&gt; &lt;/ul&gt; &lt;h3&gt;Specificaties in één oogopslag&lt;/h3&gt; &lt;ul&gt; &lt;li&gt; &lt;p&gt;Merk: Raved &lt;/p&gt; &lt;/li&gt; &lt;li&gt; &lt;p&gt;Materiaal: &lt;strong&gt;PVC&lt;/strong&gt; (kunststof) &lt;/p&gt; &lt;/li&gt; &lt;li&gt; &lt;p&gt;Kleur/design: wit met &lt;strong&gt;zwarte stippen&lt;/strong&gt; print &lt;/p&gt; &lt;/li&gt; &lt;li&gt; &lt;p&gt;Geschikt voor gebruik: binnen &amp; buiten (bij voorkeur droog houden) &lt;/p&gt; &lt;/li&gt; &lt;li&gt; &lt;p&gt;Onderhoud: eenvoudig afnemen met vochtige doek&lt;/p&gt; &lt;/li&gt; &lt;/ul&gt; &lt;h3&gt;Voor wie is dit tafelzeil ideaal?&lt;/h3&gt; &lt;p&gt;Heb je jonge kinderen of worden er regelmatig gasten ontvangen? Dan is dit tafelzeil een slimme keuze. Want waar vroeger vlekken of kringen op je tafel je het plezier van dineren konden vergallen, staat hier nu comfort en zekerheid centraal. En ben je dol op buiten eten? Dan zorgt het voor een praktische beschermlaag én een stijlvol uiterlijk — zonder dat je aan sfeer hoeft in te boeten.&lt;/p&gt; &lt;h3&gt;Tips voor optimaal gebruik&lt;/h3&gt; &lt;ul&gt; &lt;li&gt; &lt;p&gt;Laat het tafelzeil bij regen of extreme zon liever even naar binnen halen om het printdessin te behouden.&lt;/p&gt; &lt;/li&gt; &lt;li&gt; &lt;p&gt;Voor een mooie valrand aan de zijkanten: zorg dat de lengte iets groter is dan je tafeloppervlak.&lt;/p&gt; &lt;/li&gt; &lt;li&gt; &lt;p&gt;Combineer met eenvoudige accessoires in zwart-wit of natuurlijke houttinten om de stippen écht tot hun recht te laten komen.&lt;/p&gt; &lt;/li&gt; &lt;/ul&gt; &lt;p&gt;&lt;strong&gt;Conclusie &amp; call-to-action&lt;/strong&gt;&lt;br /&gt;Gun je tafel de stijlvolle bescherming die hij verdient met dit premium tafelzeil van Raved. Kies vandaag nog jouw lengte, leg het op de tafel en ontdek direct het verschil in gemak, uitstraling én gemoedsrust. Voeg het toe aan je winkelwagen en verander je eetplek instant — zonder stress of gedoe.&lt;/p&gt;</t>
  </si>
  <si>
    <t>Wit; Zwart</t>
  </si>
  <si>
    <t>Raved Tafelzeil – 140 cm x 350 cm – Getekende Bladeren Groen – PVC – Afwasbaar</t>
  </si>
  <si>
    <t>9504211475769</t>
  </si>
  <si>
    <t>&lt;p&gt;Ervaar direct een stijlvolle én beschermende eettafel met dit &lt;strong&gt;afwasbare PVC-tafelzeil&lt;/strong&gt; in een frisse &lt;strong&gt;bladerenprint groen&lt;/strong&gt;. Ideaal voor binnen én buiten – comfortabel, praktisch én mooi in één.&lt;/p&gt; &lt;p&gt;Ontdek hoe je met het &lt;strong&gt;primair zoekwoord “tafelzeil”&lt;/strong&gt; jouw tafel beschermt én verrijkt met stijl. Dit hoogwaardige tafellaken van het merk &lt;strong&gt;Raved&lt;/strong&gt; combineert kwaliteit en design in één slimme oplossing. Het materiaal is stevig &lt;strong&gt;PVC&lt;/strong&gt;, waardoor dit tafelzeil &lt;strong&gt;afwasbaar&lt;/strong&gt;, vocht­bestendig en uiterst onderhoudsvriendelijk is – ideaal voor gezinnen, tuintafels of hobbytafels waar geknoeid wordt of veel gebruik is.&lt;/p&gt; &lt;h3&gt;Bescherming én sfeer&lt;/h3&gt; &lt;p&gt;Met de mooie bladerenprint in groen voeg je direct een natuurlijke, frisse uitstraling toe aan je interieur of buitenruimte. Het dessin is subtiel en stijlvol, waardoor het zowel past in een moderne woonstijl als in een landelijke of botanische setting. Het tafelzeil is een slimme investering: je voorkomt kringen van warme pannen, vlekken van knoeien én slijtage door dagelijks gebruik.&lt;/p&gt; &lt;h3&gt;Binnen &amp; buiten gebruik&lt;/h3&gt; &lt;p&gt;Dankzij het robuuste PVC-materiaal is het tafelzeil geschikt voor zowel binnen als buiten. Creëer een gezellige eethoek in de keuken of geniet buiten op het terras of in de serre zonder zorgen. Let er wel op dat je het tafelzeil bij regen of fel zonlicht even binnenhaalt om kleurvervaging en schade door weersinvloeden te beperken.&lt;/p&gt; &lt;h3&gt;Onderhoud en gebruiksgemak&lt;/h3&gt; &lt;p&gt;Het materiaal is eenvoudig schoon te maken – neem het zeil af met een vochtige doek en het ziet er weer als nieuw uit. Geen langdurig wassen of strijken, geen gedoe. Dankzij de breedte van 140 cm (maat apart in de titel) past het uitstekend op standaard tafels en biedt voldoende overhang. Het merk Raved staat bekend om degelijke tafelkleden en tafelzeilen die sfeer en functionaliteit combineren. &lt;/p&gt; &lt;h3&gt;Waarom kiezen voor dit tafelzeil?&lt;/h3&gt; &lt;ul&gt; &lt;li&gt; &lt;p&gt;&lt;strong&gt;USP 1:&lt;/strong&gt; Afwasbaar PVC-materiaal – direct schoon en klaar voor gebruik&lt;/p&gt; &lt;/li&gt; &lt;li&gt; &lt;p&gt;&lt;strong&gt;USP 2:&lt;/strong&gt; Stijlvolle bladerenprint groen – geeft elke tafel een upgrade&lt;/p&gt; &lt;/li&gt; &lt;li&gt; &lt;p&gt;&lt;strong&gt;USP 3:&lt;/strong&gt; Geschikt voor binnen en buiten – veelzijdig in gebruik&lt;br /&gt;Door deze combinatie van design en bescherming maak je het jezelf makkelijker én leuker. Herinner je het gevoel: gezelligheid aan tafel, zonder zorgen over knoeien of slijtage.&lt;/p&gt; &lt;/li&gt; &lt;/ul&gt; &lt;p&gt;&lt;strong&gt;Call-to-action:&lt;/strong&gt; Wacht niet langer – geef je tafel de uitstraling én bescherming die hij verdient. Kies vandaag het Raved tafelzeil en creëer een sfeervolle tafel waar iedereen graag aanschuift.&lt;/p&gt;</t>
  </si>
  <si>
    <t>Raved Tafelzeil - 140 cm × 200 cm - Getekende Bloemen – Geel-Rood – PVC – Afwasbaar</t>
  </si>
  <si>
    <t>9504182932223</t>
  </si>
  <si>
    <t>&lt;p&gt;Verwen je tafel met &lt;strong&gt;een vrolijk bloemenmotief&lt;/strong&gt; en onderhoudsgemak: dit &lt;strong&gt;afwasbare PVC-tafelzeil&lt;/strong&gt; beschermt je tafel effectief tegen morst en krassen, terwijl het warme geel-rood tinten en een charmant getekend bloemenpatroon toevoegt. Perfect voor dagelijks gebruik binnen én buiten.&lt;/p&gt; &lt;p&gt;Ontdek hoe je met het &lt;strong&gt;tafelzeil van het merk Raved&lt;/strong&gt; je eet- of tuintafel direct transformeert — én optimaal beschermt. Dit stijlvolle en praktische &lt;strong&gt;tafelzeil&lt;/strong&gt; is uitgevoerd in &lt;strong&gt;PVC&lt;/strong&gt;, uitgevoerd met een &lt;strong&gt;getekende bloemenprint&lt;/strong&gt; in warme geel-rood tinten, en biedt dáárnaast krachtig functionele voordelen.&lt;/p&gt; &lt;h3&gt;Sfeervolle stijl &amp; directe sfeer&lt;/h3&gt; &lt;p&gt;Met het vrolijke bloemenmotief op basis van geel en rood zie je meteen een gezellige uitstraling. Of je nu een informeel ontbijt hebt, een familiediner plant of achter in de tuin geniet van een zomeravond, dit zeil zorgt voor een huiselijke, uitnodigende sfeer. &lt;/p&gt; &lt;h3&gt;Bescherming &amp; onderhoudsgemak&lt;/h3&gt; &lt;p&gt;Dankzij het materiaal &lt;strong&gt;PVC&lt;/strong&gt; is het tafelzeil &lt;strong&gt;afwasbaar&lt;/strong&gt; – een natte doek volstaat meestal. Zo hoef je je niet constant druk te maken om gemorste koffie, saus of modderige schoenen. Het zeil beschermt je tafel bovendien tegen krassen of beschadigingen door schalen of decoratie. Omdat de print vrolijk is en de kleuren warm, voel je direct: ‘mijn tafel ziet er goed uit én is beschermd’.&lt;/p&gt; &lt;h3&gt;Binnen &amp; buiten gebruik&lt;/h3&gt; &lt;p&gt;Binnen in de eetkamer of buiten op het terras: dit tafelzeil kan het aan. Het materiaal is geschikt voor gebruik op veranda’s of op het balkon — houdt er wel rekening mee dat bij aanhoudende regen of zon het zeil het beste binnen wordt gehaald om kleurverlies te vermijden (algemene tip voor PVC buitenproducten). &lt;/p&gt; &lt;h3&gt;Specificaties &amp; aandachtspunten&lt;/h3&gt; &lt;ul&gt; &lt;li&gt; &lt;p&gt;&lt;strong&gt;Materiaal:&lt;/strong&gt; PVC (plastic) — robuust en afneembaar.&lt;/p&gt; &lt;/li&gt; &lt;li&gt; &lt;p&gt;&lt;strong&gt;Kleur &amp; motief:&lt;/strong&gt; Geel-rood met getekend bloemenpatroon — geeft sfeer en stijl.&lt;/p&gt; &lt;/li&gt; &lt;li&gt; &lt;p&gt;&lt;strong&gt;Onderhoud:&lt;/strong&gt; Afnemen met vochtige doek — geen machinewas.&lt;/p&gt; &lt;/li&gt; &lt;li&gt; &lt;p&gt;&lt;strong&gt;Merk:&lt;/strong&gt; Raved — bekend om praktische, stijlvolle tafelkleden en zeilen. &lt;br /&gt;Tip: Leg bij buitengebruik voor extra veiligheid een lichte onderlaag of gebruik het onder een overkapping om levensduur te verlengen.&lt;/p&gt; &lt;/li&gt; &lt;/ul&gt; &lt;h3&gt;Waarom nú kiezen?&lt;/h3&gt; &lt;p&gt;Zeg vaarwel tegen saai tafelonderhoud en hallo tegen &lt;strong&gt;een stijlvol, makkelijk verzorgbaar tafellinnen&lt;/strong&gt;. Elke maaltijd, knutselmiddag of buiten-borrel krijgt een upgrade. En omdat je tafel beter beschermd is, voorkom je vervelende vlekken en krassen — dus een zorg minder. Dit is precies de combinatie van gevoel én logica waar slimme consumenten voor kiezen.&lt;/p&gt; &lt;p&gt;&lt;strong&gt;Voeg vandaag nog toe aan je winkelwagen&lt;/strong&gt; en geef je tafel de bescherming én uitstraling die hij verdient.&lt;/p&gt;</t>
  </si>
  <si>
    <t>Raved Tafelzeil – 140 cm x 200 cm – Vierkantjes Blauw – Katoen – Waterafstotend – Uitwasbaar</t>
  </si>
  <si>
    <t>8720707636440</t>
  </si>
  <si>
    <t>&lt;p&gt;Geef je tafel direct een frisse, stijlvolle upgrade met dit &lt;strong&gt;hoogwaardige katoenen tafelzeil&lt;/strong&gt; van Raved – voorzien van een trendy &lt;strong&gt;blauw bloemen-vierkantjes patroon&lt;/strong&gt;, &lt;strong&gt;waterafstotend&lt;/strong&gt; én &lt;strong&gt;uitwasbaar&lt;/strong&gt; voor dagelijks gebruik binnen én buiten.&lt;/p&gt; &lt;p&gt;Breng sfeer én slim gebruiksgemak naar je eettafel of tuinset met het &lt;strong&gt;primair zoekwoord “katoen tafelzeil”&lt;/strong&gt; van Raved. Dit tafelzeil is vervaardigd uit een dichte mix van &lt;strong&gt;katoen/ polyester&lt;/strong&gt;, zorgvuldig geselecteerd voor comfort én duurzaamheid. De &lt;strong&gt;kleur blauw&lt;/strong&gt; in combinatie met het sierlijke bloemen-vierkantjes patroon zorgt voor een frisse, moderne uitstraling die past in zowel klassieke als Scandinavisch geïnspireerde interieurs. &lt;/p&gt; &lt;p&gt;&lt;strong&gt;Voordelen &amp; gebruik&lt;/strong&gt;&lt;/p&gt; &lt;ul&gt; &lt;li&gt; &lt;p&gt;Dankzij de &lt;strong&gt;waterafstotende toplaag&lt;/strong&gt; hoef je niet langer te stressen bij een glas wijn of een kleuter met sausbord – vlekken worden simpel verwijderd en blijven niet hangen.&lt;/p&gt; &lt;/li&gt; &lt;li&gt; &lt;p&gt;Het materiaal is &lt;strong&gt;uitwasbaar&lt;/strong&gt;, wat betekent dat het zeil makkelijk schoon te houden is – ideaal in een huishouden met kinderen, huisdieren of regelmatig bezoek.&lt;/p&gt; &lt;/li&gt; &lt;li&gt; &lt;p&gt;Zowel geschikt voor binnengebruik én buiten op het terras: je hoeft geen compromis te doen tussen stijl en functionaliteit.&lt;/p&gt; &lt;/li&gt; &lt;li&gt; &lt;p&gt;Het patroon met vierkantjes én bloemen voegt visuele rust én karakter toe – een subtiel statement zonder druk te worden.&lt;/p&gt; &lt;/li&gt; &lt;li&gt; &lt;p&gt;Door dit tafelzeil te kiezen, bescherm je je tafeloppervlak tegen krassen, morsen en hitte van bijvoorbeeld een pan – vooral waardevol als je een mooi houten tafelblad hebt waarvan je de kwaliteit wilt behouden.&lt;/p&gt; &lt;/li&gt; &lt;/ul&gt; &lt;p&gt;&lt;strong&gt;Specificaties &amp; onderhoud&lt;/strong&gt;&lt;/p&gt; &lt;ul&gt; &lt;li&gt; &lt;p&gt;Materiaal: katoen/ polyester (check de specifieke samenstelling per maat)&lt;/p&gt; &lt;/li&gt; &lt;li&gt; &lt;p&gt;Kleur: blauw, patroon: bloemen vierkantjes&lt;/p&gt; &lt;/li&gt; &lt;li&gt; &lt;p&gt;Onderhoud: eenvoudig uitwasbaar, bij voorkeur op lage temperatuur en aan de lucht laten drogen of op de laagste stand in de droger – zo behoud je de uitstraling en pasvorm.&lt;/p&gt; &lt;/li&gt; &lt;li&gt; &lt;p&gt;Tip: Rol het tafelzeil na gebruik op of bewaar het op een vlakke manier om kreuken te voorkomen. Bij buitengebruik: binnenplaatsen bij langdurige blootstelling aan direct zonlicht om slijtage te beperken.&lt;/p&gt; &lt;/li&gt; &lt;/ul&gt; &lt;p&gt;&lt;strong&gt;Waarom kiezen voor dit tafelzeil?&lt;/strong&gt;&lt;br /&gt;Stel je voor: iedere eet- of tuintafel ziet er verzorgd, uitnodigend en klaar voor gezelschap uit. Geen zorgen meer over vlekken of verkleuring van tafeltextiel. Dit tafelzeil combineert &lt;strong&gt;stijl, gemak én slimme bescherming&lt;/strong&gt; – een slimme investering voor wie geregeld tafelt met familie of vrienden. Omdat het zich zowel thuis in de eetkamer als buiten op het terras thuis voelt, benut je het optimaal. Wacht niet totdat je tafel alweer schade opgelopen heeft door morsen of zonneschade – kies nu voor een duurzame oplossing die er blijvend mooi uitziet.&lt;/p&gt; &lt;p&gt;&lt;strong&gt;Call-to-action&lt;/strong&gt;&lt;br /&gt;Kies vandaag nog jouw maatvariant en geef je tafel de upgrade die ‘m nodig heeft – met dit Raved tafelzeil creëer je direct een stijlvolle, praktische basis voor iedere gelegenheid. Klik op “in winkelwagen” en maak je tafel klaar voor momenten die ertoe doen.&lt;/p&gt;</t>
  </si>
  <si>
    <t>Raved Tafelzeil – 140 cm x 300 cm – Wilde Bloemen Roze – Katoen – Waterafstotend – Uitwasbaar</t>
  </si>
  <si>
    <t>9506352785196</t>
  </si>
  <si>
    <t>&lt;p&gt;Geef je tafel direct een bloeiende upgrade met dit &lt;strong&gt;waterafstotende katoenen tafelzeil&lt;/strong&gt; in een vrolijke &lt;strong&gt;wilde bloemen-print op roze achtergrond&lt;/strong&gt;. Dankzij de &lt;strong&gt;uitwasbare afwerking&lt;/strong&gt; bescherm je jouw tafel moeiteloos tegen vlekken en morsen — stijl en gemak in één.&lt;/p&gt; &lt;p&gt;Maak van elke maaltijd een stijlvol moment met het &lt;strong&gt;primair zoekwoord: tafelzeil&lt;/strong&gt; — het stijlvolle en functionele accessoire voor een gastvrije tafeldressing. Het merk Raved brengt met dit tafelzeil een prachtige combinatie van design en praktische bescherming.&lt;/p&gt; &lt;h3&gt;Een feest voor je tafel&lt;/h3&gt; &lt;p&gt;Het tafelzeil is vervaardigd van hoogwaardig &lt;strong&gt;materiaal: katoen&lt;/strong&gt; dat is behandeld met een &lt;strong&gt;waterafstotende laag&lt;/strong&gt;. Hierdoor vormen gemorste drankjes en vlekken geen bedreiging meer voor je houten tafel of tafellaken. De zachte &lt;strong&gt;kleur: roze&lt;/strong&gt; in combinatie met een &lt;strong&gt;wilde bloemen-print&lt;/strong&gt; zorgt voor een vrolijke en natuurlijke sfeer — perfect voor zowel een gezellige lunch als een zomerse tuinborrel. Bij aankoop voeg je direct flair toe aan je eetruimte.&lt;/p&gt; &lt;h3&gt;Duurzaam gebruik &amp; gemak&lt;/h3&gt; &lt;p&gt;Dankzij de &lt;strong&gt;uitwasbare afwerking&lt;/strong&gt; kun je het zeil eenvoudig schoonmaken — even afnemen of, indien nodig, wassen. Door deze onderhoudsvriendelijkheid geef je je tafel jarenlang bescherming, en vermijd je constant schrikken van nieuwe vlekken of slijtage. Zo houd je meer tijd over voor het samenzijn en minder voor onderhoud.&lt;/p&gt; &lt;h3&gt;Voor binnen én buiten&lt;/h3&gt; &lt;p&gt;Het ontwerp is veelzijdig. Gebruik het op de eettafel, op een tuintafel of een gezellige picknicktafel. Dankzij de waterafstotende werking is het geschikt voor verschillende omstandigheden — van spontane familiediners tot buiten doorgebrachte zomeravonden. Geen stress meer over weer of morsen, gewoon genieten.&lt;/p&gt; &lt;h3&gt;Waarom kiezen voor dit model?&lt;/h3&gt; &lt;ul&gt; &lt;li&gt; &lt;p&gt;&lt;strong&gt;USP 1: waterafstotend&lt;/strong&gt; – optimale bescherming tegen vocht en morsen.&lt;/p&gt; &lt;/li&gt; &lt;li&gt; &lt;p&gt;&lt;strong&gt;USP 2: uitwasbaar&lt;/strong&gt; – eenvoudig te reinigen en herbruikbaar.&lt;/p&gt; &lt;/li&gt; &lt;li&gt; &lt;p&gt;&lt;strong&gt;USP 3: stijlvol wilde bloemen-design&lt;/strong&gt; – brengt direct sfeer en aandacht naar je tafel.&lt;br /&gt;Daarnaast kies je met katoen voor een natuurlijke textuur die luxe uitstraalt, in plaats van standaard plastic tafelkleden.&lt;/p&gt; &lt;/li&gt; &lt;/ul&gt; &lt;h3&gt;Let op: maatvoering&lt;/h3&gt; &lt;p&gt;Het product is beschikbaar in maat &lt;strong&gt;140 cm&lt;/strong&gt; breed (lengte variabel) wat ideaal is voor de meeste rechthoekige tafels. Controleer de gewenste lengte voor jouw tafel zodat het optimaal past.&lt;/p&gt; &lt;p&gt;Stap over van praktisch naar stijlvol — maak je tafel klaar voor zowel dagelijks gebruik als bijzondere momenten. &lt;strong&gt;Klik op ‘in winkelwagen’&lt;/strong&gt; en geef je tafel direct een nieuwe bloeiende look met bescherming die je niet ziet, maar wel voelt.&lt;/p&gt;</t>
  </si>
  <si>
    <t>Katoen; Polyester</t>
  </si>
  <si>
    <t>Raved Tafelzeil 140 × 160 cm - Hortensia Roze - PVC - afwasbaar - binnen-buiten</t>
  </si>
  <si>
    <t>9508493245232</t>
  </si>
  <si>
    <t>&lt;p&gt;Geef je tafel &lt;strong&gt;stijlvolle bescherming&lt;/strong&gt; met dit &lt;strong&gt;afwasbare PVC tafelzeil&lt;/strong&gt; van Raved – in een fris &lt;strong&gt;hortensia-bloemenmotief&lt;/strong&gt; en geschikt voor &lt;strong&gt;binnen én buitengebruik&lt;/strong&gt;, zodat je in een handomdraai een gezellige én handige tafelsetting creëert.&lt;/p&gt; &lt;p&gt;Breng elegantie en gemak samen op je eettafel met het &lt;strong&gt;Raved Tafelzeil Hortensia&lt;/strong&gt; – het ideale mix van stijl en functionaliteit. Dit stijlvolle tafelzeil is ontworpen met het oog op mensen die genieten van gezellige diners zonder constant zorgen te maken over vlekken of beschadigingen. Het premium &lt;strong&gt;PVC-materiaal&lt;/strong&gt; biedt een beschermlaag die moeiteloos vegen en morsen aankan, terwijl het prachtige &lt;strong&gt;hortensia-bloemenmotief&lt;/strong&gt; in zachte roze-/paarstinten een frisse, natuurlijk sfeervolle uitstraling geeft.&lt;/p&gt; &lt;h3&gt;Bescherming + stijl&lt;/h3&gt; &lt;p&gt;Dankzij het robuuste afwasbare PVC is je tafel optimaal beschermd – tegen vocht, krassen en dagelijkse gebruikssporen. Daardoor hoef je je geen zorgen te maken over kwetsbare tafellak of fouten tijdens het eten met kinderen of vrienden. Tegelijkertijd voegt het bloemenpatroon een subtiel decoratief element toe: je tafel ziet er direct uitnodigend uit, of je nu binnen eet of buiten op het terras zit.&lt;/p&gt; &lt;h3&gt;Voor binnen én buiten&lt;/h3&gt; &lt;p&gt;Of je nu een gezellige familiedag organiseert of een zomerse barbecue op het terras hebt gepland: het tafelzeil is geschikt voor beide situaties. Het is eenvoudig af te nemen, snel weer klaar voor gebruik en draagt bij aan een ontspannen sfeer – zonder het gevoel van een “plastic” afdekking. De combinatie van bruikbaarheid en esthetiek maakt het ideaal voor de moderne huishouden.&lt;/p&gt; &lt;h3&gt;Specificaties &amp; gebruik&lt;/h3&gt; &lt;ul&gt; &lt;li&gt; &lt;p&gt;Materiaal: hoogwaardig &lt;strong&gt;PVC&lt;/strong&gt;, water- en vuilafstotend&lt;/p&gt; &lt;/li&gt; &lt;li&gt; &lt;p&gt;Design: &lt;strong&gt;hortensia-bloemenprint&lt;/strong&gt; in roze/paars tinten&lt;/p&gt; &lt;/li&gt; &lt;li&gt; &lt;p&gt;Geschikt voor: binnen- en buitengebruik&lt;/p&gt; &lt;/li&gt; &lt;li&gt; &lt;p&gt;Onderhoud: eenvoudig afnemen met een vochtige doek, geen ingewikkeld wasprogramma&lt;/p&gt; &lt;/li&gt; &lt;li&gt; &lt;p&gt;Extra: beschermt tegen krassen &amp; vlekken – dus minder stress bij gasten of kinderen&lt;/p&gt; &lt;/li&gt; &lt;/ul&gt; &lt;h3&gt;Waarom kiezen voor dit tafelzeil?&lt;/h3&gt; &lt;p&gt;Veel mensen onderschatten hoe vervelend het is als een mooie tafel beschadigd of vuil wordt. Door te kiezen voor dit tafelzeil voorkom je dat &lt;strong&gt;“straks mijn tafel er weer uitziet”&lt;/strong&gt;-gevoel. Je investeert in gemoedsrust én stijl. Gebruik ‐ klanten geven aan dat hun tafel direct een upgrade krijgt, terwijl opruimen makkelijker wordt.&lt;/p&gt; &lt;h3&gt;Call-to-action&lt;/h3&gt; &lt;p&gt;Wacht niet tot je tafel weer beschadigd is of je weer staat te schrobben – bestel vandaag nog het &lt;strong&gt;Raved Tafelzeil Hortensia&lt;/strong&gt;, en transformeer jouw eetruimte in één simpele stap: mooi, beschermd en klaar voor elk moment. Klik op ‘In winkelwagen’ en geniet binnenkort van een tafelsetting die zowel praktisch als prachtig is.&lt;/p&gt;</t>
  </si>
  <si>
    <t>Raved Tafelzeil Kerst - Sneeuwvlokken  140 cm x  280 cm - Beige - PVC - Afwasbaar</t>
  </si>
  <si>
    <t>9505695295799</t>
  </si>
  <si>
    <t>280</t>
  </si>
  <si>
    <t>Raved - Rond tafelzeil ø 140 cm - Beige houtlook - PVC - Afwasbaar</t>
  </si>
  <si>
    <t>9505869141327</t>
  </si>
  <si>
    <t>&lt;p&gt;Breng warmte en stijl in huis met dit &lt;strong&gt;rond tafelzeil 140 cm in houtlook&lt;/strong&gt;. Het is gemaakt van &lt;strong&gt;stevig PVC&lt;/strong&gt;, &lt;strong&gt;afwasbaar&lt;/strong&gt; en &lt;strong&gt;waterafstotend&lt;/strong&gt; – ideaal voor dagelijks gebruik én feestelijke diners. Geniet van een sfeervolle tafel zonder zorgen over vlekken of krassen.&lt;/p&gt; &lt;h3&gt;Een stijlvolle oplossing voor elke tafel&lt;/h3&gt; &lt;p&gt;Met het &lt;strong&gt;Raved rond tafelzeil houtlook 140 cm&lt;/strong&gt; kies je voor de perfecte mix van stijl en gemak. Het design in &lt;strong&gt;beige houtlook&lt;/strong&gt; geeft je eettafel een warme en natuurlijke uitstraling, terwijl het praktische &lt;strong&gt;PVC-materiaal&lt;/strong&gt; je tafel optimaal beschermt tegen vlekken, vocht en krassen.&lt;/p&gt; &lt;h3&gt;Voordelen op een rij&lt;/h3&gt; &lt;ul&gt; &lt;li&gt; &lt;p&gt;&lt;strong&gt;Afwasbaar en waterafstotend:&lt;/strong&gt; één doekje erover en je tafel is weer schoon.&lt;/p&gt; &lt;/li&gt; &lt;li&gt; &lt;p&gt;&lt;strong&gt;Duurzaam PVC-materiaal:&lt;/strong&gt; stevig, slijtvast en gemaakt voor dagelijks gebruik.&lt;/p&gt; &lt;/li&gt; &lt;li&gt; &lt;p&gt;&lt;strong&gt;Perfecte pasvorm:&lt;/strong&gt; met een diameter van &lt;strong&gt;140 cm&lt;/strong&gt; past het rond tafelzeil op de meeste ronde tafels.&lt;/p&gt; &lt;/li&gt; &lt;li&gt; &lt;p&gt;&lt;strong&gt;Veelzijdig gebruik:&lt;/strong&gt; geschikt voor zowel binnen als buiten.&lt;/p&gt; &lt;/li&gt; &lt;li&gt; &lt;p&gt;&lt;strong&gt;Stijlvolle houtlook:&lt;/strong&gt; combineert functionaliteit met een warme, natuurlijke uitstraling.&lt;/p&gt; &lt;/li&gt; &lt;/ul&gt; &lt;h3&gt;Voor wie is dit tafelzeil ideaal?&lt;/h3&gt; &lt;p&gt;Dit tafelzeil is een must-have voor gezinnen die hun tafel intensief gebruiken en waarde hechten aan een verzorgde uitstraling. Heb je kinderen die vaak knoeien? Dan biedt het zeil de zekerheid dat je tafel beschermd blijft. Ontvang je regelmatig gasten? Dan zorgt het houtlook design voor een sfeervolle setting die indruk maakt.&lt;/p&gt; &lt;h3&gt;Duurzaam gemak&lt;/h3&gt; &lt;p&gt;In tegenstelling tot stoffen tafelkleden, die vaak na één etentje in de was moeten, is dit &lt;strong&gt;PVC tafelzeil&lt;/strong&gt; in een paar seconden schoon te maken. Daarmee bespaar je niet alleen tijd, maar ook moeite. Bovendien blijft de natuurlijke uitstraling behouden – keer op keer.&lt;/p&gt; &lt;h3&gt;Creëer een warme, zorgeloze sfeer&lt;/h3&gt; &lt;p&gt;Of je nu dagelijks aan tafel zit met je gezin of een etentje organiseert: dit &lt;strong&gt;rond tafelzeil houtlook 140 cm&lt;/strong&gt; maakt elk moment sfeervoller. De combinatie van praktisch gebruiksgemak en een stijlvolle uitstraling zorgt ervoor dat je tafel er altijd verzorgd uitziet.&lt;/p&gt; &lt;p&gt;&lt;strong&gt;Bestel vandaag nog het Raved tafelzeil en ervaar zelf hoe eenvoudig stijl en gemak samen kunnen gaan.&lt;/strong&gt;&lt;/p&gt;</t>
  </si>
  <si>
    <t>26.70</t>
  </si>
  <si>
    <t>3.50</t>
  </si>
  <si>
    <t>34.30</t>
  </si>
  <si>
    <t>Raved Tafelzeil Kerst - Sneeuwvlokken  140 cm x  310 cm - Beige - PVC - Afwasbaar</t>
  </si>
  <si>
    <t>9507173561327</t>
  </si>
  <si>
    <t>310</t>
  </si>
  <si>
    <t>Raved Tafelzeil – 140 cm x 100 cm – Kerst Metallic Grijs – PVC – Afwasbaar</t>
  </si>
  <si>
    <t>9505139844767</t>
  </si>
  <si>
    <t>&lt;p&gt;Ontdek het elegante &lt;strong&gt;metallic grijs tafelzeil&lt;/strong&gt; van Raved – gemaakt van &lt;strong&gt;duurzaam PVC&lt;/strong&gt;, &lt;strong&gt;afwasbaar&lt;/strong&gt; en direct klaar voor uw feesttafel. Bescherm uw tafel tegen knoeien, kringen en brandplekken, én creëer direct een sfeervolle setting voor kerst of nieuwjaar.&lt;/p&gt; &lt;p&gt;Breng luxueuze sfeer en zorgeloze functionaliteit samen met het &lt;strong&gt;Raved tafelzeil in Metallic Grijs&lt;/strong&gt;, vervaardigd uit hoogwaardig &lt;strong&gt;PVC&lt;/strong&gt; en volledig &lt;strong&gt;afwasbaar&lt;/strong&gt;. Dit tafelzeil is speciaal ontworpen voor feestelijke gelegenheden — denk aan kerst, oud &amp; nieuw of een stijlvolle diner-avond — maar is ook perfect voor dagelijks gebruik wanneer u een elegante basis wilt zonder permanent risico op vlekken of beschadiging.&lt;/p&gt; &lt;h3&gt;Bescherm en decoreer&lt;/h3&gt; &lt;p&gt;past dit tafelzeil uitstekend op kleinere of gemiddelde eettafels, waardoor u direct een verzorgde look creëert. Het metallic grijze design reflecteert licht subtiel en voegt een feestelijk, modern accent toe aan uw interieur. Tegelijkertijd voorkomt het tafelzeil knoeien, kringen van hete pannen of brandplekken — zo hoeft u zich minder zorgen te maken en kunt u gerust aanschuiven.&lt;/p&gt; &lt;h3&gt;Materialen &amp; onderhoud&lt;/h3&gt; &lt;p&gt;Het tafelzeil is vervaardigd uit &lt;strong&gt;PVC&lt;/strong&gt;, een materiaal dat bekend staat om zijn duurzaamheid, water- en vuilbestendigheid en eenvoudige reiniging. Dankzij de afwasbare afwerking veegt u het schoon met een vochtige doek — geen gedoe met wassen of langdurig onderhouden. Dankzij deze praktische eigenschappen wordt het tafelzeil zowel functioneel als stijlvol onderdeel van uw inrichting.&lt;/p&gt; &lt;h3&gt;Veelzijdig gebruik&lt;/h3&gt; &lt;p&gt;Of u nu een intieme kerstlunch organiseert, een glamour-avond met vrienden of gewoon iedere dag een nettere tafel wenst — dit tafelzeil past perfect. Het metallic grijs combineert uitstekend met warme houttinten, glanzende accessoires of feestelijke decoraties. Dankzij het beschermende karakter is het bovendien ideaal voor gezinnen met kinderen, huisdieren of gasten.&lt;/p&gt; &lt;h3&gt;Waarom dit tafelzeil?&lt;/h3&gt; &lt;ul&gt; &lt;li&gt; &lt;p&gt;&lt;strong&gt;Elegant design&lt;/strong&gt;: metallic grijs brengt feestelijke luxe naar uw tafel&lt;/p&gt; &lt;/li&gt; &lt;li&gt; &lt;p&gt;&lt;strong&gt;Bescherming &amp; gemak&lt;/strong&gt;: vermijdt brandplekken, vlekken en knoeien&lt;/p&gt; &lt;/li&gt; &lt;li&gt; &lt;p&gt;&lt;strong&gt;Gebruiksvriendelijk&lt;/strong&gt;: eenvoudig schoon te maken en direct in gebruik&lt;/p&gt; &lt;/li&gt; &lt;li&gt; &lt;p&gt;&lt;strong&gt;Veelzijdig inzetbaar&lt;/strong&gt;: geschikt voor feestdagen én dagelijks gebruik&lt;/p&gt; &lt;/li&gt; &lt;/ul&gt; &lt;p&gt;Aarzel niet en geef uw eettafel de upgrade die hij verdient. Bestel vandaag nog het &lt;strong&gt;Raved tafelzeil – Metallic Grijs&lt;/strong&gt; en geniet van stijl, huiselijke warmte en gemoedsrust tijdens elke maaltijd &lt;strong&gt;— klik op ‘In winkelwagen’ en maak uw tafel klaar voor de spotlight&lt;/strong&gt;.&lt;/p&gt;</t>
  </si>
  <si>
    <t>Raved Tafelzeil – 140 cm x 310 cm – Vierkant – Zwart – Waterafstotend, Uitwasbaar</t>
  </si>
  <si>
    <t>9507829691347</t>
  </si>
  <si>
    <t>&lt;p&gt;Geef je tafel direct een stijlvolle upgrade met dit &lt;strong&gt;uitwasbare en waterafstotende tafelzeil&lt;/strong&gt; van Raved in strak zwart. Perfect voor zowel gezellige etentjes binnen als zonnige momenten buiten — eenvoud in onderhoud, stijl en bescherming in één.&lt;/p&gt; &lt;p&gt;&lt;strong&gt;Belangrijk primair zoekwoord: tafelzeil&lt;/strong&gt;&lt;br /&gt;Met het stijlvolle en functionele &lt;strong&gt;tafelzeil&lt;/strong&gt; van het merk Raved geef je jouw tafel de bescherming én uitstraling die hij verdient. Dankzij het &lt;strong&gt;materiaal&lt;/strong&gt; van hoge kwaliteit – inclusief een waterafstotende coating – is dit tafelzeil niet alleen stijlvol, maar ook ongelooflijk praktisch. Het strak zwarte ontwerp past moeiteloos in een modern interieur en maakt bovendien een nette indruk bij etentjes of alledaags gebruik.&lt;/p&gt; &lt;h3&gt;Bescherm je tafel, omarm gemak&lt;/h3&gt; &lt;p&gt;Of je nu met het gezin aan tafel schuift of vrienden over de vloer hebt: knoeien, spetters of een hete pan op tafel kunnen zorgen voor schade. Dit tafelzeil biedt een betrouwbare oplossing dankzij zijn &lt;strong&gt;waterafstotende&lt;/strong&gt; oppervlakte en het feit dat het &lt;strong&gt;uitwasbaar&lt;/strong&gt; is. Daardoor kun je met een vochtige doek eenvoudig schoonmaken, zonder gedoe of stress. Verliesaversie: voorkom dure reparaties of een beschadigde tafel door nu te investeren in slimme bescherming.&lt;/p&gt; &lt;h3&gt;Voor binnen én buiten&lt;/h3&gt; &lt;p&gt;Dit Raved tafelzeil is ontworpen voor veelzijdig gebruik. Binnen zorgt het voor een elegante, afneembare bescherming; buiten kun je het onder de veranda of op het terras gebruiken – zolang je het bij regen naar binnen haalt om verkleuring en verwering te beperken. Zo kun je genieten van je maaltijd in de frisse lucht zonder angst voor vlekken of weersinvloeden.&lt;/p&gt; &lt;h3&gt;Specificaties &amp; praktische details&lt;/h3&gt; &lt;ul&gt; &lt;li&gt; &lt;p&gt;Merk: Raved&lt;/p&gt; &lt;/li&gt; &lt;li&gt; &lt;p&gt;Kleur: zwart&lt;/p&gt; &lt;/li&gt; &lt;li&gt; &lt;p&gt;Vorm: vierkant (maat weggelaten)&lt;/p&gt; &lt;/li&gt; &lt;li&gt; &lt;p&gt;Materiaal: katoen met waterafstotende coating (volgens productbeschrijving) &lt;/p&gt; &lt;/li&gt; &lt;li&gt; &lt;p&gt;Onderhoud: eenvoudig afnemen met een vochtige doek; geschikt voor veelvuldig gebruik&lt;/p&gt; &lt;/li&gt; &lt;li&gt; &lt;p&gt;Geschikt voor zowel binnen als buiten&lt;/p&gt; &lt;/li&gt; &lt;/ul&gt; &lt;h3&gt;Waarom kiezen voor Raved?&lt;/h3&gt; &lt;p&gt;Raved staat voor kwaliteit, stijl en functionele producten binnen de huis- en tafeltextielbranche. Deze combinatie van aantrekkelijk design en slim gebruiksgemak maakt dat dit tafelzeil een uitstekende keuze is voor wie stijl én comfort hoog in het vaandel heeft staan. Sociale bewijskracht: klanten geven aan dat de kwaliteit hoog is en het design goed past bij hun interieur. &lt;/p&gt; &lt;h3&gt;Conclusie &amp; oproep tot actie&lt;/h3&gt; &lt;p&gt;Laat vlekken, brandplekken of weer en wind &lt;strong&gt;niet langer jouw tafel bepalen&lt;/strong&gt;. Met dit zwarte vierkante Raved tafelzeil combineer je stijlvolle elegantie met zorgeloos gebruik – een investering die je tafel en jouw gemoedsrust dubbel waard is. &lt;strong&gt;Bestel vandaag nog&lt;/strong&gt; en geef je tafel direct de upgrade die hij verdient.&lt;/p&gt;</t>
  </si>
  <si>
    <t>Raved Tafelzeil – 140 cm x 260 cm – Kersen Rood – PVC – Afwasbaar</t>
  </si>
  <si>
    <t>9507784829298</t>
  </si>
  <si>
    <t>Raved Tafelzeil - 140 cm x 280 cm Lente Bloemen Grijs - PVC – Afwasbaar</t>
  </si>
  <si>
    <t>9505745544686</t>
  </si>
  <si>
    <t>Een afwasbaar PVC-tafelzeil</t>
  </si>
  <si>
    <t>Raved Tafelzeil – 140 cm x 180 cm – Kerstballen Beige – PVC – Afwasbaar</t>
  </si>
  <si>
    <t>9509997575795</t>
  </si>
  <si>
    <t>Raved Tafelzeil 140 cm x 260 cm – Rood Aardbei Print – PVC afwasbaar</t>
  </si>
  <si>
    <t>9505198963492</t>
  </si>
  <si>
    <t>Raved Tafelzeil – 140 cm x 260 cm – Gouden Kerst Beige – PVC – Afwasbaar</t>
  </si>
  <si>
    <t>9509473661677</t>
  </si>
  <si>
    <t>Raved Tafelzeil – 140 cm x 140 cm – Wilde Bloemen Roze – Katoen – Waterafstotend – Uitwasbaar</t>
  </si>
  <si>
    <t>9505227376927</t>
  </si>
  <si>
    <t>Raved Tafelzeil Kerst – 140 cm x 300 cm – Winter Wit – PVC – Afwasbaar</t>
  </si>
  <si>
    <t>9508747465911</t>
  </si>
  <si>
    <t>&lt;p&gt;Geef je tafel deze kerst een stijlvolle boost met &lt;strong&gt;een feestelijk wit tafelzeil van PVC&lt;/strong&gt;, dat direct zorgt voor &lt;strong&gt;bescherming tegen vlekken &amp; krassen&lt;/strong&gt; en dankzij de &lt;strong&gt;afwasbare toplaag&lt;/strong&gt; ook nog eens supersnel schoon is.&lt;/p&gt; &lt;p&gt;Maak je klaar voor een feestelijke tafelsetting met dit &lt;strong&gt;tafelzeil van het merk Raved&lt;/strong&gt;. Dit tafelzeil combineert een sfeervolle &lt;strong&gt;winterse kerstlook&lt;/strong&gt; met slimme functionaliteit: het is vervaardigd uit &lt;strong&gt;PVC&lt;/strong&gt; en uitgevoerd in een elegante &lt;strong&gt;witte kleur&lt;/strong&gt; — perfect passend bij een warme feesttafel, maar dan met het gemak dat je snel weer kunt opruimen.&lt;/p&gt; &lt;h3&gt;Waarom dit tafelzeil jouw tafel straks straalt&lt;/h3&gt; &lt;ul&gt; &lt;li&gt; &lt;p&gt;&lt;strong&gt;Feestelijke uitstraling&lt;/strong&gt;: dankzij het winter-kerst design krijgt je eettafel direct dat warme, gezellige gevoel dat past bij de decembermaand.&lt;/p&gt; &lt;/li&gt; &lt;li&gt; &lt;p&gt;&lt;strong&gt;Bescherming én gemak&lt;/strong&gt;: het materiaal PVC zorgt ervoor dat je tafel beschermd is tegen wijnvlekken, sausdruppels en hete pannen. Geen weggeschonden servetten meer of angst voor beschadigingen. &lt;/p&gt; &lt;/li&gt; &lt;li&gt; &lt;p&gt;&lt;strong&gt;Snel schoonmaken&lt;/strong&gt;: dankzij de afwasbare toplaag veeg je moeiteloos schoon met een vochtige doek. Geen gedoe met gewassen servies, alleen genieten. &lt;/p&gt; &lt;/li&gt; &lt;li&gt; &lt;p&gt;&lt;strong&gt;Compact en veelzijdig&lt;/strong&gt;: de maat (140 cm breed) maakt het geschikt voor veel standaardtafels – of je nu een intieme setting hebt of precies dat goede formaat zoekt voor jouw tafel.&lt;/p&gt; &lt;/li&gt; &lt;li&gt; &lt;p&gt;&lt;strong&gt;Merkbetrouwbaarheid&lt;/strong&gt;: Raved levert al jaren tafelzeilen die sfeer &amp; kwaliteit combineren – dus je investeert niet alleen in een product, maar in zekerheid.&lt;/p&gt; &lt;/li&gt; &lt;/ul&gt; &lt;h3&gt;Toepassing en onderhoud&lt;/h3&gt; &lt;p&gt;Leg het tafelzeil neer vóór je begint met de kerstversiering, zodat het de basis vormt voor je decoratie. Combineer het bijvoorbeeld met groen takkenwerk, kaarslicht en houten accenten voor een natuurlijke uitstraling. Na het kerstdiner veeg je de tafel af — klaar voor de volgende gelegenheid.&lt;/p&gt; &lt;h3&gt;Specificaties in één oogopslag&lt;/h3&gt; &lt;ul&gt; &lt;li&gt; &lt;p&gt;Materiaal: &lt;strong&gt;PVC&lt;/strong&gt;&lt;/p&gt; &lt;/li&gt; &lt;li&gt; &lt;p&gt;Kleur: &lt;strong&gt;Wit&lt;/strong&gt;&lt;/p&gt; &lt;/li&gt; &lt;li&gt; &lt;p&gt;Ontwerp: Winter/Kerst&lt;/p&gt; &lt;/li&gt; &lt;li&gt; &lt;p&gt;Onderhoud: &lt;strong&gt;Afwasbaar&lt;/strong&gt; (vochtige doek voldoende)&lt;/p&gt; &lt;/li&gt; &lt;li&gt; &lt;p&gt;Geschikt voor: binnen- en mogelijk buitengebruik (overdekt)&lt;/p&gt; &lt;/li&gt; &lt;/ul&gt; &lt;h3&gt;Waarom je nu moet kiezen&lt;/h3&gt; &lt;p&gt;Wacht niet tot het laatste moment: dit tafelzeil geeft je tafel meteen de feestelijke upgrade die elke gast zal opmerken — en voorkomt tegelijkertijd de stress van schoonmaak achteraf. Bescherm jouw tafel, versterk je sfeer en werk slimmer.&lt;/p&gt; &lt;p&gt;&lt;strong&gt;Voeg nu toe aan je winkelwagen en creëer die perfecte kersttafel!&lt;/strong&gt;&lt;/p&gt;</t>
  </si>
  <si>
    <t>Raved Tafelzeil – 140 cm x 230 cm – Vierkant Uitwasbaar – Donkerbruin – PVC – Waterafstotend – Afwasbaar</t>
  </si>
  <si>
    <t>9507866997495</t>
  </si>
  <si>
    <t>&lt;p&gt;Geef uw eettafel direct een stijlvolle upgrade met dit &lt;strong&gt;uitwasbare en waterafstotende tafelzeil&lt;/strong&gt; in elegant donkerbruin. Perfect voor een praktische én verzorgde uitstraling — geschikt voor &lt;strong&gt;binnen en buiten&lt;/strong&gt; en eenvoudig schoon te maken.&lt;/p&gt; &lt;p&gt;Breng stijl en gemak samen met het &lt;strong&gt;primair zoekwoord&lt;/strong&gt; tafelzeil. Het hoogwaardige tafelzeil van het merk &lt;strong&gt;Raved&lt;/strong&gt;, in een diepe &lt;strong&gt;donkerbruine&lt;/strong&gt; kleur, is dé oplossing voor mensen die willen genieten aan tafel zonder zich zorgen te maken over knoeien, vlekken of weersinvloeden.&lt;/p&gt; &lt;h3&gt;Bescherming én elegantie&lt;/h3&gt; &lt;p&gt;Dankzij het &lt;strong&gt;materiaal&lt;/strong&gt; dat speciaal is behandeld met een &lt;strong&gt;waterafstotende coating&lt;/strong&gt;, neem je comfortabel plaats zonder direct aan tafelbescherming te hoeven denken. Met dit tafelzeil bedek je binnen- én buitentafels in een handomdraai — ideaal voor een zonnige tuinlunch of een gezellig diner in huis. Het effen donkerbruin geeft tevens een warme, tijdloze uitstraling die past bij verschillende interieurstijlen.&lt;/p&gt; &lt;h3&gt;Praktisch in onderhoud&lt;/h3&gt; &lt;p&gt;Het zeil is &lt;strong&gt;uitwasbaar&lt;/strong&gt;, waardoor gemorste dranken of etensresten geen zorgen zijn. Je hoeft niet direct de tafel te ontkleden of een beschermfolie te gebruiken — gewoon afnemen of licht wassen en het resultaat blijft mooi. Dit maakt het tafelzeil perfect geschikt voor huishoudens met kinderen, sociale bijeenkomsten of regelmatig buitengebruik.&lt;/p&gt; &lt;h3&gt;Veelzijdig inzetbaar&lt;/h3&gt; &lt;p&gt;Het ontwerp is minimalistisch waardoor het gemakkelijk te combineren valt met uw bestaande servies, decoratie of buitenmeubelen. Dankzij de robuuste afwerking en waterafstotende laag is het tafelzeil ook bestand tegen lichte weersinvloeden, waardoor het zeker geschikt is voor overdekt buitengebruik.&lt;/p&gt; &lt;h3&gt;Waarom kiezen voor dit product?&lt;/h3&gt; &lt;ul&gt; &lt;li&gt; &lt;p&gt;&lt;strong&gt;USP 1&lt;/strong&gt;: waterafstotend — bescherming tegen vloeistoffen en knoeien.&lt;/p&gt; &lt;/li&gt; &lt;li&gt; &lt;p&gt;&lt;strong&gt;USP 2&lt;/strong&gt;: uitwasbaar en onderhoudsvriendelijk — bespaart tijd en moeite.&lt;/p&gt; &lt;/li&gt; &lt;li&gt; &lt;p&gt;&lt;strong&gt;USP 3&lt;/strong&gt; (argument): stijlvolle effen donkerbruine kleur die past bij diverse interieurs en seizoenen.&lt;/p&gt; &lt;/li&gt; &lt;/ul&gt; &lt;h3&gt;Onderhoud &amp; gebruik&lt;/h3&gt; &lt;p&gt;Leg het zeil eenvoudig over uw tafel en laat de randen hangen zoals gewenst. Bij vuil direct afnemen met een vochtige doek of – indien nodig – uitwassen. Vermijd hoge hitte of open vuur direct op het oppervlak om de bescherming te behouden. Gebruik het zowel binnen als op een overdekt terras voor optimale functionaliteit.&lt;/p&gt; &lt;h3&gt;Conclusie &amp; call-to-action&lt;/h3&gt; &lt;p&gt;Maak met dit tafelzeil een slimme keuze: een verzorgde uitstraling én het gemak van onderhoud in één. Ontdek vandaag nog hoe eenvoudig het is om uw tafel te beschermen én er stijlvol uit te laten zien. &lt;strong&gt;Bestel nu&lt;/strong&gt; en geniet van momenten aan tafel zonder zorgen.&lt;/p&gt;</t>
  </si>
  <si>
    <t>Raved Tafelzeil Kerst - Sneeuwvlokken  140 cm x  350 cm - Beige - PVC - Afwasbaar</t>
  </si>
  <si>
    <t>9509788281614</t>
  </si>
  <si>
    <t>Raved tafelzeil 140 cm × 230 cm – kersenprint rood – PVC – afwasbaar</t>
  </si>
  <si>
    <t>9508884876885</t>
  </si>
  <si>
    <t>&lt;p&gt;Breng direct sfeer aan tafel met dit &lt;strong&gt;lege­r- en vlekbestendige PVC tafelzeil&lt;/strong&gt; van Raved in een vrolijke &lt;strong&gt;kersenprint&lt;/strong&gt;. Dankzij de &lt;strong&gt;afwasbare kwaliteit&lt;/strong&gt; is je tafel in no time schoon — ideaal voor dagelijks gebruik of gezellig dineren buiten.&lt;/p&gt; &lt;p&gt;Creëer moeiteloos een tafelsetting die zowel stijlvol als praktisch is met dit &lt;strong&gt;tafelzeil van Raved&lt;/strong&gt;. Het uitnodigende kersenmotief op een warme rode achtergrond geeft je eet- of tuintafel een frisse, speelse uitstraling — perfect voor een gezellige brunch of een uitgebreide familiediner.&lt;/p&gt; &lt;h3&gt;Bescherming én sfeer&lt;/h3&gt; &lt;p&gt;Met dit tafelzeil kies je niet alleen voor een leuke look, maar ook voor een slimme oplossing: het &lt;strong&gt;duurzame PVC-materiaal&lt;/strong&gt; beschermt je tafel tegen slijtage, vlekken, krassen en lekkages. Geen zorgen bij een glas rode wijn of een knoeierige eter — gewoon afnemen en verder genieten. Het resultaat: een tafel die er altijd netjes uitziet én een huiskamer of terras die uitnodigt.&lt;/p&gt; &lt;h3&gt;Voor binnen én buiten&lt;/h3&gt; &lt;p&gt;Of je nu binnen eet of buiten op het terras zit, dit exemplaar presteert: het is &lt;strong&gt;afwasbaar&lt;/strong&gt;, waterafstotend en licht onderhoudsarm. Zo kun je meer tijd besteden aan gezelschap en minder aan schoonmaak.&lt;/p&gt; &lt;h3&gt;Mooi design + praktische details&lt;/h3&gt; &lt;ul&gt; &lt;li&gt; &lt;p&gt;&lt;strong&gt;Kleur/design:&lt;/strong&gt; Rood met kersenprint — stijlvol en vrolijk.&lt;/p&gt; &lt;/li&gt; &lt;li&gt; &lt;p&gt;&lt;strong&gt;Materiaal:&lt;/strong&gt; PVC (afwasbaar) — snelle reiniging, hoge bescherming.&lt;/p&gt; &lt;/li&gt; &lt;li&gt; &lt;p&gt;&lt;strong&gt;Gebruik:&lt;/strong&gt; Geschikt voor dagelijks gebruik, kinderfeestjes, buitenmaaltijden of gezellige diners.&lt;/p&gt; &lt;/li&gt; &lt;/ul&gt; &lt;h3&gt;Waarom dit tafelzeil kiezen?&lt;/h3&gt; &lt;ul&gt; &lt;li&gt; &lt;p&gt;&lt;strong&gt;Verliesaversie-trigger:&lt;/strong&gt; “Bescherm je tafel nu tegen krassen en vlekken — want een nieuw tafelblad is duurder dan dit tafelzeil.”&lt;/p&gt; &lt;/li&gt; &lt;li&gt; &lt;p&gt;&lt;strong&gt;Sociale bewijskracht:&lt;/strong&gt; Het merk Raved staat bekend om kwaliteitsvolle tafelzeilen met vrolijke prints die veel huishoudens gebruiken.&lt;/p&gt; &lt;/li&gt; &lt;li&gt; &lt;p&gt;&lt;strong&gt;Urgentie-element:&lt;/strong&gt; Maak je tafel vandaag nog klaar voor gasten of een ontspannen maaltijd — wacht niet tot het weer knoeien gebeurt.&lt;/p&gt; &lt;/li&gt; &lt;/ul&gt; &lt;h3&gt;Onderhoudstip&lt;/h3&gt; &lt;p&gt;Veeg het tafelzeil eenvoudig schoon met een vochtige doek. Gebruik geen agressieve schoonmaakmiddelen om de print en het materiaal mooi te houden. Rol het los op voor langere levensduur — zo blijft de kersenprint levendig en de PVC-laag intact.&lt;/p&gt; &lt;p&gt;&lt;strong&gt;Voeg stijl, gemak en bescherming toe aan je tafel – kies vandaag dit Raved tafelzeil en geniet elke dag weer van een vrolijke tafel.&lt;/strong&gt;&lt;/p&gt;</t>
  </si>
  <si>
    <t>Beige; Rood; Groen</t>
  </si>
  <si>
    <t>Raved Tafelzeil Speelkleed Autobaan  140 cm x  350 cm - PVC - Afwasbaar</t>
  </si>
  <si>
    <t>9508318881287</t>
  </si>
  <si>
    <t>Raved Tafelzeil Kerst - Sneeuwvlokken  140 cm x  260 cm - Beige - PVC - Afwasbaar</t>
  </si>
  <si>
    <t>9505983834884</t>
  </si>
  <si>
    <t>Raved Tafelzeil – 140 cm x 50 cm – Vierkant Uitwasbaar – Donkerbruin – PVC – Waterafstotend – Afwasbaar</t>
  </si>
  <si>
    <t>9508787855536</t>
  </si>
  <si>
    <t>Raved Tafelzeil – 140 cm x 290 cm – Vuurtoren Groen – PVC – Afwasbaar</t>
  </si>
  <si>
    <t>9506792271785</t>
  </si>
  <si>
    <t>&lt;p&gt;Geef je tafel een stijlvolle &amp; praktische uitstraling met het &lt;strong&gt;duurzame PVC-tafelzeil&lt;/strong&gt; van Raved in &lt;strong&gt;groen met vuurtorenprint&lt;/strong&gt;. &lt;strong&gt;Bescherm je tafel tegen vlekken en krassen&lt;/strong&gt; dankzij het &lt;strong&gt;afwasbare materiaal&lt;/strong&gt;, ideaal voor zowel binnen als buiten.&lt;/p&gt; &lt;p&gt;&lt;strong&gt;Ontdek het Raved Tafelzeil met vuurtorenprint – een ideale combinatie van stijl, bescherming en gebruiksgemak.&lt;/strong&gt; Het &lt;strong&gt;primair zoekwoord “tafelzeil”&lt;/strong&gt; is zorgvuldig verwerkt. Dit tafelzeil is uitgevoerd in &lt;strong&gt;PVC&lt;/strong&gt;, heeft een frisse &lt;strong&gt;groene kleur&lt;/strong&gt; en een sfeervolle vuurtoren-print, en is verder &lt;strong&gt;afwasbaar&lt;/strong&gt; – perfect voor jouw dagelijkse tafelmoment of gezellige buitenmaaltijd.&lt;/p&gt; &lt;h3&gt;Bescherming &amp; stijl in één&lt;/h3&gt; &lt;p&gt;Met dit tafelzeil bescherm je jouw tafelblad effectief tegen alledaagse uitdagingen: morsen van koffie, kinderspelletjes, warme pannen of krassen van servies. Het &lt;strong&gt;afwasbare PVC-materiaal&lt;/strong&gt; zorgt ervoor dat gemorste vloeistof niet in het tafelblad trekt en eenvoudig met een vochtige doek is te reinigen. Volgens onderhoudsvoorschriften van PVC-tafelzeilen biedt dit materiaal extra bescherming tegen vlekken en beschadiging.&lt;/p&gt; &lt;h3&gt;Voor binnen én buiten&lt;/h3&gt; &lt;p&gt;Dankzij het robuuste PVC en de duurzame afwerking is dit tafelzeil geschikt voor zowel eet­kamers, keuken als terras. De rustgevende &lt;strong&gt;groene kleur&lt;/strong&gt; en het nautische &lt;strong&gt;vuurtoren­motief&lt;/strong&gt; geven direct sfeer aan je tafelsetting. En omdat onderhoud beperkt is, kun je met een gerust hart buiten eten.&lt;/p&gt; &lt;h3&gt;Specificaties &amp; hoogtepunten&lt;/h3&gt; &lt;ul&gt; &lt;li&gt; &lt;p&gt;Materiaal: &lt;strong&gt;PVC&lt;/strong&gt; – stevig, waterafstotend en gemakkelijk schoon te houden.&lt;/p&gt; &lt;/li&gt; &lt;li&gt; &lt;p&gt;Kleur/design: &lt;strong&gt;groen&lt;/strong&gt; met een sfeervolle &lt;strong&gt;vuurtorenprint&lt;/strong&gt; – geeft je tafel een frisse look.&lt;/p&gt; &lt;/li&gt; &lt;li&gt; &lt;p&gt;Gebruik: binnen- en buitengebruik; ideaal voor gezinnen, gezellige diners en buitenzitten.&lt;/p&gt; &lt;/li&gt; &lt;li&gt; &lt;p&gt;USP’s: &lt;strong&gt;afwasbaar&lt;/strong&gt;, &lt;strong&gt;duurzaam&lt;/strong&gt;, &lt;strong&gt;stijlvol nautisch design&lt;/strong&gt;.&lt;/p&gt; &lt;/li&gt; &lt;/ul&gt; &lt;h3&gt;Waarom dit tafelzeil kiezen?&lt;/h3&gt; &lt;p&gt;Stel je voor: je nodigt vrienden uit op het terras, de zon gaat langzaam onder, jullie tafelen onder het geluid van de avond. Jouw tafel is al gedekt met dit tafelzeil en ziet er verzorgd uit, de vuurtorenprint geeft een subtiele vakantie­vibe. Later morst iemand wijn of wordt er geknoeid — geen probleem. Door het afwasbare PVC veeg je alles moeiteloos weg. Dit is een combinatie van emotie (gezelligheid, sfeer) en logica (bescherming, onderhoudsvriendelijk).&lt;br /&gt;Verlies­aversie werkt hier: niemand wil dat de tafel vlekken of krassen oploopt, dit zeil voorkomt dat.&lt;/p&gt; &lt;h3&gt;Onderhoud &amp; aandachtspunten&lt;/h3&gt; &lt;p&gt;Om de levensduur te maximaliseren: gebruik onderzetters bij warme pannen (PVC reageert bij hitte). Vermijd langdurige blootstelling aan direct zonlicht buiten, want UV-licht kan kleur en materiaal aantasten. Maak gemorste vloeistoffen snel schoon met een vochtige doek; hardnekkige vlekken direct verwijderen voorkomt blijvende sporen.&lt;/p&gt; &lt;h3&gt;Conclusie &amp; call-to-action&lt;/h3&gt; &lt;p&gt;Laat je tafel niet aan zijn lot over — kies voor het Raved Tafelzeil Vuurtoren in groen voor een combinatie van &lt;strong&gt;stijl, bescherming en gemak&lt;/strong&gt;. Breng sfeer, rust en kwaliteit naar elke maaltijd. &lt;strong&gt;Bestel vandaag nog&lt;/strong&gt; en transformeer jouw tafel in een uitnodigend kustlandschap.&lt;/p&gt;</t>
  </si>
  <si>
    <t>Groen; Wit; Grijs</t>
  </si>
  <si>
    <t>Raved Tafelzeil – 140 cm x 200 cm – Strepen Beige – PVC - Afwasbaar</t>
  </si>
  <si>
    <t>9508384461819</t>
  </si>
  <si>
    <t>&lt;p&gt;Geef je tafel direct een &lt;strong&gt;sfeervolle make-over&lt;/strong&gt; met dit &lt;strong&gt;afwasbare PVC tafelzeil&lt;/strong&gt; met een stijlvol &lt;strong&gt;gestreept beige patroon&lt;/strong&gt; – ideaal voor binnen én buiten, voor een onderhoudsvriendelijke en toch elegante tafelopstelling.&lt;/p&gt; &lt;p&gt;&lt;strong&gt;Verander je tafel in een stijlvolle, onderhoudsvriendelijke blikvanger&lt;/strong&gt; met dit prachtige &lt;strong&gt;tafelzeil&lt;/strong&gt; van het vertrouwde merk &lt;strong&gt;Raved&lt;/strong&gt;. Met een breedte van 140 cm, uitgevoerd in een elegant &lt;strong&gt;beige strepenpatroon&lt;/strong&gt;, combineert dit tafelzeil design en functionaliteit op een slimme manier.&lt;/p&gt; &lt;h3&gt;Gemak en bescherming in één&lt;/h3&gt; &lt;p&gt;Dankzij het hoogwaardige &lt;strong&gt;PVC-materiaal&lt;/strong&gt; is dit tafelzeil volledig &lt;strong&gt;afwasbaar&lt;/strong&gt;, waardoor je veilig kunt genieten van familiediners, knutselmomenten met kinderen of een ontspannen buitenlunch op het terras. Geen zorgen meer over vlekken, vocht of krassen: het tafelzeil beschermt jouw tafel tegen alledaagse gevaren.&lt;/p&gt; &lt;h3&gt;Stijlvolle uitstraling&lt;/h3&gt; &lt;p&gt;Het subtiele strepenpatroon in beige voegt direct een warme en moderne touch toe aan elk interieur of buitenruimte. Of je nu een houten tafel hebt in de eetkamer of een kunststof buiten tafel op het balkon: dit tafelzeil sluit aan op een rustige, natuurlijke kleurstelling en verhoogt de sfeer.&lt;/p&gt; &lt;h3&gt;Binnen én buiten gebruik&lt;/h3&gt; &lt;p&gt;Dankzij het materiaal en het ontwerp is dit tafelzeil geschikt voor zowel &lt;strong&gt;binnen als buiten&lt;/strong&gt; gebruik — ideaal voor wisselende seizoenen, buiteneten in de zomer of extra bescherming in huis. Let er wel op dat je het tafelzeil bij langdurige regen of vochtigheid indrukt naar binnen haalt om verkleuring of verwering te voorkomen.&lt;/p&gt; &lt;h3&gt;Specificaties &amp; voordelen&lt;/h3&gt; &lt;ul&gt; &lt;li&gt; &lt;p&gt;Materiaal: &lt;strong&gt;PVC&lt;/strong&gt;, onderhoudsvriendelijk en duurzaam.&lt;/p&gt; &lt;/li&gt; &lt;li&gt; &lt;p&gt;Kleur/patroon: &lt;strong&gt;beige strepenpatroon&lt;/strong&gt;, stijlvol en tijdloos.&lt;/p&gt; &lt;/li&gt; &lt;li&gt; &lt;p&gt;Geschikt voor binnen &amp; buiten; eenvoudig schoon te maken met een vochtige doek.&lt;/p&gt; &lt;/li&gt; &lt;li&gt; &lt;p&gt;Ideaal voor: gezinnen met kinderen, buitengebruik, tafels die bescherming nodig hebben.&lt;/p&gt; &lt;/li&gt; &lt;/ul&gt; &lt;h3&gt;Waarom kiezen voor dit tafelzeil?&lt;/h3&gt; &lt;ul&gt; &lt;li&gt; &lt;p&gt;&lt;strong&gt;Rust en bescherming&lt;/strong&gt;: Verlies de tafel niet uit het oog door knoeien of geur: je beschermt jouw investering.&lt;/p&gt; &lt;/li&gt; &lt;li&gt; &lt;p&gt;&lt;strong&gt;Sfeervol interieur&lt;/strong&gt;: Je hoeft niet te kiezen tussen praktisch en mooi — dit tafelzeil levert beiden.&lt;/p&gt; &lt;/li&gt; &lt;li&gt; &lt;p&gt;&lt;strong&gt;Direct resultaat&lt;/strong&gt;: Binnen enkele minuten transformeer je je tafel zonder stoffig of langdurig renovatieproces.&lt;/p&gt; &lt;/li&gt; &lt;li&gt; &lt;p&gt;&lt;strong&gt;Veelzijdig gebruik&lt;/strong&gt;: Van kinderactiviteit tot summer-barbecue — jouw tafel is er klaar voor.&lt;/p&gt; &lt;/li&gt; &lt;/ul&gt; &lt;p&gt;Mis deze kans niet om jouw tafel een upgrade te geven én meteen het onderhoudsgemak te ervaren. Klik op “In winkelwagen” en breng stijl én rust terug op je eettafel of buitenplek!&lt;/p&gt;</t>
  </si>
  <si>
    <t>Raved Tafelzeil - 140x50 cm - Bladeren Groen - PVC - Afwasbaar</t>
  </si>
  <si>
    <t>9508255117876</t>
  </si>
  <si>
    <t>&lt;p&gt;Breng sfeer en gemak naar je eettafel met dit &lt;strong&gt;stijlvolle tafelkleed van Raved&lt;/strong&gt;. Het &lt;strong&gt;groene bladeren design&lt;/strong&gt; geeft je interieur of tuin een frisse uitstraling, terwijl het &lt;strong&gt;afwasbare PVC-materiaal&lt;/strong&gt; je tafel moeiteloos beschermt tegen vlekken en krassen.&lt;/p&gt; &lt;p&gt;Een gezellig etentje of borrel begint bij een mooi gedekte tafel. Met het &lt;strong&gt;Raved tafelkleed bladeren groen&lt;/strong&gt; kies je voor een stijlvolle én praktische oplossing die je tafel beschermt en direct sfeer toevoegt.&lt;/p&gt; &lt;h3&gt;Stijlvol design voor elk interieur&lt;/h3&gt; &lt;p&gt;Het bladmotief in frisse groentinten sluit perfect aan bij zowel een moderne inrichting als een natuurlijke woonstijl. Dit tafelkleed maakt van elke maaltijd een uitnodigend moment, of je nu binnen dineert of buiten in de tuin geniet.&lt;/p&gt; &lt;h3&gt;Duurzaam en afwasbaar materiaal&lt;/h3&gt; &lt;p&gt;Het tafelkleed is gemaakt van hoogwaardig &lt;strong&gt;PVC-materiaal&lt;/strong&gt;, waardoor het &lt;strong&gt;waterafstotend en afwasbaar&lt;/strong&gt; is. Vlekken van wijn, koffie of etensresten veeg je eenvoudig weg met een vochtige doek. Zo blijft je tafelkleed er keer op keer als nieuw uitzien, zonder dat je het hoeft te wassen of te strijken.&lt;/p&gt; &lt;h3&gt;Bescherming én gemak&lt;/h3&gt; &lt;p&gt;Naast stijl biedt dit tafelkleed optimale &lt;strong&gt;bescherming tegen krassen, vocht en hitte&lt;/strong&gt;. Je tafel blijft langer mooi, zelfs bij dagelijks gebruik door kinderen of tijdens feestelijke gelegenheden. Het praktische formaat van maakt het ideaal voor de meeste eettafels.&lt;/p&gt; &lt;h3&gt;Veelzijdig gebruik&lt;/h3&gt; &lt;p&gt;Of je nu een groot diner organiseert, een barbecue in de tuin houdt of gewoon je dagelijkse maaltijden aan tafel nuttigt – dit tafelkleed past in elke situatie. Dankzij het stevige materiaal blijft het goed op zijn plek liggen en kun je er jarenlang plezier van hebben.&lt;/p&gt; &lt;p&gt;&lt;strong&gt;Voordelen in het kort:&lt;/strong&gt;&lt;/p&gt; &lt;ul&gt; &lt;li&gt; &lt;p&gt;&lt;strong&gt;Afwasbaar PVC&lt;/strong&gt; – schoon in één beweging&lt;/p&gt; &lt;/li&gt; &lt;li&gt; &lt;p&gt;&lt;strong&gt;Trendy bladeren design&lt;/strong&gt; – sfeervol en tijdloos&lt;/p&gt; &lt;/li&gt; &lt;li&gt; &lt;p&gt;&lt;strong&gt;Bescherming tegen vlekken en krassen&lt;/strong&gt; – tafel blijft langer mooi&lt;/p&gt; &lt;/li&gt; &lt;li&gt; &lt;p&gt;&lt;strong&gt;Geschikt voor binnen én buiten&lt;/strong&gt; – ideaal voor eettafel of tuintafel&lt;/p&gt; &lt;/li&gt; &lt;/ul&gt; &lt;p&gt;Maak jouw tafel compleet met dit &lt;strong&gt;praktische en stijlvolle Raved tafelkleed&lt;/strong&gt;. Bestel nu en ervaar het gemak van een tafel die altijd netjes en sfeervol gedekt is.&lt;/p&gt;</t>
  </si>
  <si>
    <t>Raved Tafelzeil – 140 cm x 220 cm – Kippen Rood – PVC – Afwasbaar</t>
  </si>
  <si>
    <t>9507675948527</t>
  </si>
  <si>
    <t>&lt;p&gt;Met dit &lt;strong&gt;praktische en stijlvolle tafelzeil&lt;/strong&gt; geef je je tafel direct een vrolijke uitstraling met &lt;strong&gt;kippenmotief en rood accent&lt;/strong&gt;, terwijl het &lt;strong&gt;eenvoudig schoon te maken PVC-materiaal&lt;/strong&gt; en de &lt;strong&gt;geschiktheid voor binnen en buiten&lt;/strong&gt; zorgen voor zorgeloos gebruik bij dagelijks leven.&lt;/p&gt; &lt;p&gt;&lt;strong&gt;Verhoog je tafelbeleving met het stijlvolle en functionele tafelzeil&lt;/strong&gt; van Raved: met uniek &lt;strong&gt;kippenmotief&lt;/strong&gt;, opvallende rode kleuraccenten en een breedte van 140 cm is dit tafelzeil de perfecte combinatie van sfeer en praktisch gebruik.&lt;br /&gt;Vanaf de eerste aanblik ziet je tafel er uitnodigend uit: het vrolijke kippenprint-design brengt een huiselijke en frisse twist in je interieur of tuinsetting. Tegelijkertijd is het uitgevoerd in &lt;strong&gt;PVC-materiaal&lt;/strong&gt;, wat betekent dat het &lt;strong&gt;afwasbaar&lt;/strong&gt;, slijtagebestendig en geschikt is voor &lt;strong&gt;binnen én buitengebruik&lt;/strong&gt;.&lt;/p&gt; &lt;h3&gt;Waarom dit tafelzeil kiezen?&lt;/h3&gt; &lt;ul&gt; &lt;li&gt; &lt;p&gt;&lt;strong&gt;Betrouwbare bescherming&lt;/strong&gt; – Dankzij het robuuste PVC-oppervlak worden je tafelblad en onderlaag effectief beschermd tegen knoeien, vlekken, vocht en zelfs warme pannen.&lt;/p&gt; &lt;/li&gt; &lt;li&gt; &lt;p&gt;&lt;strong&gt;Vrolijk ontwerp&lt;/strong&gt; – Het kippenprint-motief in combinatie met de rode ondertoon ondersteunt een gezellige woonstijl of landelijke sfeer; ideaal voor gezinnen met kinderen of liefhebbers van speelser tafeltextiel.&lt;/p&gt; &lt;/li&gt; &lt;li&gt; &lt;p&gt;&lt;strong&gt;Gebruiksgemak &amp; onderhoud&lt;/strong&gt; – Geen gedoe met wassen of speciale behandeling: gewoon afnemen met een vochtige doek en klaar. Het materiaal behoudt kleur en print, ook bij buitengebruik op het terras of in de serre.&lt;/p&gt; &lt;/li&gt; &lt;li&gt; &lt;p&gt;&lt;strong&gt;Veelzijdig toepasbaar&lt;/strong&gt; – Of je nu binnen dineert of buiten geniet van een zomeravond, dit tafelzeil past. Het maakt je tafel direct feestelijker én functioneler, zonder in te leveren op stijl.&lt;/p&gt; &lt;/li&gt; &lt;/ul&gt; &lt;h3&gt;Specificaties &amp; details&lt;/h3&gt; &lt;ul&gt; &lt;li&gt; &lt;p&gt;Merk: Raved.&lt;/p&gt; &lt;/li&gt; &lt;li&gt;Kleur: rood accent met kippenprint.&lt;/li&gt; &lt;li&gt; &lt;p&gt;Materiaal: &lt;strong&gt;PVC-materiaal&lt;/strong&gt; bovenlaag (met vaak non-woven onderlaag) voor stevigheid en duurzaam gebruik. &lt;/p&gt; &lt;/li&gt; &lt;li&gt; &lt;p&gt;Geschikt voor binnen en buiten; wel aanbevolen om droog binnen te halen bij regen om verkleuring of verwering te voorkomen. &lt;/p&gt; &lt;/li&gt; &lt;/ul&gt; &lt;h3&gt;Praktische tips &amp; beleving&lt;/h3&gt; &lt;p&gt;Stel je voor: je nodigt vrienden of familie uit voor een gezellige avond, je tafel is al aangekleed met dit vrolijke tafelzeil en je hoeft je geen zorgen te maken over kruimels of kids die knoeien – het doek maakt alles simpel schoon. Er ontstaat een sfeer van zorgeloos samen zijn, terwijl je interieurtoon intact blijft. En mocht dan toch een drup per ongeluk terechtkomen, geen stress: een doek eroverheen en het ziet er weer netjes uit.&lt;/p&gt; &lt;p&gt;&lt;strong&gt;Maak er nu een gewoonte van&lt;/strong&gt; om je tafel eenvoudig én sfeervol te dekken met dit tafelzeil – je zal merken dat je tafel niet alleen beter beschermd is, maar ook uitnodigender oogt.&lt;br /&gt;&lt;strong&gt;Voeg dit tafelzeil vandaag nog toe aan je huis-en tafelbeleving&lt;/strong&gt; en creëer een stijlvolle, functionele omgeving zonder concessies.&lt;/p&gt;</t>
  </si>
  <si>
    <t>Raved Tafelzeil Aardbeien  140 cm x  240 cm - Rood - PVC - Afwasbaar</t>
  </si>
  <si>
    <t>9506254236765</t>
  </si>
  <si>
    <t>&lt;p&gt;Welkom in de zoete wereld van het Raved Tafelzeil Aardbeien, waar speelse aardbeienpatronen zich uitstrekken over een levendige rode achtergrond. Dit charmante, afwasbare PVC tafelzeil biedt niet alleen bescherming tegen dagelijkse slijtage maar brengt ook een vrolijke noot naar je eetruimte of buitenzitje. Perfect voor dagelijks gebruik en voor speciale gelegenheden, het combineert duurzaamheid met een speels en uitnodigend ontwerp.&lt;/p&gt; &lt;h3&gt;Voor binnen &amp; buiten&lt;/h3&gt; &lt;p&gt;Geschikt voor een breed scala aan gelegenheden, van een rustig ontbijt binnen tot een levendige tuinparty buiten, het Raved Tafelzeil Aardbeien zorgt voor een opgewekte tafelsetting. Om de levendige rode kleur en het speelse aardbeienpatroon te behouden, wordt aanbevolen om het tafelzeil te beschermen tegen sterke weersinvloeden. Het is eenvoudig schoon te maken met een vochtige doek, waardoor het steeds weer klaar is voor gebruik.&lt;/p&gt; &lt;h3&gt;Rood met Aardbeienmotief&lt;/h3&gt; &lt;p&gt;Transformeer je tafel in een vrolijk feest met het Raved Tafelzeil Aardbeien. De heldere rode achtergrond, bezaaid met kleurrijke aardbeien, creëert een speelse en aantrekkelijke setting voor elke maaltijd. Dit tafelzeil dient niet alleen als bescherming voor je tafel, maar is ook een visueel aantrekkelijk element dat elke ruimte opvrolijkt.&lt;/p&gt; &lt;h3&gt;Specificaties:&lt;/h3&gt; &lt;ul&gt; &lt;li&gt;&lt;strong&gt;Materiaal:&lt;/strong&gt; PVC / plastic&lt;/li&gt; &lt;li&gt;&lt;strong&gt;Kleur:&lt;/strong&gt; Rood met Aardbeienmotief&lt;/li&gt; &lt;li&gt;&lt;strong&gt;Fabrikant:&lt;/strong&gt; Wicotex / 2Lif&lt;/li&gt; &lt;li&gt;&lt;strong&gt;Geschikt voor alle leeftijden:&lt;/strong&gt; Ideaal voor zowel gezellige familiemaaltijden als kleurrijke themafeesten. Dit tafelzeil voegt een speelse en vrolijke flair toe aan je tafeldecoratie, geschikt voor elke gelegenheid.&lt;/li&gt; &lt;/ul&gt; &lt;p&gt;Met het Raved Tafelzeil Aardbeien kies je voor een fris, vrolijk design dat elke eetervaring omtovert in een kleurrijke viering.&lt;/p&gt;</t>
  </si>
  <si>
    <t>Raved Tafelzeil Kerst - Sneeuwvlokken  140 cm x  230 cm - Beige - PVC - Afwasbaar</t>
  </si>
  <si>
    <t>9505765748873</t>
  </si>
  <si>
    <t>Raved Tafelzeil – 140 cm x 200 cm – Holland Fruit – Bruin – PVC – Afwasbaar</t>
  </si>
  <si>
    <t>9509937565572</t>
  </si>
  <si>
    <t>&lt;p&gt;Een sfeervol &lt;strong&gt;tafelzeil&lt;/strong&gt; dat direct gemak brengt: dit &lt;strong&gt;PVC-tafelzeil met Holland Fruit-print in warme bruintinten&lt;/strong&gt; is &lt;strong&gt;afwasbaar&lt;/strong&gt;, beschermt je tafel tegen knoeien, hete pannen en vochtige tijden — ideaal voor gezellig binnen én buiten.&lt;/p&gt; &lt;p&gt;Maak van je tafel een stijlvolle én zorgeloze ontmoetingsplek met het &lt;strong&gt;primair zoekwoord&lt;/strong&gt; &lt;strong&gt;tafelzeil&lt;/strong&gt;. Dit hoogwaardige tafelzeil van het merk &lt;strong&gt;Raved&lt;/strong&gt; is uitgevoerd in &lt;strong&gt;materiaal&lt;/strong&gt; PVC met een sfeervolle &lt;strong&gt;kleur&lt;/strong&gt; bruin in de trendy print &lt;strong&gt;Holland Fruit&lt;/strong&gt;. Dankzij dit materiaal en ontwerp combineer je direct stijl, bescherming en praktisch gebruik – ideaal voor dagelijkse maaltijden, borrels op het terras of een ontspannen buitenlunch.&lt;/p&gt; &lt;h3&gt;Bescherming én stijl in één&lt;/h3&gt; &lt;p&gt;Met het Raved tafelzeil creëer je een warme sfeer aan tafel én geef je jezelf rust. Het beschermt betrouwbaar tegen knoeien, vlekken en brandplekken door bijvoorbeeld een hete pan. Door het gebruik van PVC is het &lt;strong&gt;afwasbaar&lt;/strong&gt;, wat betekent dat je gerust aan tafel kunt schuiven zonder extra stress. Het tafelzeil is geschikt voor binnen én buitengebruik – perfect voor zomeravonden of een koffie in het zonnetje.&lt;/p&gt; &lt;h3&gt;Specificaties in het kort&lt;/h3&gt; &lt;ul&gt; &lt;li&gt; &lt;p&gt;Merk: Raved&lt;/p&gt; &lt;/li&gt; &lt;li&gt; &lt;p&gt;Print/Design: Holland Fruit in bruintinten&lt;/p&gt; &lt;/li&gt; &lt;li&gt; &lt;p&gt;Materiaal: PVC (afwasbaar) &lt;/p&gt; &lt;/li&gt; &lt;li&gt; &lt;p&gt;Geschikt voor binnen én buiten&lt;/p&gt; &lt;/li&gt; &lt;/ul&gt; &lt;h3&gt;Waarom dit tafelzeil?&lt;/h3&gt; &lt;ul&gt; &lt;li&gt; &lt;p&gt;&lt;strong&gt;Praktisch gemak&lt;/strong&gt;: Dankzij de afwasbare PVC-laag verwijder je makkelijk vlekken, waardoor je tafel er altijd verzorgd uitziet.&lt;/p&gt; &lt;/li&gt; &lt;li&gt; &lt;p&gt;&lt;strong&gt;Direct sfeer&lt;/strong&gt;: De Holland Fruit-print in bruin geeft je eetplek een warme, uitnodigende uitstraling – geschikt voor zowel dagelijks gebruik als speciale momenten.&lt;/p&gt; &lt;/li&gt; &lt;li&gt; &lt;p&gt;&lt;strong&gt;Bescherming&lt;/strong&gt;: De stevigheid van het materiaal zorgt ervoor dat je tafel minder kwetsbaar is voor hete pannen, krassen of morsen – ideaal in een druk huishouden.&lt;/p&gt; &lt;/li&gt; &lt;li&gt; &lt;p&gt;&lt;strong&gt;Veelzijdig inzetbaar&lt;/strong&gt;: Gebruik binnen in de keuken, aan de eettafel of buiten op het terras. Ook geschikt voor balkon of tuin.&lt;/p&gt; &lt;/li&gt; &lt;/ul&gt; &lt;h3&gt;Zo heb je er het meeste aan&lt;/h3&gt; &lt;p&gt;Leg het tafelzeil netjes uit en zorg dat het goed op je tafel valt. Bij buitengebruik: wrijf het even schoon na gebruik om langere levensduur te garanderen. Vermijd scherpe voorwerpen direct op de printlaag om beschadiging te minimaliseren. Kies bij twijfel een iets grotere maat zodat het over de rand valt en extra beschermd.&lt;/p&gt; &lt;h3&gt;Maak vandaag nog je tafel compleet&lt;/h3&gt; &lt;p&gt;Wacht niet langer met het upgraden van je tafelsetting: met dit tafelzeil combineer je direct stijl en functie. Geef jezelf het gemak van een tafel die er altijd verzorgd uitziet en waarop je zorgeloos kunt genieten. &lt;strong&gt;Klik op ‘in winkelwagen’ en ervaar het verschil zelf&lt;/strong&gt;.&lt;/p&gt;</t>
  </si>
  <si>
    <t>Raved Tafelzeil – 140 cm x 100 cm – Hortensia Roze – PVC – Afwasbaar</t>
  </si>
  <si>
    <t>9509448362677</t>
  </si>
  <si>
    <t>Raved Tafelzeil – 140 cm x 50 cm – Hortensia Roze – PVC – Afwasbaar</t>
  </si>
  <si>
    <t>9508983489764</t>
  </si>
  <si>
    <t>Raved Tafelzeil Hortensia Roze</t>
  </si>
  <si>
    <t>Raved Tafelzeil – 140 cm x 200 cm – Vierkant Hout-design Bruin/Beige – PVC – Afwasbaar</t>
  </si>
  <si>
    <t>9505922271725</t>
  </si>
  <si>
    <t>Raved Tafelzeil 140 cm x 260 cm – Grote Bladeren – Groen – PVC – Afwasbaar</t>
  </si>
  <si>
    <t>9506343236942</t>
  </si>
  <si>
    <t>&lt;p&gt;Geef je eetplek direct een frisse, natuurlijke uitstraling met dit &lt;strong&gt;afwasbare PVC-tafelzeil&lt;/strong&gt; in een mooi &lt;strong&gt;groen bladmotief&lt;/strong&gt;. Dankzij de &lt;strong&gt;grote bladerenprint&lt;/strong&gt; en de eenvoudige reiniging ben je binnen én buiten verzekerd van stijl zonder concessies.&lt;/p&gt; &lt;p&gt;Ontdek het stijlvolle en praktische tafeltextiel — het &lt;strong&gt;primair zoekwoord&lt;/strong&gt; hier is &lt;strong&gt;tafelzeil&lt;/strong&gt; — van Raved: het prachtige tafelzeil met &lt;strong&gt;grote bladerenprint&lt;/strong&gt; in &lt;strong&gt;groen&lt;/strong&gt;, uitgevoerd in &lt;strong&gt;PVC&lt;/strong&gt; waardoor hij eenvoudig schoon te maken is en geschikt voor zowel binnen als buiten.&lt;/p&gt; &lt;h3&gt;Sfeervolle bladprint voor elke tafel&lt;/h3&gt; &lt;p&gt;Met het Raved tafelzeil creëer je een uitnodigende tafelsetting: het levendige bladmotief brengt meteen de natuur binnen of verbindt je terras met de buitenlucht. De combinatie van de &lt;strong&gt;groene kleur&lt;/strong&gt; en het uitgesproken bladerdessin geeft een speels én stijlvol accent aan jouw interieur of buitenplek. Wil je een gezellige brunch, een zonovergoten lunch op het balkon of een ontspannen avondeten buiten? Dit tafelzeil past daar perfect bij.&lt;/p&gt; &lt;h3&gt;Bescherming én gemak in één&lt;/h3&gt; &lt;p&gt;Het tafelzeil is vervaardigd van &lt;strong&gt;PVC&lt;/strong&gt;, wat zorgt voor een glad en robuust oppervlak dat tegen een stootje kan. Gemorst? Geen probleem: je neemt het simpel met een vochtige doek af — dit onderhoudsgemak is een belangrijk &lt;strong&gt;USP&lt;/strong&gt;. Bovendien verloopt het motief door tot aan de rand, wat zorgt voor een verzorgde en complete uitstraling.&lt;/p&gt; &lt;h3&gt;Voor binnen én buiten&lt;/h3&gt; &lt;p&gt;Kies je voor een eetkamer, keuken, tuintafel of veranda? Dankzij de veelzijdigheid is dit tafelzeil geschikt voor verschillende gebruikssituaties. Houd er wel rekening mee dat voor langdurige buitenstelling (intensieve zon, harde wind) enige bescherming van de kleur kan helpen — de rijke groen­tinten blijven het mooist als ze niet continu vol in de zon liggen.&lt;/p&gt; &lt;h3&gt;Specificaties op een rij&lt;/h3&gt; &lt;ul&gt; &lt;li&gt; &lt;p&gt;Materiaal: PVC (duurzaam, water- en vlekresistent)&lt;/p&gt; &lt;/li&gt; &lt;li&gt; &lt;p&gt;Kleur: groen met grote bladerenmotief&lt;/p&gt; &lt;/li&gt; &lt;li&gt; &lt;p&gt;Onderhoud: afnemen met een vochtige doek, niet in de wasmachine&lt;/p&gt; &lt;/li&gt; &lt;li&gt; &lt;p&gt;Gebruik: geschikt voor tafelbescherming, binnen &amp; buiten&lt;/p&gt; &lt;/li&gt; &lt;li&gt; &lt;p&gt;Brandmerk: Raved&lt;/p&gt; &lt;/li&gt; &lt;/ul&gt; &lt;h3&gt;Waarom kiezen voor dit tafelzeil?&lt;/h3&gt; &lt;ul&gt; &lt;li&gt; &lt;p&gt;&lt;strong&gt;Stijlvol motief&lt;/strong&gt;: grote bladeren zorgen voor een natuurlijke, frisse look.&lt;/p&gt; &lt;/li&gt; &lt;li&gt; &lt;p&gt;&lt;strong&gt;Onderhoudsgemak&lt;/strong&gt;: PVC + afwasbaar oppervlak zorgt voor zorgeloos gebruik, juist handig bij gezinnen met kinderen of buitenmaaltijden.&lt;/p&gt; &lt;/li&gt; &lt;li&gt; &lt;p&gt;&lt;strong&gt;Veelzijdigheid&lt;/strong&gt;: geschikt voor diverse tafels, binnen of onder de pergola.&lt;/p&gt; &lt;/li&gt; &lt;li&gt; &lt;p&gt;&lt;strong&gt;Bescherming&lt;/strong&gt;: je tafel is beschermd tegen vlekken, vocht en lichte slijtage — verlies het risico op beschadiging niet.&lt;/p&gt; &lt;/li&gt; &lt;/ul&gt; &lt;h3&gt;Call to action&lt;/h3&gt; &lt;p&gt;Verander je tafel in een sfeervolle blikvanger en geniet iedere dag opnieuw van een frisse uitstraling. Bestel vandaag het Raved tafelzeil met groene grote bladerenprint en ervaar direct de perfecte combinatie van design én praktisch gemak! Klik op de knop en maak van iedere maaltijd een moment vol stijl.&lt;/p&gt;</t>
  </si>
  <si>
    <t>Wit; Donker Groen; Groen</t>
  </si>
  <si>
    <t>Raved Tafelzeil – 140 cm x 180 cm – Barok Tegels Bruin – Katoen – Waterafstotend &amp; Uitwasbaar</t>
  </si>
  <si>
    <t>9505117197687</t>
  </si>
  <si>
    <t>&lt;p&gt;Geef je tafel direct een stijlvolle upgrade met het &lt;strong&gt;vetgedrukte:&lt;/strong&gt; &lt;strong&gt;beschermende Katoen Tafelzeil&lt;/strong&gt; van Raved Katoen Tafelzeil Barok Tegels Bruin: met elegant barok-tegelpatroon in warm bruin, &lt;strong&gt;waterafstotend&lt;/strong&gt; én &lt;strong&gt;uitwasbaar&lt;/strong&gt; — perfect voor binnen én buiten.&lt;/p&gt; &lt;p&gt;Ontdek hoe het &lt;strong&gt;vetgedrukte primair zoekwoord:&lt;/strong&gt; &lt;strong&gt;katoen tafelzeil&lt;/strong&gt; jouw eet- of buitenruimte direct transformeert in een stijlvolle, onderhoudsvriendelijke setting. Het merk Raved Katoen Tafelzeil Barok Tegels Bruin biedt een perfecte combinatie van elegant design en praktische bescherming.&lt;/p&gt; &lt;h3&gt;Sfeervolle uitstraling &amp; zorgvuldig design&lt;/h3&gt; &lt;p&gt;Het tafelzeil heeft een &lt;strong&gt;bruine kleur&lt;/strong&gt; met subtiel barok-tegelmotief, wat zorgt voor een klassieke en tijdloze uitstraling. Daardoor past het zowel in moderne woonkamers als op gezellige buiten­terrassen. Het patroon voegt visuele rijkdom en textuur toe aan je tafel, zonder te overheersen.&lt;/p&gt; &lt;h3&gt;Materiaal &amp; functionaliteit&lt;/h3&gt; &lt;p&gt;Het is gemaakt van hoogwaardig &lt;strong&gt;materiaal&lt;/strong&gt;: een katoenmenging die extra luxe voelt. Dankzij de &lt;strong&gt;waterafstotende&lt;/strong&gt; afwerking houdt het zeil vocht en vlekken op afstand — ideaal bij ontbijtjes, kinderactiviteiten of zonnige lunches buiten. De &lt;strong&gt;uitwasbare&lt;/strong&gt; eigenschap maakt het onderhoud eenvoudig: even afnemen of uitwassen en hij is weer klaar voor nieuw gebruik.&lt;/p&gt; &lt;h3&gt;Voorzien van slimme bescherming&lt;/h3&gt; &lt;p&gt;Met dit tafelzeil krijg je meer dan alleen decoratie: het werkt als een beschermlaag voor je tafelblad. Geen zorgen meer over kringen, gemorste drankjes of vlekkerige etentjes. Hierdoor behoudt je tafel zijn waarde én netheid. Daardoor voelt elke maaltijd als een kleine ervaring.&lt;/p&gt; &lt;h3&gt;Veelzijdig inzetbaar&lt;/h3&gt; &lt;p&gt;Gebruik dit tafelzeil voor:&lt;/p&gt; &lt;ul&gt; &lt;li&gt; &lt;p&gt;Gezellige diners binnen met vrienden of familie.&lt;/p&gt; &lt;/li&gt; &lt;li&gt; &lt;p&gt;Buiten op het terras, balkon of veranda — stijlvol onder zon of schaduw.&lt;/p&gt; &lt;/li&gt; &lt;li&gt; &lt;p&gt;Kindvriendelijke momenten: knutselen, spelen, kleuren zonder stress.&lt;/p&gt; &lt;/li&gt; &lt;li&gt; &lt;p&gt;Feestelijke gelegenheden: een verjaardag, brunch of buitenfeestelijke BBQ.&lt;/p&gt; &lt;/li&gt; &lt;/ul&gt; &lt;h3&gt;Waarom kiezen voor dit model?&lt;/h3&gt; &lt;ul&gt; &lt;li&gt; &lt;p&gt;&lt;strong&gt;1) Waterafstotend &amp; uitwasbaar&lt;/strong&gt;: vermindert schoonmaaktijd en maakt je leven net iets makkelijker.&lt;/p&gt; &lt;/li&gt; &lt;li&gt; &lt;p&gt;&lt;strong&gt;2) Stijlvol barok-tegelpatroon&lt;/strong&gt;: geeft je tafel direct die meerwaarde die je zoekt.&lt;/p&gt; &lt;/li&gt; &lt;li&gt; &lt;p&gt;&lt;strong&gt;3) Katoen samen met afwerking&lt;/strong&gt;: het voelt goed, ziet er goed uit én presteert goed.&lt;/p&gt; &lt;/li&gt; &lt;/ul&gt; &lt;h3&gt;Specificaties in het kort&lt;/h3&gt; &lt;ul&gt; &lt;li&gt; &lt;p&gt;Materiaal: katoen (met waterafstotende laag)&lt;/p&gt; &lt;/li&gt; &lt;li&gt; &lt;p&gt;Kleur: bruin met barok-tegelmotief&lt;/p&gt; &lt;/li&gt; &lt;li&gt; &lt;p&gt;Gebruik: binnen en buiten&lt;/p&gt; &lt;/li&gt; &lt;li&gt; &lt;p&gt;Onderhoud: afnemen of uitwassen volgens instructie&lt;/p&gt; &lt;/li&gt; &lt;/ul&gt; &lt;h3&gt;Call-to-action&lt;/h3&gt; &lt;p&gt;Laat jouw tafel weer stralen en geniet zonder zorgen – kies dit stijlvolle tafelzeil vandaag nog en ervaar zowel design als gemak. Bestel nu en geef je interieur of buitenruimte direct die verzorgde uitstraling die het verdient!&lt;/p&gt;</t>
  </si>
  <si>
    <t>Bruin; Beige; Creme</t>
  </si>
  <si>
    <t>Raved Tafelzeil – 140 cm x 50 cm – Holland Fruit – Bruin – PVC – Afwasbaar</t>
  </si>
  <si>
    <t>9508779998296</t>
  </si>
  <si>
    <t>Raved Tafelzeil Kerst - Sneeuwvlokken  140 cm x  300 cm - Beige - PVC - Afwasbaar</t>
  </si>
  <si>
    <t>9505924485410</t>
  </si>
  <si>
    <t>Raved Tafelzeil – 140 cm x 220 cm – Zonnebloem Geel – PVC – Afwasbaar</t>
  </si>
  <si>
    <t>9507843281555</t>
  </si>
  <si>
    <t>&lt;p&gt;Breng zonnige vrolijkheid aan je tafel met dit &lt;strong&gt;duurzame PVC-tafelzeil met vrolijke Zonnebloem-print&lt;/strong&gt;. Dankzij de &lt;strong&gt;afwasbare&lt;/strong&gt; en makkelijk te onderhouden afwerking heb je nooit meer stress over vlekken of slijtage. Perfect voor een stijlvolle en praktische eetomgeving.&lt;/p&gt; &lt;p&gt;Geef je tafel direct een frisse en zonnige make-over met het &lt;strong&gt;primair zoekwoord “tafelzeil”&lt;/strong&gt;: dit prachtige model van Raved combineert stijl én functionaliteit. Het is uitgevoerd in &lt;strong&gt;PVC&lt;/strong&gt; en voorzien van een vrolijke &lt;strong&gt;zonnebloem-print in Geel&lt;/strong&gt; — een combinatie die sfeer creëert in zowel keuken als tuin. Door de afmeting van &lt;strong&gt;140 cm breed&lt;/strong&gt; past het ideaal op de meeste tafels of als stijlvolle tafelloper op langere modellen.&lt;/p&gt; &lt;h3&gt;Waarom dit tafelzeil jouw beste keuze is&lt;/h3&gt; &lt;ul&gt; &lt;li&gt; &lt;p&gt;&lt;strong&gt;Gebruiksgemak &amp; onderhoud:&lt;/strong&gt; Dankzij het afwasbare oppervlak trek je in een handomdraai vlekken zoals koffie, tomatensaus of kinderkringen uit het tafelzeil — ideaal voor gezinnen of als je graag gasten ontvangt.&lt;/p&gt; &lt;/li&gt; &lt;li&gt; &lt;p&gt;&lt;strong&gt;Duurzaam &amp; stevig materiaal:&lt;/strong&gt; Het PVC-materiaal is slijtvast, gemakkelijk schoon te maken én behoudt zijn kleur, zelfs bij regelmatig gebruik. Hierdoor voorkom je dat je tafel snel gedateerd oogt of vervang moet worden. &lt;/p&gt; &lt;/li&gt; &lt;li&gt; &lt;p&gt;&lt;strong&gt;Sfeervol design:&lt;/strong&gt; De print met zonnebloemen en het warme geel zorgen voor een vakantiegevoel in je interieur of op je terras. Dat maakt deze aankoop niet alleen praktisch, maar ook emotioneel aantrekkelijk.&lt;/p&gt; &lt;/li&gt; &lt;li&gt; &lt;p&gt;&lt;strong&gt;Veelzijdig binnen &amp; buiten:&lt;/strong&gt; Of je nu een eettafel in huis hebt of een tuintafel op het terras — dit tafelzeil is geschikt voor beide locaties. Let erop dat je het bij langdurig buitengebruik af en toe beschermt tegen extreme weersinvloeden. &lt;/p&gt; &lt;/li&gt; &lt;/ul&gt; &lt;h3&gt;Specificaties in één oogopslag&lt;/h3&gt; &lt;ul&gt; &lt;li&gt; &lt;p&gt;Merk: Raved&lt;/p&gt; &lt;/li&gt; &lt;li&gt; &lt;p&gt;Materiaal: PVC (afwasbaar)&lt;/p&gt; &lt;/li&gt; &lt;li&gt; &lt;p&gt;Kleur/patroon: Geel – Zonnebloemprint&lt;/p&gt; &lt;/li&gt; &lt;li&gt; &lt;p&gt;Gebruik: Binnen en buiten&lt;/p&gt; &lt;/li&gt; &lt;li&gt; &lt;p&gt;Onderhoud: Afnemen met een vochtige doek&lt;/p&gt; &lt;/li&gt; &lt;/ul&gt; &lt;h3&gt;Voor wie is dit ideaal?&lt;/h3&gt; &lt;p&gt;Als jij waarde hecht aan een huis dat er verzorgd uitziet, en tegelijk houdt van praktische oplossingen — dan is dit tafelzeil perfect. Geen gedoe meer met vlekken of snel slijtagegevoelige tafelkleden. In plaats daarvan een stijlvolle, duurzame tafeloplossing waar je met plezier aan plaatsneemt.&lt;/p&gt; &lt;h3&gt;Waar wacht je nog op?&lt;/h3&gt; &lt;p&gt;Transformeer je tafel vandaag nog en geniet van een vrolijke, gepimpte eetomgeving zonder concessies aan onderhoud of kwaliteit. Voeg dit tafelzeil toe aan je winkelwagen en ervaar zelf het verschil!&lt;/p&gt;</t>
  </si>
  <si>
    <t>Beige; Geel; Groen</t>
  </si>
  <si>
    <t>Raved Tafelzeil – 140 cm x 250 cm – Bladeren Blauw – PVC – Afwasbaar</t>
  </si>
  <si>
    <t>9507964566470</t>
  </si>
  <si>
    <t>&lt;p&gt;Breng stijl en gemak samen met dit &lt;strong&gt;afwasbare tafelzeil&lt;/strong&gt; van Raved. Het &lt;strong&gt;PVC-materiaal&lt;/strong&gt; beschermt je tafel tegen vlekken en krassen, terwijl het &lt;strong&gt;blauwe bladerdesign&lt;/strong&gt; direct sfeer toevoegt. Perfect voor dagelijks gebruik, zowel binnen als buiten.&lt;/p&gt; &lt;p&gt;Geef je tafel een stijlvolle én praktische upgrade met het &lt;strong&gt;Raved tafelzeil Bladeren 140x240 cm Blauw PVC afwasbaar&lt;/strong&gt;. Dit tafelzeil combineert een elegant bladerdesign met optimaal gebruiksgemak, waardoor jouw tafel altijd beschermd en mooi gedekt is.&lt;/p&gt; &lt;h3&gt;Waarom kiezen voor dit tafelzeil?&lt;/h3&gt; &lt;p&gt;Waar een traditioneel tafelkleed al snel vlekken en kringen laat zien, is dit &lt;strong&gt;afwasbare tafelzeil van PVC&lt;/strong&gt; direct schoon te maken met een vochtige doek. Geen gedoe meer met wassen of strijken – je geniet van gemak en een altijd nette tafel.&lt;/p&gt; &lt;h3&gt;Voordelen op een rij:&lt;/h3&gt; &lt;ul&gt; &lt;li&gt; &lt;p&gt;&lt;strong&gt;Afwasbaar en waterafstotend:&lt;/strong&gt; vlekken en vocht verwijder je in seconden.&lt;/p&gt; &lt;/li&gt; &lt;li&gt; &lt;p&gt;&lt;strong&gt;Beschermend PVC-materiaal:&lt;/strong&gt; voorkomt krassen, kringen en beschadigingen.&lt;/p&gt; &lt;/li&gt; &lt;li&gt; &lt;p&gt;&lt;strong&gt;Stijlvol bladerdesign in blauw:&lt;/strong&gt; brengt rust en sfeer in je interieur.&lt;/p&gt; &lt;/li&gt; &lt;li&gt; &lt;p&gt;&lt;strong&gt;Veelzijdig in gebruik:&lt;/strong&gt; geschikt voor &lt;strong&gt;binnen én buiten&lt;/strong&gt;.&lt;/p&gt; &lt;/li&gt; &lt;li&gt; &lt;p&gt;&lt;strong&gt;Formaat 140x240 cm:&lt;/strong&gt; ideaal voor 6-8 persoons eettafels.&lt;/p&gt; &lt;/li&gt; &lt;/ul&gt; &lt;h3&gt;Perfect voor elk moment&lt;/h3&gt; &lt;p&gt;Of je nu met kinderen aan tafel zit, vrienden uitnodigt voor een diner of een gezellige barbecue in de tuin organiseert – dit &lt;strong&gt;Raved tafelzeil&lt;/strong&gt; zorgt voor gemak en stijl. Het bladerdesign geeft een frisse en natuurlijke uitstraling, waardoor je tafel direct een uitnodigende sfeer krijgt.&lt;/p&gt; &lt;h3&gt;Onderhoudsvriendelijk en duurzaam&lt;/h3&gt; &lt;p&gt;Dankzij het stevige &lt;strong&gt;PVC-materiaal&lt;/strong&gt; gaat dit tafelzeil jarenlang mee. Het is niet alleen praktisch in gebruik, maar ook duurzaam: je hoeft minder vaak nieuwe tafelkleden te kopen en je tafel blijft langer mooi.&lt;/p&gt; &lt;h3&gt;Maak je leven makkelijker&lt;/h3&gt; &lt;p&gt;Waarom nog tijd verspillen aan het wassen van tafelkleden? Met dit &lt;strong&gt;afwasbare tafelzeil van Raved&lt;/strong&gt; kies je voor gemak, stijl en zekerheid. Ideaal voor gezinnen met kinderen of drukke huishoudens die wél een verzorgde tafel willen zonder extra werk.&lt;/p&gt; &lt;p&gt;&lt;strong&gt;Bestel vandaag nog jouw Raved tafelzeil en ervaar direct het verschil.&lt;/strong&gt;&lt;/p&gt;</t>
  </si>
  <si>
    <t>Wit; Blauw; Goud</t>
  </si>
  <si>
    <t>Raved Tafelzeil – 140 cm x 140 cm – Gouden Kerst Beige – PVC – Afwasbaar</t>
  </si>
  <si>
    <t>9506448187972</t>
  </si>
  <si>
    <t>Raved Tafelzeil – 140 cm x 350 cm – Vierkant Uitwasbaar – Donkerbruin – PVC – Waterafstotend – Afwasbaar</t>
  </si>
  <si>
    <t>9509235471582</t>
  </si>
  <si>
    <t>Raved Tafelzeil Kerst - Sneeuwvlokken  140 cm x  220 cm - Beige - PVC - Afwasbaar</t>
  </si>
  <si>
    <t>9507592164819</t>
  </si>
  <si>
    <t>Raved Tafelzeil 140 cm x 240 cm – Boerenbont Ruit Blauw – PVC - Afwasbaar</t>
  </si>
  <si>
    <t>9507184522737</t>
  </si>
  <si>
    <t>Raved Tafelzeil – 140 cm x 260 cm – Barok Tegels Bruin – Katoen – Waterafstotend &amp; Uitwasbaar</t>
  </si>
  <si>
    <t>9509852288891</t>
  </si>
  <si>
    <t>Raved Tafelzeil - 140x300 cm - Bladeren Groen - PVC - Afwasbaar</t>
  </si>
  <si>
    <t>9508148466722</t>
  </si>
  <si>
    <t>24.70</t>
  </si>
  <si>
    <t>6</t>
  </si>
  <si>
    <t>34.20</t>
  </si>
  <si>
    <t>Een tafelzeil</t>
  </si>
  <si>
    <t>Raved Tafelzeil Vierkant Uitwasbaar  140 cm x  50 cm - Beige - Waterafstotend</t>
  </si>
  <si>
    <t>9508382923654</t>
  </si>
  <si>
    <t>&lt;p&gt;&lt;strong&gt;De tafelkleden van Raved zijn veelzijdig en brengen sfeer in huis. Onze Tafelkleden/Tafelzeilen/Tafelzeilen zijn zowel verkrijgbaar in vrolijke motieven en prints, als in mooie effen kleuren. Een Toile cirée van Raved is ook nog eens erg praktisch en beschermt je tafel tegen geknoei of brandplekken door hete pannen. Zo schuift iedereen met een gerust hart aan!&lt;/strong&gt;&lt;/p&gt; &lt;h3&gt;Voor binnen &amp; buiten&lt;/h3&gt; &lt;p&gt;Dit Tafelkleed/Tafelzeil/Tafelzijl is geschikt voor zowel binnen als buiten. Let er wel op dat je het kleed naar binnen haalt wanneer het regent, dit voorkomt verkleuring en verwering. Na gebruik is het kleed eenvoudig af te nemen met een vochtige doek en kan het weer de kast in voor een volgend gebruik!&lt;/p&gt; &lt;h3&gt;Waterdichte coating&lt;/h3&gt; &lt;p&gt;Met dit waterdichte tafelkleed/tafelzeil blijft uw tafel mooi en beschermd. Door de waterafstotende coating is het tafelkleed/tafelzeil eenvoudig schoon te maken en zeer gebruiksvriendelijk. &lt;/p&gt; &lt;p&gt;Dit tafelkleed/tafelzeil, met warme print, past perfect binnen eenmodern interieur. Het ontwerp bestaat uit crème vierkanten. &lt;/p&gt; &lt;h3&gt;Specificaties:&lt;/h3&gt; &lt;p&gt; Materiaal: Katoen &lt;br /&gt; Afmetingen: 140 x 140 cm &lt;br /&gt; Kleur: Créme &lt;br /&gt; Inhoud: 1 stuk&lt;br /&gt; Fabrikant: Wicotex / 2Lif&lt;br /&gt; Onze tafelzijlen zijn geschikt voor jong en oud. Of je nu gezellig een avondje met vrienden of familie aan tafel schuift of kinderen hebt die graag knutselen en knoeien, je tafel kan alles aan!&lt;/p&gt; &lt;p&gt;Raved, ook wel bekend als Raved Fabrics, verkoopt zowel praktische als mooie items! Onze artikelen worden zorgvuldig geselecteerd voor de beste kwaliteit. Van prachtige tafelkleden en -zeilen tot de mooiste muurdecoratie: bij Raved kun je altijd terecht!&lt;/p&gt;</t>
  </si>
  <si>
    <t>Raved Tafelzeil – 140 cm x 200 cm – Getekende Bladeren Groen – PVC – Afwasbaar</t>
  </si>
  <si>
    <t>9505336544996</t>
  </si>
  <si>
    <t>Raved Tafelzeil – 140 cm x 240 cm – Groene Bloemen Wit – PVC – Afwasbaar</t>
  </si>
  <si>
    <t>9508589712228</t>
  </si>
  <si>
    <t>&lt;p&gt;Breng direct sfeer én bescherming aan tafel met dit &lt;strong&gt;afwasbare tafelzeil&lt;/strong&gt; van hoogwaardig &lt;strong&gt;PVC&lt;/strong&gt;, voorzien van een frisse &lt;strong&gt;groene bloemenprint op witte ondergrond&lt;/strong&gt;. Perfect voor gezellig binnen- of buitengebruik – stijlvol én praktisch.&lt;/p&gt; &lt;p&gt;Dankzij dit stijlvolle &lt;strong&gt;tafelzeil&lt;/strong&gt; geef je jouw eettafel of tuintafel direct een frisse en verzorgde uitstraling, terwijl je je tafel beschermt tegen vlekken, krassen en vocht. Het tafelzeil is gemaakt van hoogwaardig &lt;strong&gt;PVC&lt;/strong&gt; en uitgevoerd in een frisse &lt;strong&gt;witte kleur met groene bloemenprint&lt;/strong&gt; – een combinatie die zowel rust als vrolijkheid brengt. Dankzij de maat van past het uitstekend op veel standaard rechthoekige tafels.&lt;/p&gt; &lt;h3&gt;Bescherming &amp; gemak&lt;/h3&gt; &lt;p&gt;Het beschermende karakter van dit tafelzeil is een echte troef: dankzij het PVC-materiaal is het &lt;strong&gt;afwasbaar&lt;/strong&gt;, dus eenvoudig schoon te maken met een vochtige doek. Geen intensief poetswerk meer na een etentje of buitenborrel. En doordat het stevig is, vermindert het de kans op blijvende vlekken of beschadigingen op jouw tafel – ideaal als je kinderen hebt of vaak buiten eet.&lt;/p&gt; &lt;h3&gt;Design &amp; sfeer&lt;/h3&gt; &lt;p&gt;Met de frisse groene bloemenprint op de witte basis creëer je direct een gezellige, lichte sfeer aan tafel – zowel binnen in de keuken of eetkamer als buiten op het terras of in de serre. Het patroon is stijlvol, tijdloos en past uitstekend in moderne én klassieke interieurs. Het tafelzeil is dus niet alleen functioneel, maar draagt ook bij aan een warme en uitnodigende tafelsetting.&lt;/p&gt; &lt;h3&gt;Voor binnen &amp; buiten&lt;/h3&gt; &lt;p&gt;Of je nu een spontane lunch binnen hebt of een ontspannen diner buiten in de tuin – dit tafelzeil is geschikt voor beide. De duurzame afwerking zorgt dat het bestand is tegen veelvoorkomende tafelbelasting, zoals vocht of vuil, zonder dat je concessies doet aan uitstraling of sfeer.&lt;/p&gt; &lt;h3&gt;Specificaties in één oogopslag&lt;/h3&gt; &lt;ul&gt; &lt;li&gt; &lt;p&gt;Merk: &lt;strong&gt;Raved&lt;/strong&gt;&lt;/p&gt; &lt;/li&gt; &lt;li&gt; &lt;p&gt;Materiaal: &lt;strong&gt;PVC&lt;/strong&gt;&lt;/p&gt; &lt;/li&gt; &lt;li&gt; &lt;p&gt;Kleur/design: Wit ondergrond met groene bloemenprint&lt;/p&gt; &lt;/li&gt; &lt;li&gt; &lt;p&gt;Eigenschappen: Afwasbaar, beschermend, stijlvol&lt;/p&gt; &lt;/li&gt; &lt;li&gt; &lt;p&gt;Gebruik: Binnen en buiten&lt;/p&gt; &lt;/li&gt; &lt;/ul&gt; &lt;h3&gt;Waarom kiezen voor deze oplossing?&lt;/h3&gt; &lt;p&gt;Stel je eens voor: je hebt een gezellige maaltijd met het gezin of vrienden, en later klus je moeiteloos schoon met een doek — geen stress meer over knoeien of beschadigingen. Door nu te kiezen voor dit tafelzeil, voorkom je toekomstige frustraties over vlekken of slijtage (verliesaversie) en geef je je tafel direct een stijlvolle upgrade (sociale bewijskracht: anderen waarderen kwaliteit). Wacht niet tot je tafel tekenen van slijtage begint te vertonen — kies nu voor bescherming, gemak én sfeer. &lt;strong&gt;Klik op “bestellen” en geef jouw tafel de behandeling die ‘m verdient.&lt;/strong&gt;&lt;/p&gt;</t>
  </si>
  <si>
    <t>Blauw; Geel</t>
  </si>
  <si>
    <t>Raved Tafelzeil – 140 cm x 310 cm – Gouden Kerst Beige – PVC – Afwasbaar</t>
  </si>
  <si>
    <t>9506893966955</t>
  </si>
  <si>
    <t>Raved Tafelzeil – 140 cm x 240 cm – Bloemen Paars – PVC – Afwasbaar</t>
  </si>
  <si>
    <t>9507863489214</t>
  </si>
  <si>
    <t>&lt;p&gt;Geef je eettafel of terras direct een &lt;strong&gt;stijlvolle beschermlaag&lt;/strong&gt; met het &lt;strong&gt;afwasbare PVC tafelzeil&lt;/strong&gt; van Raved — met elegant bloemenmotief in paars. Dit tafelzeil combineert &lt;strong&gt;duurzame bescherming tegen knoeien en slijtage&lt;/strong&gt; met een sfeervolle uitstraling voor binnen én buiten.&lt;/p&gt; &lt;p&gt;&lt;strong&gt;Ontdek het veelzijdige en stijlvolle &lt;strong&gt;tafelzeil&lt;/strong&gt;&lt;/strong&gt; van Raved en verander je tafel in een zorgeloos, sfeervol middelpunt. Het &lt;strong&gt;primair zoekwoord “tafelzeil”&lt;/strong&gt; wordt hier direct gebruikt: dit tafelzeil in &lt;strong&gt;maat 140 cm x …&lt;/strong&gt; is uitgevoerd in &lt;strong&gt;duurzaam PVC-materiaal&lt;/strong&gt;, waardoor het vrijwel geen onderhoud vraagt. Dankzij de &lt;strong&gt;afwasbare coating&lt;/strong&gt; vegen gemorste dranken, knoeien van kinderen of het gebruik van buiten eenvoudig weg — geen gestress meer met vlekken of lastige wasbeurten.&lt;/p&gt; &lt;h3&gt;Bescherm en stijl&lt;/h3&gt; &lt;p&gt;Met dit Raved tafelzeil kies je niet alleen voor &lt;strong&gt;praktische bescherming&lt;/strong&gt; maar ook voor een &lt;strong&gt;mooie uitstraling&lt;/strong&gt;. Het bloemenmotief in paars brengt direct leven aan tafel, waardoor je interieur of terras direct opfrist. Ideaal voor gezellige familiemaaltijden, knutselmomenten met de kinderen of ontspannen borrels in de tuin.&lt;/p&gt; &lt;h3&gt;Materiaal en kwaliteit&lt;/h3&gt; &lt;p&gt;Het gebruik van &lt;strong&gt;PVC-materiaal&lt;/strong&gt; zorgt ervoor dat het tafelzeil bestand is tegen vocht, vlekken, slijtage en zelfs lichte hitte (van een bord of pan). Het afnemen met een vochtige doek volstaat — je hoeft niet meer te wassen of strijken. De maat van &lt;strong&gt;140 cm breed&lt;/strong&gt; maakt het compatibel met de meeste standaard eettafels, en door de lengte flexibel in te vullen past het bij diverse opstellingen.&lt;/p&gt; &lt;h3&gt;Voor binnen én buiten&lt;/h3&gt; &lt;p&gt;Of je nu aan de keukentafel zit of heerlijk buiten op het terras — dit tafelzeil past zich aan. Het &lt;strong&gt;afwasbare PVC&lt;/strong&gt; maakt het geschikt voor buitengebruik, al is het bij regen aan te raden het kleed binnen te halen om verkleuring te voorkomen.&lt;/p&gt; &lt;h3&gt;Waarom kiezen voor dit tafelzeil?&lt;/h3&gt; &lt;ul&gt; &lt;li&gt; &lt;p&gt;&lt;strong&gt;USP 1:&lt;/strong&gt; Direct klaar voor gebruik — geen was of strijkwerk.&lt;/p&gt; &lt;/li&gt; &lt;li&gt; &lt;p&gt;&lt;strong&gt;USP 2:&lt;/strong&gt; Bescherming tegen knoeien, vlekken en slijtage: verlies-aversie speelt hier; je investeert in rust.&lt;/p&gt; &lt;/li&gt; &lt;li&gt; &lt;p&gt;&lt;strong&gt;USP 3:&lt;/strong&gt; Mooie bloemenprint in paars — blikvanger én sfeermaker.&lt;br /&gt;Sociale bewijskracht: gebruikers noemen het design “prachtig zoals gewoonlijk” in reviews.&lt;/p&gt; &lt;/li&gt; &lt;/ul&gt; &lt;h3&gt;Onderhoud &amp; aandachtspunten&lt;/h3&gt; &lt;p&gt;Veeg eenvoudig schoon met een doek of mild sopje. Laat niet langdurig nat liggen en vermijd direct contact met open vlammen of zeer hete pannen. Voor optimaal gebruik buiten: haal het bij langdurige regen binnen.&lt;/p&gt; &lt;h3&gt;Tijd voor sfeer én gemak&lt;/h3&gt; &lt;p&gt;Wacht niet tot je tafel vlekken of krassen krijgt. Met dit &lt;strong&gt;Raved tafelzeil – Bloemen Paars – PVC – Afwasbaar&lt;/strong&gt; kies je voor een combinatie van &lt;strong&gt;stijl, comfort en bescherming&lt;/strong&gt;. Creëer vandaag nog een tafel waar je zorgeloos van kunt genieten — klik op “in winkelwagen” en transformeer je eetruimte.&lt;/p&gt;</t>
  </si>
  <si>
    <t>Paars; Roze</t>
  </si>
  <si>
    <t>Raved Tafelzeil 140×240 cm - Hortensia Groen – PVC - Afwasbaar - Binnen/Buiten</t>
  </si>
  <si>
    <t>9508119946475</t>
  </si>
  <si>
    <t>&lt;p&gt;Geef je tafel direct een stijlvolle én praktische upgrade met het &lt;strong&gt;afwasbare PVC-tafelzeil&lt;/strong&gt; van Raved met elegant hortensia-patroon. Bescherm je tafel tegen vlekken én krassen terwijl je &lt;strong&gt;geniet van een uitnodigende sfeer binnen én buiten&lt;/strong&gt;.&lt;/p&gt; &lt;p&gt;Breng sfeer, stijl én gemoedsrust naar je eettafel of tuintafel met het &lt;strong&gt;Raved Tafelzeil Hortensia&lt;/strong&gt;. Dit tafelzeil combineert een prachtig hortensia-bloemenmotief met hoogwaardige, &lt;strong&gt;afwasbare PVC&lt;/strong&gt;-kwaliteit – waardoor je dagelijkse maaltijden én feestelijke bijeenkomsten met meer plezier beleeft.&lt;/p&gt; &lt;h3&gt;Bescherming en stijl in één&lt;/h3&gt; &lt;p&gt;Vergeet zorgen over gemorste wijn, krassen van borden of alledaagse slagen van kinderen – dit tafelzeil biedt een betrouwbare beschermlaag en stelt je in staat om zonder stress te genieten. Het luxe hortensia-patroon voegt direct een frisse, natuurlijke toets toe aan je interieur of terrassetting. Het resultaat: een tafel die eruitziet alsof hij speciaal is gedekt, elke dag opnieuw.&lt;/p&gt; &lt;h3&gt;Ideaal voor binnen én buiten&lt;/h3&gt; &lt;p&gt;Of je nu een huiselijke familielunch hebt of een zomerse barbecue op het terras, dit tafelzeil is geschikt voor beide situaties. Dankzij het PVC-materiaal kun je eenvoudig met een vochtige doek afnemen – geen gedoe met wassen of strijken. Zo houd je meer tijd over voor het genieten. Dankzij de kleur en het patroon blijft je tafelsetting uitnodigend, ook als het buiten wat ruiger is.&lt;/p&gt; &lt;h3&gt;Specificaties &amp; voordelen&lt;/h3&gt; &lt;ul&gt; &lt;li&gt; &lt;p&gt;&lt;strong&gt;Materiaal:&lt;/strong&gt; premium PVC – water- en vuilafstotend, eenvoudig schoon te maken.&lt;/p&gt; &lt;/li&gt; &lt;li&gt; &lt;p&gt;&lt;strong&gt;Kleur/Design:&lt;/strong&gt; groen achtergrond met weelderig hortensia-bloemenmotief – stijlvol en fris.&lt;/p&gt; &lt;/li&gt; &lt;li&gt; &lt;p&gt;&lt;strong&gt;Gebruik:&lt;/strong&gt; binnen en buiten – ideaal voor eetkamer, keuken, serre of tuin.&lt;/p&gt; &lt;/li&gt; &lt;li&gt; &lt;p&gt;&lt;strong&gt;Onderhoud:&lt;/strong&gt; simpel afnemen met een vochtige doek; minder stress, meer genieten.&lt;/p&gt; &lt;/li&gt; &lt;li&gt; &lt;p&gt;&lt;strong&gt;USP’s:&lt;/strong&gt; beschermt tafel tegen krassen &amp; vlekken; direct stijlvolle uitstraling; gebruiksklaar voor elke gelegenheid.&lt;/p&gt; &lt;/li&gt; &lt;/ul&gt; &lt;h3&gt;Waarom kiezen voor dit tafelzeil?&lt;/h3&gt; &lt;p&gt;Veel huishoudens onderschatten hoe vervelend het is als een mooie tafel beschadigd raakt of er slijtage ontstaat. Door te kiezen voor dit tafelzeil vermijd je uiteindelijk hogere kosten voor nieuw meubilair of verf/beits. Bovendien geeft het je tafel direct een upgrade – iets waar je gasten over praten. Stijlvol is leuk, maar praktisch is essentieel: tweemaal zo genieten, half zo veel moeite.&lt;/p&gt; &lt;h3&gt;Call-to-action&lt;/h3&gt; &lt;p&gt;Wil je eindelijk relaxen bij het diner zonder zorgen over vlekken of beschadigingen? Bestel dan vandaag het &lt;strong&gt;Raved Tafelzeil Hortensia&lt;/strong&gt; en maak van je tafel een plek waar je trots op bent én waar je met volledige aandacht van het moment kunt genieten. Klik op ‘In winkelwagen’ en laat jouw tafel bloeien.&lt;/p&gt;</t>
  </si>
  <si>
    <t>Groen; Paars; Roze; Rood</t>
  </si>
  <si>
    <t>Raved Tafelzeil Kerst - Sneeuwvlokken  140 cm x  250 cm - Beige - PVC - Afwasbaar</t>
  </si>
  <si>
    <t>9506443434729</t>
  </si>
  <si>
    <t>Raved Tafelzeil – 140 cm x 350 cm – Klaprozen Rood – PVC – Afwasbaar</t>
  </si>
  <si>
    <t>9508721883922</t>
  </si>
  <si>
    <t>&lt;p&gt;Geef je tafel direct een vrolijke en beschermende upgrade met dit &lt;strong&gt;afwasbare PVC-tafelzeil&lt;/strong&gt; in een warm rood met elegant &lt;strong&gt;klaprozenmotief&lt;/strong&gt;. Ideaal voor binnen én buiten, combineert &lt;strong&gt;duurzaam materiaal&lt;/strong&gt;, &lt;strong&gt;goed onderhoud&lt;/strong&gt; en sfeervolle uitstraling.&lt;/p&gt; &lt;p&gt;Breng direct warmte en stijl in je eetruimte met het &lt;strong&gt;primair zoekwoord "tafelzeil klaprozen"&lt;/strong&gt;, een opvallend model uit de collectie van Raved. Dit tafelzeil is vervaardigd uit hoogwaardig &lt;strong&gt;PVC-materiaal&lt;/strong&gt;, met een frisse &lt;strong&gt;rode kleur&lt;/strong&gt; en een levendig klaprozen-bloemmotief — perfect als sfeervolle basis voor iedere maaltijd, of het nu gaat om een gezellige familielunch of een zomerse borrel buiten.&lt;/p&gt; &lt;h3&gt;Bescherming en sfeer in één&lt;/h3&gt; &lt;p&gt;Het tafelzeil biedt je niet alleen een prachtige uitstraling, maar ook functionele bescherming: het PVC-materiaal voorkomt vlekken, krassen en slijtage van je tafeloppervlak. Dankzij het afwasbare oppervlak is onderhoud eenvoudig: een vochtige doek is in de meeste gevallen al voldoende. Zo bespaar je tijd én moeite en blijft je tafel er mooi uitzien. Verlies nu geen slaap over een gemorste glas rode wijn of kindersaus – dit tafelzeil zorgt voor rust en zekerheid.&lt;/p&gt; &lt;h3&gt;Geschikt voor binnen én buiten&lt;/h3&gt; &lt;p&gt;Of je nu binnen aan tafel zit of buiten op het terras geniet, dit tafelzeil is veelzijdig inzetbaar. De combinatie van vochtbestendig PVC, een vrolijke bloemenprint en de warme rode kleur zorgt voor gezellige sfeer in huis of tuin. Let er wel op dat je het zeil bij hevige regen of zon langdurig buitenbeschermd gebruikt zodat de kleur mooi blijft.&lt;/p&gt; &lt;h3&gt;Specificaties in één oogopslag&lt;/h3&gt; &lt;ul&gt; &lt;li&gt; &lt;p&gt;Materiaal: &lt;strong&gt;PVC&lt;/strong&gt; (duurzaam en onderhoudsvriendelijk)&lt;/p&gt; &lt;/li&gt; &lt;li&gt; &lt;p&gt;Kleur / design: &lt;strong&gt;Rood&lt;/strong&gt; met klaprozenmotief&lt;/p&gt; &lt;/li&gt; &lt;li&gt; &lt;p&gt;Afwasbaar: eenvoudig schoon te maken&lt;/p&gt; &lt;/li&gt; &lt;li&gt; &lt;p&gt;Sfeer: bloemenprint geeft vrolijkheid en karakter aan je tafel&lt;/p&gt; &lt;/li&gt; &lt;/ul&gt; &lt;h3&gt;Waarom kiezen voor dit model?&lt;/h3&gt; &lt;p&gt;Veel tafelzeilen richten zich puur op functionaliteit, maar dit exemplaar doet meer: het combineert &lt;strong&gt;stijl&lt;/strong&gt; + &lt;strong&gt;practiciteit&lt;/strong&gt;. Daardoor voelt je eetmoment uitnodigend aan en kun je veilig genieten zonder voortdurend alert te zijn op vlekken of beschadigingen. Social proof: gebruikers kiezen dit model omdat “het er prachtig uitziet en echt makkelijk in onderhoud is”.&lt;/p&gt; &lt;h3&gt;Call-to-action&lt;/h3&gt; &lt;p&gt;Wacht niet langer – geef je tafel direct die extra dosis sfeer en bescherming met dit prachtige tafelzeil. Klik op “in winkelwagen” en maak van je eetmomenten telkens weer iets bijzonders.&lt;/p&gt;</t>
  </si>
  <si>
    <t>Upload</t>
  </si>
  <si>
    <t>"Klaar met het aanvullen van de productinformatie? 
Upload je aanpassingen via de volgende stappen:
1, Sla je bestand op 
2, Open je verkoopaccount
3, Selecteer: ""Artikelen toevoegen in Bulk in het menu
4, Upload je bestand "</t>
  </si>
  <si>
    <t>Legenda</t>
  </si>
  <si>
    <t>Verplichte attributen</t>
  </si>
  <si>
    <t>Optionele attributen</t>
  </si>
  <si>
    <t>Niet van Toepassing</t>
  </si>
  <si>
    <t>Attribuut Naam</t>
  </si>
  <si>
    <t>Attribuut Definitie</t>
  </si>
  <si>
    <t>Attribuut Invulinstructie</t>
  </si>
  <si>
    <t>Hoeveel artikelen zitten er in de verpakking?</t>
  </si>
  <si>
    <t>Is het product anti-slip?</t>
  </si>
  <si>
    <t>De beschrijving zoals deze wordt getoond op de productpagina. Het is mogelijk gebruik te maken van html tags.</t>
  </si>
  <si>
    <t>Vul hier de commerciële beschrijving in zoals deze op de website getoond moet worden. Deze dient Nederlandstalig te zijn en bij voorkeur in de ‘jij-vorm’ geschreven te worden. Deze beschrijving mag maximaal 3000 tekens bevatten.Een goede productbeschrijving sluit aan op de titel en helpt de klant met het maken van zijn aankoopbeslissing. Daarom is complete, relevante en gestructureerde informatie belangrijk en daarin dient correcte interpunctie gebruikt te worden. Vermijd daarbij woorden als ‘actie’ en ‘aanbieding’ en verwijzingen naar externe bronnen.</t>
  </si>
  <si>
    <t>De doorsnede van het product. Indien dit attribuut niet relevant is, vul een 0 in.</t>
  </si>
  <si>
    <t>Hier kunt u opgeven wat het EAN van het product is Dit dient een officieel uitgegeven EAN te zijn van 13 cijfers</t>
  </si>
  <si>
    <t>Een EAN dient te bestaan uit 13 cijfers. Wanneer het EAN niet uit 13 cijfers bestaat vul dan aan door er nullen voor te plaatsen</t>
  </si>
  <si>
    <t>Kies de termijn van de fabrieksgarantie. Ben je de leverancier maar niet de fabrikant? Kies hier dan de garantie die de fabrikant geeft. Indien dit attribuut niet relevant is, kies de waarde 'Geen garantie'.</t>
  </si>
  <si>
    <t>De Europese GPSR-wetgeving verplicht verkopers om informatie te delen over de fabrikant. In dit veld vul je het postadres van de fabrikant in. Zorg ervoor dat je ook de attributen Fabrikant email en Fabrikant Naam vult.</t>
  </si>
  <si>
    <t>Hier minimaal een telefoonnummer van de fabrikant vermelden.</t>
  </si>
  <si>
    <t>De Europese GPSR-wetgeving verplicht verkopers om informatie te delen over de fabrikant van een product. In dit veld vul je de naam, de geregistreerde handelsnaam of het geregistreerde handelsmerk van de fabrikant in. Zorg ervoor dat je ook de attributen Fabrikant Adres en Fabrikant email vult.</t>
  </si>
  <si>
    <t>De Europese GPSR-wetgeving verplicht verkopers om informatie te delen over de fabrikant. In dit veld vul je het e-mail adres van de fabrikant in.  Zorg ervoor dat je ook de attributen Manufacturer Address en Manufacturer Name vult.</t>
  </si>
  <si>
    <t>De (hoofd)kleur(en) van het product.</t>
  </si>
  <si>
    <t>Het is mogelijk om meerdere kleuren te vermelden. Gebruik een ; als scheidingsteken. Voorbeeld: Rood;Wit;Blauw. Maak gebruik van een hoofdletter aan het begin van het woord.</t>
  </si>
  <si>
    <t>MPN staat voor Manufacturer Part Number Dit is het unieke nummer dat de producent aan het product heeft gegeven</t>
  </si>
  <si>
    <t>Het materiaal of materialen waarvan het product gemaakt is.</t>
  </si>
  <si>
    <t>Het is mogelijk om meerdere materialen te vermelden. Gebruik een ; als scheidingsteken. Voorbeeld: Nylon;Polyester. Maak gebruik van een hoofdletter aan het begin van het woord.</t>
  </si>
  <si>
    <t>Het merk van het betreffende product. Een product mag alleen als merkproduct worden aangeboden als het merk voor dat type artikel geregistreerd is bij BOIP. Het merk dient zichtbaar te zijn op de originele productverpakking of op het artikel zelf en daarnaast ook op de productafbeeldingen. Stickers zijn hiervoor niet toegestaan. Bij merkloze artikelen vul je hier “merkloos” in. Begin het merk altijd met een hoofdletter.</t>
  </si>
  <si>
    <t>Het merk van het desbetreffende product. De titelopbouw begint met het merk. Begin het merk altijd met een hoofdletter.</t>
  </si>
  <si>
    <t>Is er een bepaalde en eventueel terugkerende tekening/bewerking zichtbaar op het artikel? Indien nee, kies voor effen.</t>
  </si>
  <si>
    <t>Breedte van het product</t>
  </si>
  <si>
    <t xml:space="preserve">Hoeveel weegt het product? Het gaat hier om het totaalgewicht van het product, zonder verpakking.
</t>
  </si>
  <si>
    <t>De lengte van het product</t>
  </si>
  <si>
    <t>Kies de product soort.</t>
  </si>
  <si>
    <t>Geef hier de naam van het product op</t>
  </si>
  <si>
    <t>Een goede titel bevat het merk van het artikel, een serienaam, een typenummer en enkele onderscheidende karaktereigenschappen. Voor de leesbaarheid is het daarnaast belangrijk dat de titel gemiddeld 70 tekens lang is, deze niet geheel in hoofdletters geschreven wordt en dat er tussen de verschillende gegevens koppeltekens worden gebruikt. Vermijd in de titel worden als ‘actie’ en ‘aanbieding’ en verwijzingen naar externe bronnen. Voorbeeld: [Merk] [Productcode of Productnaam] – [Producttype] – [Kenmerk 1] – [Kenmerk 2].</t>
  </si>
  <si>
    <t>Is dit artikel speciaal voor kinderen ontworpen?</t>
  </si>
  <si>
    <t>Het thema dat het product uit</t>
  </si>
  <si>
    <t>Heeft het product uiteenlopende fabrieksgaranties per onderdeel, licht dat dan hier toe.</t>
  </si>
  <si>
    <t>Breedte van de verpakking</t>
  </si>
  <si>
    <t>Hoogte van de verpakking</t>
  </si>
  <si>
    <t>Lengte van de verpakking</t>
  </si>
  <si>
    <t>Gewicht van de verpakking</t>
  </si>
  <si>
    <t>Wat is de inhoud van de bestelling</t>
  </si>
  <si>
    <t>Vermeld hier alle extra's die worden meegeleverd bij het hoofdproduct</t>
  </si>
  <si>
    <t>Geef aan of het artikel geschikt is voor binnen of buiten</t>
  </si>
  <si>
    <t>Welke vorm heeft dit artikel?</t>
  </si>
  <si>
    <t>Is dit artikel wasbaar?</t>
  </si>
  <si>
    <t>Omschrijf het wasvoorschrift van dit artikel.</t>
  </si>
  <si>
    <t>Is dit artikel slechts 1 keer te gebruiken?</t>
  </si>
</sst>
</file>

<file path=xl/styles.xml><?xml version="1.0" encoding="utf-8"?>
<styleSheet xmlns="http://schemas.openxmlformats.org/spreadsheetml/2006/main">
  <numFmts count="0"/>
  <fonts count="50">
    <font>
      <sz val="11.0"/>
      <color indexed="8"/>
      <name val="Calibri"/>
      <family val="2"/>
      <scheme val="minor"/>
    </font>
    <font>
      <name val="Calibri"/>
      <sz val="11.0"/>
      <b val="true"/>
      <color rgb="FFFFFF"/>
    </font>
    <font>
      <name val="Calibri"/>
      <sz val="11.0"/>
      <color rgb="000000"/>
    </font>
    <font>
      <name val="Calibri"/>
      <sz val="11.0"/>
      <color rgb="000000"/>
    </font>
    <font>
      <name val="Calibri"/>
      <sz val="11.0"/>
      <color rgb="000000"/>
    </font>
    <font>
      <name val="Calibri"/>
      <sz val="11.0"/>
      <color rgb="000000"/>
    </font>
    <font>
      <name val="Calibri"/>
      <sz val="11.0"/>
      <b val="true"/>
      <color rgb="FFFFFF"/>
    </font>
    <font>
      <name val="Calibri"/>
      <sz val="11.0"/>
      <b val="true"/>
      <color rgb="FFFFFF"/>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b val="true"/>
      <color rgb="FFFFFF"/>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s>
  <fills count="10">
    <fill>
      <patternFill patternType="none"/>
    </fill>
    <fill>
      <patternFill patternType="darkGray"/>
    </fill>
    <fill>
      <patternFill patternType="none">
        <fgColor rgb="0A01A4"/>
      </patternFill>
    </fill>
    <fill>
      <patternFill patternType="solid">
        <fgColor rgb="0A01A4"/>
      </patternFill>
    </fill>
    <fill>
      <patternFill patternType="none">
        <fgColor rgb="AAAAAA"/>
      </patternFill>
    </fill>
    <fill>
      <patternFill patternType="solid">
        <fgColor rgb="AAAAAA"/>
      </patternFill>
    </fill>
    <fill>
      <patternFill patternType="none">
        <fgColor rgb="FFFFFF"/>
      </patternFill>
    </fill>
    <fill>
      <patternFill patternType="solid">
        <fgColor rgb="FFFFFF"/>
      </patternFill>
    </fill>
    <fill>
      <patternFill patternType="none">
        <fgColor rgb="E5F4E9"/>
      </patternFill>
    </fill>
    <fill>
      <patternFill patternType="solid">
        <fgColor rgb="E5F4E9"/>
      </patternFill>
    </fill>
  </fills>
  <borders count="13">
    <border>
      <left/>
      <right/>
      <top/>
      <bottom/>
      <diagonal/>
    </border>
    <border>
      <left style="thin"/>
    </border>
    <border>
      <left style="thin"/>
      <bottom style="thin"/>
    </border>
    <border>
      <left style="thin"/>
      <right style="thin"/>
      <bottom style="thin"/>
    </border>
    <border>
      <left style="thin"/>
      <right style="thin"/>
      <top style="thin"/>
      <bottom style="thin"/>
    </border>
    <border>
      <left style="thin">
        <color rgb="C8C8C8"/>
      </left>
      <right style="thin"/>
      <top style="thin"/>
      <bottom style="thin"/>
    </border>
    <border>
      <left style="thin">
        <color rgb="C8C8C8"/>
      </left>
      <right style="thin"/>
      <top style="thin"/>
      <bottom style="thin">
        <color rgb="C8C8C8"/>
      </bottom>
    </border>
    <border>
      <left style="thin">
        <color rgb="C8C8C8"/>
      </left>
      <right style="thin">
        <color rgb="C8C8C8"/>
      </right>
      <top style="thin"/>
      <bottom style="thin">
        <color rgb="C8C8C8"/>
      </bottom>
    </border>
    <border>
      <left style="thin">
        <color rgb="C8C8C8"/>
      </left>
      <right style="thin">
        <color rgb="C8C8C8"/>
      </right>
      <top style="thin">
        <color rgb="C8C8C8"/>
      </top>
      <bottom style="thin">
        <color rgb="C8C8C8"/>
      </bottom>
    </border>
    <border>
      <left style="thin">
        <color rgb="000000"/>
      </left>
      <right style="thin"/>
      <top style="thin"/>
      <bottom style="thin"/>
    </border>
    <border>
      <left style="thin">
        <color rgb="000000"/>
      </left>
      <right style="thin"/>
      <top style="thin"/>
      <bottom style="thin">
        <color rgb="000000"/>
      </bottom>
    </border>
    <border>
      <left style="thin">
        <color rgb="000000"/>
      </left>
      <right style="thin">
        <color rgb="000000"/>
      </right>
      <top style="thin"/>
      <bottom style="thin">
        <color rgb="000000"/>
      </bottom>
    </border>
    <border>
      <left style="thin">
        <color rgb="000000"/>
      </left>
      <right style="thin">
        <color rgb="000000"/>
      </right>
      <top style="thin">
        <color rgb="000000"/>
      </top>
      <bottom style="thin">
        <color rgb="000000"/>
      </bottom>
    </border>
  </borders>
  <cellStyleXfs count="1">
    <xf numFmtId="0" fontId="0" fillId="0" borderId="0"/>
  </cellStyleXfs>
  <cellXfs count="51">
    <xf numFmtId="0" fontId="0" fillId="0" borderId="0" xfId="0"/>
    <xf numFmtId="0" fontId="1" fillId="3" borderId="0" xfId="0" applyFill="true" applyFont="true"/>
    <xf numFmtId="0" fontId="2" fillId="0" borderId="0" xfId="0" applyFont="true"/>
    <xf numFmtId="0" fontId="3" fillId="5" borderId="8" xfId="0" applyFill="true" applyFont="true" applyBorder="true"/>
    <xf numFmtId="0" fontId="4" fillId="7" borderId="8" xfId="0" applyFill="true" applyFont="true" applyBorder="true"/>
    <xf numFmtId="0" fontId="5" fillId="9" borderId="8" xfId="0" applyFill="true" applyFont="true" applyBorder="true"/>
    <xf numFmtId="0" fontId="6" fillId="3" borderId="0" xfId="0" applyFill="true" applyFont="true"/>
    <xf numFmtId="0" fontId="0" fillId="0" borderId="0" xfId="0">
      <alignment wrapText="true"/>
    </xf>
    <xf numFmtId="0" fontId="7" fillId="3" borderId="0" xfId="0" applyFill="true" applyFont="true"/>
    <xf numFmtId="0" fontId="8" fillId="7" borderId="12" xfId="0" applyFill="true" applyFont="true" applyBorder="true"/>
    <xf numFmtId="0" fontId="9" fillId="9" borderId="12" xfId="0" applyFill="true" applyFont="true" applyBorder="true"/>
    <xf numFmtId="0" fontId="10" fillId="7" borderId="12" xfId="0" applyFill="true" applyFont="true" applyBorder="true"/>
    <xf numFmtId="0" fontId="11" fillId="5" borderId="12" xfId="0" applyFill="true" applyFont="true" applyBorder="true"/>
    <xf numFmtId="0" fontId="12" fillId="7" borderId="12" xfId="0" applyFill="true" applyFont="true" applyBorder="true"/>
    <xf numFmtId="0" fontId="13" fillId="3" borderId="0" xfId="0" applyFill="true" applyFont="true"/>
    <xf numFmtId="0" fontId="14" fillId="0" borderId="0" xfId="0" applyFont="true" applyAlignment="true">
      <alignment wrapText="true" vertical="top"/>
    </xf>
    <xf numFmtId="0" fontId="15" fillId="0" borderId="0" xfId="0" applyFont="true" applyAlignment="true">
      <alignment wrapText="true" vertical="top"/>
    </xf>
    <xf numFmtId="0" fontId="16" fillId="0" borderId="0" xfId="0" applyFont="true" applyAlignment="true">
      <alignment wrapText="true" vertical="top"/>
    </xf>
    <xf numFmtId="0" fontId="17" fillId="0" borderId="0" xfId="0" applyFont="true" applyAlignment="true">
      <alignment wrapText="true" vertical="top"/>
    </xf>
    <xf numFmtId="0" fontId="18" fillId="0" borderId="0" xfId="0" applyFont="true" applyAlignment="true">
      <alignment wrapText="true" vertical="top"/>
    </xf>
    <xf numFmtId="0" fontId="19" fillId="0" borderId="0" xfId="0" applyFont="true" applyAlignment="true">
      <alignment wrapText="true" vertical="top"/>
    </xf>
    <xf numFmtId="0" fontId="20" fillId="0" borderId="0" xfId="0" applyFont="true" applyAlignment="true">
      <alignment wrapText="true" vertical="top"/>
    </xf>
    <xf numFmtId="0" fontId="21" fillId="0" borderId="0" xfId="0" applyFont="true" applyAlignment="true">
      <alignment wrapText="true" vertical="top"/>
    </xf>
    <xf numFmtId="0" fontId="22" fillId="0" borderId="0" xfId="0" applyFont="true" applyAlignment="true">
      <alignment wrapText="true" vertical="top"/>
    </xf>
    <xf numFmtId="0" fontId="23" fillId="0" borderId="0" xfId="0" applyFont="true" applyAlignment="true">
      <alignment wrapText="true" vertical="top"/>
    </xf>
    <xf numFmtId="0" fontId="24" fillId="0" borderId="0" xfId="0" applyFont="true" applyAlignment="true">
      <alignment wrapText="true" vertical="top"/>
    </xf>
    <xf numFmtId="0" fontId="25" fillId="0" borderId="0" xfId="0" applyFont="true" applyAlignment="true">
      <alignment wrapText="true" vertical="top"/>
    </xf>
    <xf numFmtId="0" fontId="26" fillId="0" borderId="0" xfId="0" applyFont="true" applyAlignment="true">
      <alignment wrapText="true" vertical="top"/>
    </xf>
    <xf numFmtId="0" fontId="27" fillId="0" borderId="0" xfId="0" applyFont="true" applyAlignment="true">
      <alignment wrapText="true" vertical="top"/>
    </xf>
    <xf numFmtId="0" fontId="28" fillId="0" borderId="0" xfId="0" applyFont="true" applyAlignment="true">
      <alignment wrapText="true" vertical="top"/>
    </xf>
    <xf numFmtId="0" fontId="29" fillId="0" borderId="0" xfId="0" applyFont="true" applyAlignment="true">
      <alignment wrapText="true" vertical="top"/>
    </xf>
    <xf numFmtId="0" fontId="30" fillId="0" borderId="0" xfId="0" applyFont="true" applyAlignment="true">
      <alignment wrapText="true" vertical="top"/>
    </xf>
    <xf numFmtId="0" fontId="31" fillId="0" borderId="0" xfId="0" applyFont="true" applyAlignment="true">
      <alignment wrapText="true" vertical="top"/>
    </xf>
    <xf numFmtId="0" fontId="32" fillId="0" borderId="0" xfId="0" applyFont="true" applyAlignment="true">
      <alignment wrapText="true" vertical="top"/>
    </xf>
    <xf numFmtId="0" fontId="33" fillId="0" borderId="0" xfId="0" applyFont="true" applyAlignment="true">
      <alignment wrapText="true" vertical="top"/>
    </xf>
    <xf numFmtId="0" fontId="34" fillId="0" borderId="0" xfId="0" applyFont="true" applyAlignment="true">
      <alignment wrapText="true" vertical="top"/>
    </xf>
    <xf numFmtId="0" fontId="35" fillId="0" borderId="0" xfId="0" applyFont="true" applyAlignment="true">
      <alignment wrapText="true" vertical="top"/>
    </xf>
    <xf numFmtId="0" fontId="36" fillId="0" borderId="0" xfId="0" applyFont="true" applyAlignment="true">
      <alignment wrapText="true" vertical="top"/>
    </xf>
    <xf numFmtId="0" fontId="37" fillId="0" borderId="0" xfId="0" applyFont="true" applyAlignment="true">
      <alignment wrapText="true" vertical="top"/>
    </xf>
    <xf numFmtId="0" fontId="38" fillId="0" borderId="0" xfId="0" applyFont="true" applyAlignment="true">
      <alignment wrapText="true" vertical="top"/>
    </xf>
    <xf numFmtId="0" fontId="39" fillId="0" borderId="0" xfId="0" applyFont="true" applyAlignment="true">
      <alignment wrapText="true" vertical="top"/>
    </xf>
    <xf numFmtId="0" fontId="40" fillId="0" borderId="0" xfId="0" applyFont="true" applyAlignment="true">
      <alignment wrapText="true" vertical="top"/>
    </xf>
    <xf numFmtId="0" fontId="41" fillId="0" borderId="0" xfId="0" applyFont="true" applyAlignment="true">
      <alignment wrapText="true" vertical="top"/>
    </xf>
    <xf numFmtId="0" fontId="42" fillId="0" borderId="0" xfId="0" applyFont="true" applyAlignment="true">
      <alignment wrapText="true" vertical="top"/>
    </xf>
    <xf numFmtId="0" fontId="43" fillId="0" borderId="0" xfId="0" applyFont="true" applyAlignment="true">
      <alignment wrapText="true" vertical="top"/>
    </xf>
    <xf numFmtId="0" fontId="44" fillId="0" borderId="0" xfId="0" applyFont="true" applyAlignment="true">
      <alignment wrapText="true" vertical="top"/>
    </xf>
    <xf numFmtId="0" fontId="45" fillId="0" borderId="0" xfId="0" applyFont="true" applyAlignment="true">
      <alignment wrapText="true" vertical="top"/>
    </xf>
    <xf numFmtId="0" fontId="46" fillId="0" borderId="0" xfId="0" applyFont="true" applyAlignment="true">
      <alignment wrapText="true" vertical="top"/>
    </xf>
    <xf numFmtId="0" fontId="47" fillId="0" borderId="0" xfId="0" applyFont="true" applyAlignment="true">
      <alignment wrapText="true" vertical="top"/>
    </xf>
    <xf numFmtId="0" fontId="48" fillId="0" borderId="0" xfId="0" applyFont="true" applyAlignment="true">
      <alignment wrapText="true" vertical="top"/>
    </xf>
    <xf numFmtId="0" fontId="49" fillId="0" borderId="0" xfId="0" applyFont="true" applyAlignment="true">
      <alignment wrapText="true" vertical="top"/>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1</xdr:col>
      <xdr:colOff>0</xdr:colOff>
      <xdr:row>0</xdr:row>
      <xdr:rowOff>0</xdr:rowOff>
    </xdr:from>
    <xdr:to>
      <xdr:col>2</xdr:col>
      <xdr:colOff>1424851</xdr:colOff>
      <xdr:row>19</xdr:row>
      <xdr:rowOff>66675</xdr:rowOff>
    </xdr:to>
    <xdr:pic>
      <xdr:nvPicPr>
        <xdr:cNvPr id="1" name="Picture 1" descr="Picture"/>
        <xdr:cNvPicPr>
          <a:picLocks noChangeAspect="true"/>
        </xdr:cNvPicPr>
      </xdr:nvPicPr>
      <xdr:blipFill>
        <a:blip r:embed="rId1"/>
        <a:stretch>
          <a:fillRect/>
        </a:stretch>
      </xdr:blipFill>
      <xdr:spPr>
        <a:xfrm>
          <a:off x="0" y="0"/>
          <a:ext cx="7677150" cy="3686175"/>
        </a:xfrm>
        <a:prstGeom prst="rect">
          <a:avLst/>
        </a:prstGeom>
      </xdr:spPr>
    </xdr:pic>
    <xdr:clientData/>
  </xdr:twoCellAnchor>
</xdr:wsDr>
</file>

<file path=xl/worksheets/_rels/sheet4.xml.rels><?xml version="1.0" encoding="UTF-8" standalone="no"?><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dimension ref="A1:AS101"/>
  <sheetViews>
    <sheetView workbookViewId="0" tabSelected="true"/>
  </sheetViews>
  <sheetFormatPr defaultRowHeight="15.0"/>
  <cols>
    <col min="1" max="1" width="80.0" customWidth="true"/>
    <col min="2" max="2" width="22.0" customWidth="true"/>
    <col min="3" max="3" width="34.0" customWidth="true"/>
    <col min="4" max="4" width="14.0" customWidth="true"/>
    <col min="5" max="5" width="20.0" customWidth="true"/>
    <col min="6" max="6" width="80.0" customWidth="true"/>
    <col min="7" max="7" width="34.0" customWidth="true"/>
    <col min="8" max="8" width="20.0" customWidth="true"/>
    <col min="9" max="9" width="6.0" customWidth="true"/>
    <col min="10" max="10" width="17.0" customWidth="true"/>
    <col min="11" max="11" width="26.0" customWidth="true"/>
    <col min="12" max="12" width="18.0" customWidth="true"/>
    <col min="13" max="13" width="11.0" customWidth="true"/>
    <col min="14" max="14" width="8.0" customWidth="true"/>
    <col min="15" max="15" width="8.0" customWidth="true"/>
    <col min="16" max="16" width="36.0" customWidth="true"/>
    <col min="17" max="17" width="46.0" customWidth="true"/>
    <col min="18" max="18" width="11.0" customWidth="true"/>
    <col min="19" max="19" width="10.0" customWidth="true"/>
    <col min="20" max="20" width="19.0" customWidth="true"/>
    <col min="21" max="21" width="29.0" customWidth="true"/>
    <col min="22" max="22" width="18.0" customWidth="true"/>
    <col min="23" max="23" width="17.0" customWidth="true"/>
    <col min="24" max="24" width="18.0" customWidth="true"/>
    <col min="25" max="25" width="19.0" customWidth="true"/>
    <col min="26" max="26" width="54.0" customWidth="true"/>
    <col min="27" max="27" width="10.0" customWidth="true"/>
    <col min="28" max="28" width="18.0" customWidth="true"/>
    <col min="29" max="29" width="28.0" customWidth="true"/>
    <col min="30" max="30" width="18.0" customWidth="true"/>
    <col min="31" max="31" width="28.0" customWidth="true"/>
    <col min="32" max="32" width="26.0" customWidth="true"/>
    <col min="33" max="33" width="29.0" customWidth="true"/>
    <col min="34" max="34" width="37.0" customWidth="true"/>
    <col min="35" max="35" width="22.0" customWidth="true"/>
    <col min="36" max="36" width="31.0" customWidth="true"/>
    <col min="37" max="37" width="20.0" customWidth="true"/>
    <col min="38" max="38" width="30.0" customWidth="true"/>
    <col min="39" max="39" width="20.0" customWidth="true"/>
    <col min="40" max="40" width="30.0" customWidth="true"/>
    <col min="41" max="41" width="22.0" customWidth="true"/>
    <col min="42" max="42" width="31.0" customWidth="true"/>
    <col min="43" max="43" width="32.0" customWidth="true"/>
    <col min="44" max="44" width="25.0" customWidth="true"/>
    <col min="45" max="45" width="31.0" customWidth="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c r="X1" t="s" s="1">
        <v>23</v>
      </c>
      <c r="Y1" t="s" s="1">
        <v>24</v>
      </c>
      <c r="Z1" t="s" s="1">
        <v>25</v>
      </c>
      <c r="AA1" t="s" s="1">
        <v>26</v>
      </c>
      <c r="AB1" t="s" s="1">
        <v>27</v>
      </c>
      <c r="AC1" t="s" s="1">
        <v>28</v>
      </c>
      <c r="AD1" t="s" s="1">
        <v>29</v>
      </c>
      <c r="AE1" t="s" s="1">
        <v>30</v>
      </c>
      <c r="AF1" t="s" s="1">
        <v>31</v>
      </c>
      <c r="AG1" t="s" s="1">
        <v>32</v>
      </c>
      <c r="AH1" t="s" s="1">
        <v>33</v>
      </c>
      <c r="AI1" t="s" s="1">
        <v>34</v>
      </c>
      <c r="AJ1" t="s" s="1">
        <v>35</v>
      </c>
      <c r="AK1" t="s" s="1">
        <v>36</v>
      </c>
      <c r="AL1" t="s" s="1">
        <v>37</v>
      </c>
      <c r="AM1" t="s" s="1">
        <v>38</v>
      </c>
      <c r="AN1" t="s" s="1">
        <v>39</v>
      </c>
      <c r="AO1" t="s" s="1">
        <v>40</v>
      </c>
      <c r="AP1" t="s" s="1">
        <v>41</v>
      </c>
      <c r="AQ1" t="s" s="1">
        <v>42</v>
      </c>
      <c r="AR1" t="s" s="1">
        <v>43</v>
      </c>
      <c r="AS1" t="s" s="1">
        <v>44</v>
      </c>
    </row>
    <row r="2">
      <c r="A2" t="s" s="2">
        <v>45</v>
      </c>
      <c r="B2" t="s" s="4">
        <v>46</v>
      </c>
      <c r="C2" t="s" s="2">
        <v>47</v>
      </c>
      <c r="D2" t="s" s="2">
        <v>48</v>
      </c>
      <c r="E2" t="s" s="5">
        <v>46</v>
      </c>
      <c r="F2" t="s" s="2">
        <v>49</v>
      </c>
      <c r="G2" t="s" s="2">
        <v>50</v>
      </c>
      <c r="H2" t="s" s="2">
        <v>51</v>
      </c>
      <c r="I2" t="s" s="2">
        <v>63</v>
      </c>
      <c r="J2" t="s" s="2">
        <v>64</v>
      </c>
      <c r="K2" t="s" s="2">
        <v>65</v>
      </c>
      <c r="L2" t="s" s="2">
        <v>68</v>
      </c>
      <c r="M2" t="s" s="2">
        <v>71</v>
      </c>
      <c r="N2" t="s" s="2">
        <v>176</v>
      </c>
      <c r="O2" t="s" s="2">
        <v>176</v>
      </c>
      <c r="P2" t="s" s="5">
        <v>46</v>
      </c>
      <c r="Q2" t="s" s="5">
        <v>46</v>
      </c>
      <c r="R2" t="s" s="5">
        <v>46</v>
      </c>
      <c r="S2" t="s" s="5">
        <v>46</v>
      </c>
      <c r="T2" t="s" s="5">
        <v>46</v>
      </c>
      <c r="U2" t="s" s="5">
        <v>46</v>
      </c>
      <c r="V2" t="s" s="5">
        <v>46</v>
      </c>
      <c r="W2" t="s" s="5">
        <v>46</v>
      </c>
      <c r="X2" t="s" s="5">
        <v>46</v>
      </c>
      <c r="Y2" t="s" s="5">
        <v>46</v>
      </c>
      <c r="Z2" t="s" s="5">
        <v>46</v>
      </c>
      <c r="AA2" t="s" s="2">
        <v>135</v>
      </c>
      <c r="AB2" t="s" s="2">
        <v>215</v>
      </c>
      <c r="AC2" t="s" s="2">
        <v>65</v>
      </c>
      <c r="AD2" t="s" s="5">
        <v>46</v>
      </c>
      <c r="AE2" t="s" s="5">
        <v>46</v>
      </c>
      <c r="AF2" t="s" s="2">
        <v>176</v>
      </c>
      <c r="AG2" t="s" s="2">
        <v>217</v>
      </c>
      <c r="AH2" t="s" s="5">
        <v>46</v>
      </c>
      <c r="AI2" t="s" s="2">
        <v>7953</v>
      </c>
      <c r="AJ2" t="s" s="2">
        <v>65</v>
      </c>
      <c r="AK2" t="s" s="2">
        <v>252</v>
      </c>
      <c r="AL2" t="s" s="2">
        <v>65</v>
      </c>
      <c r="AM2" t="s" s="2">
        <v>7954</v>
      </c>
      <c r="AN2" t="s" s="2">
        <v>65</v>
      </c>
      <c r="AO2" t="s" s="5">
        <v>46</v>
      </c>
      <c r="AP2" t="s" s="5">
        <v>46</v>
      </c>
      <c r="AQ2" t="s" s="5">
        <v>46</v>
      </c>
      <c r="AR2" t="s" s="2">
        <v>7955</v>
      </c>
      <c r="AS2" t="s" s="5">
        <v>46</v>
      </c>
    </row>
    <row r="3">
      <c r="A3" t="s" s="2">
        <v>8000</v>
      </c>
      <c r="B3" t="s" s="4">
        <v>46</v>
      </c>
      <c r="C3" t="s" s="2">
        <v>8001</v>
      </c>
      <c r="D3" t="s" s="2">
        <v>48</v>
      </c>
      <c r="E3" t="s" s="5">
        <v>46</v>
      </c>
      <c r="F3" t="s" s="2">
        <v>8002</v>
      </c>
      <c r="G3" t="s" s="2">
        <v>6303</v>
      </c>
      <c r="H3" t="s" s="2">
        <v>58</v>
      </c>
      <c r="I3" t="s" s="2">
        <v>63</v>
      </c>
      <c r="J3" t="s" s="2">
        <v>8003</v>
      </c>
      <c r="K3" t="s" s="2">
        <v>65</v>
      </c>
      <c r="L3" t="s" s="2">
        <v>69</v>
      </c>
      <c r="M3" t="s" s="2">
        <v>71</v>
      </c>
      <c r="N3" t="s" s="2">
        <v>177</v>
      </c>
      <c r="O3" t="s" s="2">
        <v>176</v>
      </c>
      <c r="P3" t="s" s="2">
        <v>228</v>
      </c>
      <c r="Q3" t="s" s="2">
        <v>182</v>
      </c>
      <c r="R3" t="s" s="2">
        <v>176</v>
      </c>
      <c r="S3" t="s" s="5">
        <v>46</v>
      </c>
      <c r="T3" t="s" s="5">
        <v>46</v>
      </c>
      <c r="U3" t="s" s="2">
        <v>193</v>
      </c>
      <c r="V3" t="s" s="5">
        <v>46</v>
      </c>
      <c r="W3" t="s" s="5">
        <v>46</v>
      </c>
      <c r="X3" t="s" s="5">
        <v>46</v>
      </c>
      <c r="Y3" t="s" s="2">
        <v>176</v>
      </c>
      <c r="Z3" t="s" s="5">
        <v>46</v>
      </c>
      <c r="AA3" t="s" s="2">
        <v>209</v>
      </c>
      <c r="AB3" t="s" s="2">
        <v>215</v>
      </c>
      <c r="AC3" t="s" s="2">
        <v>65</v>
      </c>
      <c r="AD3" t="s" s="2">
        <v>8004</v>
      </c>
      <c r="AE3" t="s" s="2">
        <v>179</v>
      </c>
      <c r="AF3" t="s" s="2">
        <v>176</v>
      </c>
      <c r="AG3" t="s" s="2">
        <v>209</v>
      </c>
      <c r="AH3" t="s" s="2">
        <v>2392</v>
      </c>
      <c r="AI3" t="s" s="2">
        <v>7953</v>
      </c>
      <c r="AJ3" t="s" s="2">
        <v>65</v>
      </c>
      <c r="AK3" t="s" s="2">
        <v>252</v>
      </c>
      <c r="AL3" t="s" s="2">
        <v>65</v>
      </c>
      <c r="AM3" t="s" s="2">
        <v>7954</v>
      </c>
      <c r="AN3" t="s" s="2">
        <v>65</v>
      </c>
      <c r="AO3" t="s" s="2">
        <v>8005</v>
      </c>
      <c r="AP3" t="s" s="2">
        <v>179</v>
      </c>
      <c r="AQ3" t="s" s="2">
        <v>8006</v>
      </c>
      <c r="AR3" t="s" s="2">
        <v>7955</v>
      </c>
      <c r="AS3" t="s" s="2">
        <v>7961</v>
      </c>
    </row>
    <row r="4">
      <c r="A4" t="s" s="2">
        <v>8007</v>
      </c>
      <c r="B4" t="s" s="4">
        <v>46</v>
      </c>
      <c r="C4" t="s" s="2">
        <v>8008</v>
      </c>
      <c r="D4" t="s" s="2">
        <v>48</v>
      </c>
      <c r="E4" t="s" s="5">
        <v>46</v>
      </c>
      <c r="F4" t="s" s="2">
        <v>8009</v>
      </c>
      <c r="G4" t="s" s="2">
        <v>8010</v>
      </c>
      <c r="H4" t="s" s="2">
        <v>51</v>
      </c>
      <c r="I4" t="s" s="2">
        <v>63</v>
      </c>
      <c r="J4" t="s" s="2">
        <v>8011</v>
      </c>
      <c r="K4" t="s" s="2">
        <v>65</v>
      </c>
      <c r="L4" t="s" s="2">
        <v>68</v>
      </c>
      <c r="M4" t="s" s="2">
        <v>71</v>
      </c>
      <c r="N4" t="s" s="2">
        <v>176</v>
      </c>
      <c r="O4" t="s" s="2">
        <v>176</v>
      </c>
      <c r="P4" t="s" s="2">
        <v>228</v>
      </c>
      <c r="Q4" t="s" s="2">
        <v>182</v>
      </c>
      <c r="R4" t="s" s="2">
        <v>176</v>
      </c>
      <c r="S4" t="s" s="5">
        <v>46</v>
      </c>
      <c r="T4" t="s" s="5">
        <v>46</v>
      </c>
      <c r="U4" t="s" s="2">
        <v>197</v>
      </c>
      <c r="V4" t="s" s="5">
        <v>46</v>
      </c>
      <c r="W4" t="s" s="5">
        <v>46</v>
      </c>
      <c r="X4" t="s" s="5">
        <v>46</v>
      </c>
      <c r="Y4" t="s" s="2">
        <v>176</v>
      </c>
      <c r="Z4" t="s" s="5">
        <v>46</v>
      </c>
      <c r="AA4" t="s" s="2">
        <v>135</v>
      </c>
      <c r="AB4" t="s" s="2">
        <v>215</v>
      </c>
      <c r="AC4" t="s" s="2">
        <v>65</v>
      </c>
      <c r="AD4" t="s" s="2">
        <v>247</v>
      </c>
      <c r="AE4" t="s" s="2">
        <v>179</v>
      </c>
      <c r="AF4" t="s" s="2">
        <v>176</v>
      </c>
      <c r="AG4" t="s" s="2">
        <v>4676</v>
      </c>
      <c r="AH4" t="s" s="2">
        <v>2392</v>
      </c>
      <c r="AI4" t="s" s="2">
        <v>7953</v>
      </c>
      <c r="AJ4" t="s" s="2">
        <v>65</v>
      </c>
      <c r="AK4" t="s" s="2">
        <v>252</v>
      </c>
      <c r="AL4" t="s" s="2">
        <v>65</v>
      </c>
      <c r="AM4" t="s" s="2">
        <v>7954</v>
      </c>
      <c r="AN4" t="s" s="2">
        <v>65</v>
      </c>
      <c r="AO4" t="s" s="2">
        <v>247</v>
      </c>
      <c r="AP4" t="s" s="2">
        <v>179</v>
      </c>
      <c r="AQ4" t="s" s="2">
        <v>8012</v>
      </c>
      <c r="AR4" t="s" s="2">
        <v>7955</v>
      </c>
      <c r="AS4" t="s" s="2">
        <v>7983</v>
      </c>
    </row>
    <row r="5">
      <c r="A5" t="s" s="2">
        <v>8013</v>
      </c>
      <c r="B5" t="s" s="4">
        <v>46</v>
      </c>
      <c r="C5" t="s" s="2">
        <v>8014</v>
      </c>
      <c r="D5" t="s" s="2">
        <v>48</v>
      </c>
      <c r="E5" t="s" s="5">
        <v>46</v>
      </c>
      <c r="F5" t="s" s="2">
        <v>49</v>
      </c>
      <c r="G5" t="s" s="2">
        <v>50</v>
      </c>
      <c r="H5" t="s" s="2">
        <v>51</v>
      </c>
      <c r="I5" t="s" s="2">
        <v>63</v>
      </c>
      <c r="J5" t="s" s="2">
        <v>215</v>
      </c>
      <c r="K5" t="s" s="2">
        <v>65</v>
      </c>
      <c r="L5" t="s" s="2">
        <v>68</v>
      </c>
      <c r="M5" t="s" s="2">
        <v>71</v>
      </c>
      <c r="N5" t="s" s="2">
        <v>176</v>
      </c>
      <c r="O5" t="s" s="2">
        <v>176</v>
      </c>
      <c r="P5" t="s" s="5">
        <v>46</v>
      </c>
      <c r="Q5" t="s" s="5">
        <v>46</v>
      </c>
      <c r="R5" t="s" s="5">
        <v>46</v>
      </c>
      <c r="S5" t="s" s="5">
        <v>46</v>
      </c>
      <c r="T5" t="s" s="5">
        <v>46</v>
      </c>
      <c r="U5" t="s" s="5">
        <v>46</v>
      </c>
      <c r="V5" t="s" s="5">
        <v>46</v>
      </c>
      <c r="W5" t="s" s="5">
        <v>46</v>
      </c>
      <c r="X5" t="s" s="5">
        <v>46</v>
      </c>
      <c r="Y5" t="s" s="5">
        <v>46</v>
      </c>
      <c r="Z5" t="s" s="5">
        <v>46</v>
      </c>
      <c r="AA5" t="s" s="2">
        <v>135</v>
      </c>
      <c r="AB5" t="s" s="2">
        <v>215</v>
      </c>
      <c r="AC5" t="s" s="2">
        <v>65</v>
      </c>
      <c r="AD5" t="s" s="5">
        <v>46</v>
      </c>
      <c r="AE5" t="s" s="5">
        <v>46</v>
      </c>
      <c r="AF5" t="s" s="2">
        <v>176</v>
      </c>
      <c r="AG5" t="s" s="2">
        <v>217</v>
      </c>
      <c r="AH5" t="s" s="5">
        <v>46</v>
      </c>
      <c r="AI5" t="s" s="2">
        <v>7953</v>
      </c>
      <c r="AJ5" t="s" s="2">
        <v>65</v>
      </c>
      <c r="AK5" t="s" s="2">
        <v>252</v>
      </c>
      <c r="AL5" t="s" s="2">
        <v>65</v>
      </c>
      <c r="AM5" t="s" s="2">
        <v>7954</v>
      </c>
      <c r="AN5" t="s" s="2">
        <v>65</v>
      </c>
      <c r="AO5" t="s" s="5">
        <v>46</v>
      </c>
      <c r="AP5" t="s" s="5">
        <v>46</v>
      </c>
      <c r="AQ5" t="s" s="5">
        <v>46</v>
      </c>
      <c r="AR5" t="s" s="2">
        <v>7955</v>
      </c>
      <c r="AS5" t="s" s="5">
        <v>46</v>
      </c>
    </row>
    <row r="6">
      <c r="A6" t="s" s="2">
        <v>8015</v>
      </c>
      <c r="B6" t="s" s="4">
        <v>46</v>
      </c>
      <c r="C6" t="s" s="2">
        <v>8016</v>
      </c>
      <c r="D6" t="s" s="2">
        <v>48</v>
      </c>
      <c r="E6" t="s" s="5">
        <v>46</v>
      </c>
      <c r="F6" t="s" s="2">
        <v>8017</v>
      </c>
      <c r="G6" t="s" s="2">
        <v>8018</v>
      </c>
      <c r="H6" t="s" s="2">
        <v>51</v>
      </c>
      <c r="I6" t="s" s="2">
        <v>63</v>
      </c>
      <c r="J6" t="s" s="2">
        <v>8019</v>
      </c>
      <c r="K6" t="s" s="2">
        <v>65</v>
      </c>
      <c r="L6" t="s" s="2">
        <v>68</v>
      </c>
      <c r="M6" t="s" s="2">
        <v>146</v>
      </c>
      <c r="N6" t="s" s="2">
        <v>176</v>
      </c>
      <c r="O6" t="s" s="2">
        <v>176</v>
      </c>
      <c r="P6" t="s" s="2">
        <v>228</v>
      </c>
      <c r="Q6" t="s" s="2">
        <v>182</v>
      </c>
      <c r="R6" t="s" s="2">
        <v>176</v>
      </c>
      <c r="S6" t="s" s="2">
        <v>215</v>
      </c>
      <c r="T6" t="s" s="2">
        <v>65</v>
      </c>
      <c r="U6" t="s" s="2">
        <v>193</v>
      </c>
      <c r="V6" t="s" s="5">
        <v>46</v>
      </c>
      <c r="W6" t="s" s="5">
        <v>46</v>
      </c>
      <c r="X6" t="s" s="5">
        <v>46</v>
      </c>
      <c r="Y6" t="s" s="2">
        <v>176</v>
      </c>
      <c r="Z6" t="s" s="5">
        <v>46</v>
      </c>
      <c r="AA6" t="s" s="2">
        <v>135</v>
      </c>
      <c r="AB6" t="s" s="2">
        <v>8019</v>
      </c>
      <c r="AC6" t="s" s="2">
        <v>65</v>
      </c>
      <c r="AD6" t="s" s="2">
        <v>8004</v>
      </c>
      <c r="AE6" t="s" s="2">
        <v>179</v>
      </c>
      <c r="AF6" t="s" s="2">
        <v>176</v>
      </c>
      <c r="AG6" t="s" s="2">
        <v>209</v>
      </c>
      <c r="AH6" t="s" s="2">
        <v>8020</v>
      </c>
      <c r="AI6" t="s" s="2">
        <v>7953</v>
      </c>
      <c r="AJ6" t="s" s="2">
        <v>65</v>
      </c>
      <c r="AK6" t="s" s="2">
        <v>252</v>
      </c>
      <c r="AL6" t="s" s="2">
        <v>65</v>
      </c>
      <c r="AM6" t="s" s="2">
        <v>7954</v>
      </c>
      <c r="AN6" t="s" s="2">
        <v>65</v>
      </c>
      <c r="AO6" t="s" s="2">
        <v>8021</v>
      </c>
      <c r="AP6" t="s" s="2">
        <v>179</v>
      </c>
      <c r="AQ6" t="s" s="2">
        <v>8022</v>
      </c>
      <c r="AR6" t="s" s="2">
        <v>7955</v>
      </c>
      <c r="AS6" t="s" s="2">
        <v>7970</v>
      </c>
    </row>
    <row r="7">
      <c r="A7" t="s" s="2">
        <v>8023</v>
      </c>
      <c r="B7" t="s" s="4">
        <v>46</v>
      </c>
      <c r="C7" t="s" s="2">
        <v>8024</v>
      </c>
      <c r="D7" t="s" s="2">
        <v>48</v>
      </c>
      <c r="E7" t="s" s="5">
        <v>46</v>
      </c>
      <c r="F7" t="s" s="2">
        <v>8025</v>
      </c>
      <c r="G7" t="s" s="2">
        <v>8026</v>
      </c>
      <c r="H7" t="s" s="2">
        <v>51</v>
      </c>
      <c r="I7" t="s" s="2">
        <v>63</v>
      </c>
      <c r="J7" t="s" s="2">
        <v>8027</v>
      </c>
      <c r="K7" t="s" s="2">
        <v>65</v>
      </c>
      <c r="L7" t="s" s="2">
        <v>68</v>
      </c>
      <c r="M7" t="s" s="2">
        <v>71</v>
      </c>
      <c r="N7" t="s" s="2">
        <v>176</v>
      </c>
      <c r="O7" t="s" s="2">
        <v>176</v>
      </c>
      <c r="P7" t="s" s="2">
        <v>228</v>
      </c>
      <c r="Q7" t="s" s="2">
        <v>182</v>
      </c>
      <c r="R7" t="s" s="2">
        <v>176</v>
      </c>
      <c r="S7" t="s" s="5">
        <v>46</v>
      </c>
      <c r="T7" t="s" s="5">
        <v>46</v>
      </c>
      <c r="U7" t="s" s="2">
        <v>197</v>
      </c>
      <c r="V7" t="s" s="5">
        <v>46</v>
      </c>
      <c r="W7" t="s" s="5">
        <v>46</v>
      </c>
      <c r="X7" t="s" s="5">
        <v>46</v>
      </c>
      <c r="Y7" t="s" s="2">
        <v>176</v>
      </c>
      <c r="Z7" t="s" s="5">
        <v>46</v>
      </c>
      <c r="AA7" t="s" s="2">
        <v>211</v>
      </c>
      <c r="AB7" t="s" s="2">
        <v>215</v>
      </c>
      <c r="AC7" t="s" s="2">
        <v>65</v>
      </c>
      <c r="AD7" t="s" s="2">
        <v>247</v>
      </c>
      <c r="AE7" t="s" s="2">
        <v>179</v>
      </c>
      <c r="AF7" t="s" s="2">
        <v>176</v>
      </c>
      <c r="AG7" t="s" s="2">
        <v>4916</v>
      </c>
      <c r="AH7" t="s" s="2">
        <v>2392</v>
      </c>
      <c r="AI7" t="s" s="2">
        <v>7953</v>
      </c>
      <c r="AJ7" t="s" s="2">
        <v>65</v>
      </c>
      <c r="AK7" t="s" s="2">
        <v>252</v>
      </c>
      <c r="AL7" t="s" s="2">
        <v>65</v>
      </c>
      <c r="AM7" t="s" s="2">
        <v>7954</v>
      </c>
      <c r="AN7" t="s" s="2">
        <v>65</v>
      </c>
      <c r="AO7" t="s" s="2">
        <v>247</v>
      </c>
      <c r="AP7" t="s" s="2">
        <v>179</v>
      </c>
      <c r="AQ7" t="s" s="5">
        <v>46</v>
      </c>
      <c r="AR7" t="s" s="2">
        <v>7955</v>
      </c>
      <c r="AS7" t="s" s="2">
        <v>7983</v>
      </c>
    </row>
    <row r="8">
      <c r="A8" t="s" s="2">
        <v>8028</v>
      </c>
      <c r="B8" t="s" s="4">
        <v>46</v>
      </c>
      <c r="C8" t="s" s="2">
        <v>8029</v>
      </c>
      <c r="D8" t="s" s="2">
        <v>48</v>
      </c>
      <c r="E8" t="s" s="5">
        <v>46</v>
      </c>
      <c r="F8" t="s" s="2">
        <v>8030</v>
      </c>
      <c r="G8" t="s" s="2">
        <v>8031</v>
      </c>
      <c r="H8" t="s" s="2">
        <v>58</v>
      </c>
      <c r="I8" t="s" s="2">
        <v>63</v>
      </c>
      <c r="J8" t="s" s="2">
        <v>8003</v>
      </c>
      <c r="K8" t="s" s="2">
        <v>65</v>
      </c>
      <c r="L8" t="s" s="2">
        <v>69</v>
      </c>
      <c r="M8" t="s" s="2">
        <v>71</v>
      </c>
      <c r="N8" t="s" s="2">
        <v>177</v>
      </c>
      <c r="O8" t="s" s="2">
        <v>176</v>
      </c>
      <c r="P8" t="s" s="2">
        <v>228</v>
      </c>
      <c r="Q8" t="s" s="2">
        <v>182</v>
      </c>
      <c r="R8" t="s" s="2">
        <v>176</v>
      </c>
      <c r="S8" t="s" s="5">
        <v>46</v>
      </c>
      <c r="T8" t="s" s="5">
        <v>46</v>
      </c>
      <c r="U8" t="s" s="2">
        <v>193</v>
      </c>
      <c r="V8" t="s" s="5">
        <v>46</v>
      </c>
      <c r="W8" t="s" s="5">
        <v>46</v>
      </c>
      <c r="X8" t="s" s="5">
        <v>46</v>
      </c>
      <c r="Y8" t="s" s="2">
        <v>176</v>
      </c>
      <c r="Z8" t="s" s="5">
        <v>46</v>
      </c>
      <c r="AA8" t="s" s="2">
        <v>209</v>
      </c>
      <c r="AB8" t="s" s="2">
        <v>215</v>
      </c>
      <c r="AC8" t="s" s="2">
        <v>65</v>
      </c>
      <c r="AD8" t="s" s="2">
        <v>8004</v>
      </c>
      <c r="AE8" t="s" s="2">
        <v>179</v>
      </c>
      <c r="AF8" t="s" s="2">
        <v>176</v>
      </c>
      <c r="AG8" t="s" s="2">
        <v>209</v>
      </c>
      <c r="AH8" t="s" s="2">
        <v>2392</v>
      </c>
      <c r="AI8" t="s" s="2">
        <v>7953</v>
      </c>
      <c r="AJ8" t="s" s="2">
        <v>65</v>
      </c>
      <c r="AK8" t="s" s="2">
        <v>252</v>
      </c>
      <c r="AL8" t="s" s="2">
        <v>65</v>
      </c>
      <c r="AM8" t="s" s="2">
        <v>7954</v>
      </c>
      <c r="AN8" t="s" s="2">
        <v>65</v>
      </c>
      <c r="AO8" t="s" s="2">
        <v>8005</v>
      </c>
      <c r="AP8" t="s" s="2">
        <v>179</v>
      </c>
      <c r="AQ8" t="s" s="2">
        <v>8006</v>
      </c>
      <c r="AR8" t="s" s="2">
        <v>7955</v>
      </c>
      <c r="AS8" t="s" s="2">
        <v>7961</v>
      </c>
    </row>
    <row r="9">
      <c r="A9" t="s" s="2">
        <v>8032</v>
      </c>
      <c r="B9" t="s" s="4">
        <v>46</v>
      </c>
      <c r="C9" t="s" s="2">
        <v>8033</v>
      </c>
      <c r="D9" t="s" s="2">
        <v>48</v>
      </c>
      <c r="E9" t="s" s="5">
        <v>46</v>
      </c>
      <c r="F9" t="s" s="2">
        <v>49</v>
      </c>
      <c r="G9" t="s" s="2">
        <v>50</v>
      </c>
      <c r="H9" t="s" s="2">
        <v>51</v>
      </c>
      <c r="I9" t="s" s="2">
        <v>63</v>
      </c>
      <c r="J9" t="s" s="2">
        <v>8034</v>
      </c>
      <c r="K9" t="s" s="2">
        <v>65</v>
      </c>
      <c r="L9" t="s" s="2">
        <v>68</v>
      </c>
      <c r="M9" t="s" s="2">
        <v>71</v>
      </c>
      <c r="N9" t="s" s="2">
        <v>176</v>
      </c>
      <c r="O9" t="s" s="2">
        <v>176</v>
      </c>
      <c r="P9" t="s" s="5">
        <v>46</v>
      </c>
      <c r="Q9" t="s" s="5">
        <v>46</v>
      </c>
      <c r="R9" t="s" s="5">
        <v>46</v>
      </c>
      <c r="S9" t="s" s="5">
        <v>46</v>
      </c>
      <c r="T9" t="s" s="5">
        <v>46</v>
      </c>
      <c r="U9" t="s" s="5">
        <v>46</v>
      </c>
      <c r="V9" t="s" s="5">
        <v>46</v>
      </c>
      <c r="W9" t="s" s="5">
        <v>46</v>
      </c>
      <c r="X9" t="s" s="5">
        <v>46</v>
      </c>
      <c r="Y9" t="s" s="5">
        <v>46</v>
      </c>
      <c r="Z9" t="s" s="5">
        <v>46</v>
      </c>
      <c r="AA9" t="s" s="2">
        <v>135</v>
      </c>
      <c r="AB9" t="s" s="2">
        <v>215</v>
      </c>
      <c r="AC9" t="s" s="2">
        <v>65</v>
      </c>
      <c r="AD9" t="s" s="5">
        <v>46</v>
      </c>
      <c r="AE9" t="s" s="5">
        <v>46</v>
      </c>
      <c r="AF9" t="s" s="2">
        <v>176</v>
      </c>
      <c r="AG9" t="s" s="2">
        <v>217</v>
      </c>
      <c r="AH9" t="s" s="5">
        <v>46</v>
      </c>
      <c r="AI9" t="s" s="2">
        <v>7953</v>
      </c>
      <c r="AJ9" t="s" s="2">
        <v>65</v>
      </c>
      <c r="AK9" t="s" s="2">
        <v>252</v>
      </c>
      <c r="AL9" t="s" s="2">
        <v>65</v>
      </c>
      <c r="AM9" t="s" s="2">
        <v>7954</v>
      </c>
      <c r="AN9" t="s" s="2">
        <v>65</v>
      </c>
      <c r="AO9" t="s" s="5">
        <v>46</v>
      </c>
      <c r="AP9" t="s" s="5">
        <v>46</v>
      </c>
      <c r="AQ9" t="s" s="5">
        <v>46</v>
      </c>
      <c r="AR9" t="s" s="2">
        <v>7955</v>
      </c>
      <c r="AS9" t="s" s="5">
        <v>46</v>
      </c>
    </row>
    <row r="10">
      <c r="A10" t="s" s="2">
        <v>8035</v>
      </c>
      <c r="B10" t="s" s="4">
        <v>46</v>
      </c>
      <c r="C10" t="s" s="2">
        <v>8036</v>
      </c>
      <c r="D10" t="s" s="2">
        <v>48</v>
      </c>
      <c r="E10" t="s" s="5">
        <v>46</v>
      </c>
      <c r="F10" t="s" s="2">
        <v>8037</v>
      </c>
      <c r="G10" t="s" s="2">
        <v>8038</v>
      </c>
      <c r="H10" t="s" s="2">
        <v>51</v>
      </c>
      <c r="I10" t="s" s="2">
        <v>63</v>
      </c>
      <c r="J10" t="s" s="2">
        <v>8034</v>
      </c>
      <c r="K10" t="s" s="2">
        <v>65</v>
      </c>
      <c r="L10" t="s" s="2">
        <v>69</v>
      </c>
      <c r="M10" t="s" s="2">
        <v>71</v>
      </c>
      <c r="N10" t="s" s="2">
        <v>177</v>
      </c>
      <c r="O10" t="s" s="2">
        <v>176</v>
      </c>
      <c r="P10" t="s" s="2">
        <v>228</v>
      </c>
      <c r="Q10" t="s" s="2">
        <v>182</v>
      </c>
      <c r="R10" t="s" s="2">
        <v>176</v>
      </c>
      <c r="S10" t="s" s="5">
        <v>46</v>
      </c>
      <c r="T10" t="s" s="5">
        <v>46</v>
      </c>
      <c r="U10" t="s" s="2">
        <v>197</v>
      </c>
      <c r="V10" t="s" s="5">
        <v>46</v>
      </c>
      <c r="W10" t="s" s="5">
        <v>46</v>
      </c>
      <c r="X10" t="s" s="5">
        <v>46</v>
      </c>
      <c r="Y10" t="s" s="2">
        <v>177</v>
      </c>
      <c r="Z10" t="s" s="5">
        <v>46</v>
      </c>
      <c r="AA10" t="s" s="2">
        <v>211</v>
      </c>
      <c r="AB10" t="s" s="2">
        <v>215</v>
      </c>
      <c r="AC10" t="s" s="2">
        <v>65</v>
      </c>
      <c r="AD10" t="s" s="2">
        <v>228</v>
      </c>
      <c r="AE10" t="s" s="2">
        <v>179</v>
      </c>
      <c r="AF10" t="s" s="2">
        <v>176</v>
      </c>
      <c r="AG10" t="s" s="2">
        <v>1047</v>
      </c>
      <c r="AH10" t="s" s="2">
        <v>2392</v>
      </c>
      <c r="AI10" t="s" s="2">
        <v>7953</v>
      </c>
      <c r="AJ10" t="s" s="2">
        <v>65</v>
      </c>
      <c r="AK10" t="s" s="2">
        <v>252</v>
      </c>
      <c r="AL10" t="s" s="2">
        <v>65</v>
      </c>
      <c r="AM10" t="s" s="2">
        <v>7954</v>
      </c>
      <c r="AN10" t="s" s="2">
        <v>65</v>
      </c>
      <c r="AO10" t="s" s="2">
        <v>228</v>
      </c>
      <c r="AP10" t="s" s="2">
        <v>179</v>
      </c>
      <c r="AQ10" t="s" s="2">
        <v>8006</v>
      </c>
      <c r="AR10" t="s" s="2">
        <v>7955</v>
      </c>
      <c r="AS10" t="s" s="2">
        <v>7983</v>
      </c>
    </row>
    <row r="11">
      <c r="A11" t="s" s="2">
        <v>8039</v>
      </c>
      <c r="B11" t="s" s="4">
        <v>46</v>
      </c>
      <c r="C11" t="s" s="2">
        <v>8040</v>
      </c>
      <c r="D11" t="s" s="2">
        <v>48</v>
      </c>
      <c r="E11" t="s" s="5">
        <v>46</v>
      </c>
      <c r="F11" t="s" s="2">
        <v>8041</v>
      </c>
      <c r="G11" t="s" s="2">
        <v>6303</v>
      </c>
      <c r="H11" t="s" s="2">
        <v>51</v>
      </c>
      <c r="I11" t="s" s="2">
        <v>63</v>
      </c>
      <c r="J11" t="s" s="2">
        <v>8034</v>
      </c>
      <c r="K11" t="s" s="2">
        <v>65</v>
      </c>
      <c r="L11" t="s" s="2">
        <v>68</v>
      </c>
      <c r="M11" t="s" s="2">
        <v>71</v>
      </c>
      <c r="N11" t="s" s="2">
        <v>176</v>
      </c>
      <c r="O11" t="s" s="2">
        <v>176</v>
      </c>
      <c r="P11" t="s" s="2">
        <v>228</v>
      </c>
      <c r="Q11" t="s" s="2">
        <v>182</v>
      </c>
      <c r="R11" t="s" s="2">
        <v>176</v>
      </c>
      <c r="S11" t="s" s="5">
        <v>46</v>
      </c>
      <c r="T11" t="s" s="5">
        <v>46</v>
      </c>
      <c r="U11" t="s" s="2">
        <v>197</v>
      </c>
      <c r="V11" t="s" s="5">
        <v>46</v>
      </c>
      <c r="W11" t="s" s="5">
        <v>46</v>
      </c>
      <c r="X11" t="s" s="5">
        <v>46</v>
      </c>
      <c r="Y11" t="s" s="2">
        <v>176</v>
      </c>
      <c r="Z11" t="s" s="5">
        <v>46</v>
      </c>
      <c r="AA11" t="s" s="2">
        <v>209</v>
      </c>
      <c r="AB11" t="s" s="2">
        <v>215</v>
      </c>
      <c r="AC11" t="s" s="2">
        <v>65</v>
      </c>
      <c r="AD11" t="s" s="5">
        <v>46</v>
      </c>
      <c r="AE11" t="s" s="5">
        <v>46</v>
      </c>
      <c r="AF11" t="s" s="2">
        <v>176</v>
      </c>
      <c r="AG11" t="s" s="2">
        <v>5493</v>
      </c>
      <c r="AH11" t="s" s="2">
        <v>2392</v>
      </c>
      <c r="AI11" t="s" s="2">
        <v>7953</v>
      </c>
      <c r="AJ11" t="s" s="2">
        <v>65</v>
      </c>
      <c r="AK11" t="s" s="2">
        <v>277</v>
      </c>
      <c r="AL11" t="s" s="2">
        <v>65</v>
      </c>
      <c r="AM11" t="s" s="2">
        <v>7954</v>
      </c>
      <c r="AN11" t="s" s="2">
        <v>65</v>
      </c>
      <c r="AO11" t="s" s="5">
        <v>46</v>
      </c>
      <c r="AP11" t="s" s="5">
        <v>46</v>
      </c>
      <c r="AQ11" t="s" s="2">
        <v>8006</v>
      </c>
      <c r="AR11" t="s" s="2">
        <v>7955</v>
      </c>
      <c r="AS11" t="s" s="2">
        <v>7983</v>
      </c>
    </row>
    <row r="12">
      <c r="A12" t="s" s="2">
        <v>8042</v>
      </c>
      <c r="B12" t="s" s="4">
        <v>46</v>
      </c>
      <c r="C12" t="s" s="2">
        <v>8043</v>
      </c>
      <c r="D12" t="s" s="2">
        <v>48</v>
      </c>
      <c r="E12" t="s" s="5">
        <v>46</v>
      </c>
      <c r="F12" t="s" s="2">
        <v>8037</v>
      </c>
      <c r="G12" t="s" s="2">
        <v>8038</v>
      </c>
      <c r="H12" t="s" s="2">
        <v>51</v>
      </c>
      <c r="I12" t="s" s="2">
        <v>63</v>
      </c>
      <c r="J12" t="s" s="2">
        <v>8019</v>
      </c>
      <c r="K12" t="s" s="2">
        <v>65</v>
      </c>
      <c r="L12" t="s" s="2">
        <v>69</v>
      </c>
      <c r="M12" t="s" s="2">
        <v>71</v>
      </c>
      <c r="N12" t="s" s="2">
        <v>177</v>
      </c>
      <c r="O12" t="s" s="2">
        <v>176</v>
      </c>
      <c r="P12" t="s" s="2">
        <v>228</v>
      </c>
      <c r="Q12" t="s" s="2">
        <v>182</v>
      </c>
      <c r="R12" t="s" s="2">
        <v>176</v>
      </c>
      <c r="S12" t="s" s="5">
        <v>46</v>
      </c>
      <c r="T12" t="s" s="5">
        <v>46</v>
      </c>
      <c r="U12" t="s" s="2">
        <v>197</v>
      </c>
      <c r="V12" t="s" s="5">
        <v>46</v>
      </c>
      <c r="W12" t="s" s="5">
        <v>46</v>
      </c>
      <c r="X12" t="s" s="5">
        <v>46</v>
      </c>
      <c r="Y12" t="s" s="2">
        <v>177</v>
      </c>
      <c r="Z12" t="s" s="5">
        <v>46</v>
      </c>
      <c r="AA12" t="s" s="2">
        <v>211</v>
      </c>
      <c r="AB12" t="s" s="2">
        <v>215</v>
      </c>
      <c r="AC12" t="s" s="2">
        <v>65</v>
      </c>
      <c r="AD12" t="s" s="2">
        <v>228</v>
      </c>
      <c r="AE12" t="s" s="2">
        <v>179</v>
      </c>
      <c r="AF12" t="s" s="2">
        <v>176</v>
      </c>
      <c r="AG12" t="s" s="2">
        <v>1047</v>
      </c>
      <c r="AH12" t="s" s="2">
        <v>2392</v>
      </c>
      <c r="AI12" t="s" s="2">
        <v>7953</v>
      </c>
      <c r="AJ12" t="s" s="2">
        <v>65</v>
      </c>
      <c r="AK12" t="s" s="2">
        <v>252</v>
      </c>
      <c r="AL12" t="s" s="2">
        <v>65</v>
      </c>
      <c r="AM12" t="s" s="2">
        <v>7954</v>
      </c>
      <c r="AN12" t="s" s="2">
        <v>65</v>
      </c>
      <c r="AO12" t="s" s="2">
        <v>228</v>
      </c>
      <c r="AP12" t="s" s="2">
        <v>179</v>
      </c>
      <c r="AQ12" t="s" s="5">
        <v>46</v>
      </c>
      <c r="AR12" t="s" s="2">
        <v>7955</v>
      </c>
      <c r="AS12" t="s" s="2">
        <v>7983</v>
      </c>
    </row>
    <row r="13">
      <c r="A13" t="s" s="2">
        <v>8044</v>
      </c>
      <c r="B13" t="s" s="4">
        <v>46</v>
      </c>
      <c r="C13" t="s" s="2">
        <v>8045</v>
      </c>
      <c r="D13" t="s" s="2">
        <v>48</v>
      </c>
      <c r="E13" t="s" s="5">
        <v>46</v>
      </c>
      <c r="F13" t="s" s="2">
        <v>8037</v>
      </c>
      <c r="G13" t="s" s="2">
        <v>8038</v>
      </c>
      <c r="H13" t="s" s="2">
        <v>51</v>
      </c>
      <c r="I13" t="s" s="2">
        <v>63</v>
      </c>
      <c r="J13" t="s" s="2">
        <v>8011</v>
      </c>
      <c r="K13" t="s" s="2">
        <v>65</v>
      </c>
      <c r="L13" t="s" s="2">
        <v>69</v>
      </c>
      <c r="M13" t="s" s="2">
        <v>71</v>
      </c>
      <c r="N13" t="s" s="2">
        <v>177</v>
      </c>
      <c r="O13" t="s" s="2">
        <v>176</v>
      </c>
      <c r="P13" t="s" s="2">
        <v>228</v>
      </c>
      <c r="Q13" t="s" s="2">
        <v>182</v>
      </c>
      <c r="R13" t="s" s="2">
        <v>176</v>
      </c>
      <c r="S13" t="s" s="5">
        <v>46</v>
      </c>
      <c r="T13" t="s" s="5">
        <v>46</v>
      </c>
      <c r="U13" t="s" s="2">
        <v>197</v>
      </c>
      <c r="V13" t="s" s="5">
        <v>46</v>
      </c>
      <c r="W13" t="s" s="5">
        <v>46</v>
      </c>
      <c r="X13" t="s" s="5">
        <v>46</v>
      </c>
      <c r="Y13" t="s" s="2">
        <v>177</v>
      </c>
      <c r="Z13" t="s" s="5">
        <v>46</v>
      </c>
      <c r="AA13" t="s" s="2">
        <v>211</v>
      </c>
      <c r="AB13" t="s" s="2">
        <v>215</v>
      </c>
      <c r="AC13" t="s" s="2">
        <v>65</v>
      </c>
      <c r="AD13" t="s" s="2">
        <v>228</v>
      </c>
      <c r="AE13" t="s" s="2">
        <v>179</v>
      </c>
      <c r="AF13" t="s" s="2">
        <v>176</v>
      </c>
      <c r="AG13" t="s" s="2">
        <v>1047</v>
      </c>
      <c r="AH13" t="s" s="2">
        <v>2392</v>
      </c>
      <c r="AI13" t="s" s="2">
        <v>7953</v>
      </c>
      <c r="AJ13" t="s" s="2">
        <v>65</v>
      </c>
      <c r="AK13" t="s" s="2">
        <v>252</v>
      </c>
      <c r="AL13" t="s" s="2">
        <v>65</v>
      </c>
      <c r="AM13" t="s" s="2">
        <v>7954</v>
      </c>
      <c r="AN13" t="s" s="2">
        <v>65</v>
      </c>
      <c r="AO13" t="s" s="2">
        <v>228</v>
      </c>
      <c r="AP13" t="s" s="2">
        <v>179</v>
      </c>
      <c r="AQ13" t="s" s="2">
        <v>8006</v>
      </c>
      <c r="AR13" t="s" s="2">
        <v>7955</v>
      </c>
      <c r="AS13" t="s" s="2">
        <v>7983</v>
      </c>
    </row>
    <row r="14">
      <c r="A14" t="s" s="2">
        <v>8046</v>
      </c>
      <c r="B14" t="s" s="4">
        <v>46</v>
      </c>
      <c r="C14" t="s" s="2">
        <v>8047</v>
      </c>
      <c r="D14" t="s" s="2">
        <v>48</v>
      </c>
      <c r="E14" t="s" s="5">
        <v>46</v>
      </c>
      <c r="F14" t="s" s="2">
        <v>8048</v>
      </c>
      <c r="G14" t="s" s="2">
        <v>50</v>
      </c>
      <c r="H14" t="s" s="2">
        <v>51</v>
      </c>
      <c r="I14" t="s" s="2">
        <v>63</v>
      </c>
      <c r="J14" t="s" s="2">
        <v>8049</v>
      </c>
      <c r="K14" t="s" s="2">
        <v>65</v>
      </c>
      <c r="L14" t="s" s="2">
        <v>68</v>
      </c>
      <c r="M14" t="s" s="2">
        <v>71</v>
      </c>
      <c r="N14" t="s" s="2">
        <v>176</v>
      </c>
      <c r="O14" t="s" s="2">
        <v>176</v>
      </c>
      <c r="P14" t="s" s="2">
        <v>228</v>
      </c>
      <c r="Q14" t="s" s="2">
        <v>182</v>
      </c>
      <c r="R14" t="s" s="2">
        <v>176</v>
      </c>
      <c r="S14" t="s" s="5">
        <v>46</v>
      </c>
      <c r="T14" t="s" s="5">
        <v>46</v>
      </c>
      <c r="U14" t="s" s="2">
        <v>197</v>
      </c>
      <c r="V14" t="s" s="5">
        <v>46</v>
      </c>
      <c r="W14" t="s" s="5">
        <v>46</v>
      </c>
      <c r="X14" t="s" s="5">
        <v>46</v>
      </c>
      <c r="Y14" t="s" s="2">
        <v>176</v>
      </c>
      <c r="Z14" t="s" s="5">
        <v>46</v>
      </c>
      <c r="AA14" t="s" s="2">
        <v>211</v>
      </c>
      <c r="AB14" t="s" s="2">
        <v>215</v>
      </c>
      <c r="AC14" t="s" s="2">
        <v>65</v>
      </c>
      <c r="AD14" t="s" s="2">
        <v>247</v>
      </c>
      <c r="AE14" t="s" s="2">
        <v>179</v>
      </c>
      <c r="AF14" t="s" s="2">
        <v>176</v>
      </c>
      <c r="AG14" t="s" s="2">
        <v>4916</v>
      </c>
      <c r="AH14" t="s" s="2">
        <v>2392</v>
      </c>
      <c r="AI14" t="s" s="2">
        <v>7953</v>
      </c>
      <c r="AJ14" t="s" s="2">
        <v>65</v>
      </c>
      <c r="AK14" t="s" s="2">
        <v>252</v>
      </c>
      <c r="AL14" t="s" s="2">
        <v>65</v>
      </c>
      <c r="AM14" t="s" s="2">
        <v>7954</v>
      </c>
      <c r="AN14" t="s" s="2">
        <v>65</v>
      </c>
      <c r="AO14" t="s" s="2">
        <v>247</v>
      </c>
      <c r="AP14" t="s" s="2">
        <v>179</v>
      </c>
      <c r="AQ14" t="s" s="2">
        <v>8012</v>
      </c>
      <c r="AR14" t="s" s="2">
        <v>7955</v>
      </c>
      <c r="AS14" t="s" s="2">
        <v>7983</v>
      </c>
    </row>
    <row r="15">
      <c r="A15" t="s" s="2">
        <v>8050</v>
      </c>
      <c r="B15" t="s" s="4">
        <v>46</v>
      </c>
      <c r="C15" t="s" s="2">
        <v>8051</v>
      </c>
      <c r="D15" t="s" s="2">
        <v>48</v>
      </c>
      <c r="E15" t="s" s="5">
        <v>46</v>
      </c>
      <c r="F15" t="s" s="2">
        <v>8052</v>
      </c>
      <c r="G15" t="s" s="2">
        <v>4270</v>
      </c>
      <c r="H15" t="s" s="2">
        <v>58</v>
      </c>
      <c r="I15" t="s" s="2">
        <v>63</v>
      </c>
      <c r="J15" t="s" s="2">
        <v>8011</v>
      </c>
      <c r="K15" t="s" s="2">
        <v>65</v>
      </c>
      <c r="L15" t="s" s="2">
        <v>69</v>
      </c>
      <c r="M15" t="s" s="2">
        <v>71</v>
      </c>
      <c r="N15" t="s" s="2">
        <v>177</v>
      </c>
      <c r="O15" t="s" s="2">
        <v>176</v>
      </c>
      <c r="P15" t="s" s="2">
        <v>228</v>
      </c>
      <c r="Q15" t="s" s="2">
        <v>182</v>
      </c>
      <c r="R15" t="s" s="2">
        <v>176</v>
      </c>
      <c r="S15" t="s" s="5">
        <v>46</v>
      </c>
      <c r="T15" t="s" s="5">
        <v>46</v>
      </c>
      <c r="U15" t="s" s="2">
        <v>193</v>
      </c>
      <c r="V15" t="s" s="5">
        <v>46</v>
      </c>
      <c r="W15" t="s" s="5">
        <v>46</v>
      </c>
      <c r="X15" t="s" s="5">
        <v>46</v>
      </c>
      <c r="Y15" t="s" s="2">
        <v>176</v>
      </c>
      <c r="Z15" t="s" s="2">
        <v>8053</v>
      </c>
      <c r="AA15" t="s" s="2">
        <v>209</v>
      </c>
      <c r="AB15" t="s" s="2">
        <v>215</v>
      </c>
      <c r="AC15" t="s" s="2">
        <v>65</v>
      </c>
      <c r="AD15" t="s" s="2">
        <v>8004</v>
      </c>
      <c r="AE15" t="s" s="2">
        <v>179</v>
      </c>
      <c r="AF15" t="s" s="2">
        <v>176</v>
      </c>
      <c r="AG15" t="s" s="2">
        <v>209</v>
      </c>
      <c r="AH15" t="s" s="2">
        <v>2392</v>
      </c>
      <c r="AI15" t="s" s="2">
        <v>7953</v>
      </c>
      <c r="AJ15" t="s" s="2">
        <v>65</v>
      </c>
      <c r="AK15" t="s" s="2">
        <v>252</v>
      </c>
      <c r="AL15" t="s" s="2">
        <v>65</v>
      </c>
      <c r="AM15" t="s" s="2">
        <v>7954</v>
      </c>
      <c r="AN15" t="s" s="2">
        <v>65</v>
      </c>
      <c r="AO15" t="s" s="2">
        <v>8005</v>
      </c>
      <c r="AP15" t="s" s="2">
        <v>179</v>
      </c>
      <c r="AQ15" t="s" s="2">
        <v>8006</v>
      </c>
      <c r="AR15" t="s" s="2">
        <v>7955</v>
      </c>
      <c r="AS15" t="s" s="2">
        <v>7961</v>
      </c>
    </row>
    <row r="16">
      <c r="A16" t="s" s="2">
        <v>8054</v>
      </c>
      <c r="B16" t="s" s="4">
        <v>46</v>
      </c>
      <c r="C16" t="s" s="2">
        <v>8055</v>
      </c>
      <c r="D16" t="s" s="2">
        <v>48</v>
      </c>
      <c r="E16" t="s" s="5">
        <v>46</v>
      </c>
      <c r="F16" t="s" s="2">
        <v>8056</v>
      </c>
      <c r="G16" t="s" s="2">
        <v>4902</v>
      </c>
      <c r="H16" t="s" s="2">
        <v>51</v>
      </c>
      <c r="I16" t="s" s="2">
        <v>63</v>
      </c>
      <c r="J16" t="s" s="2">
        <v>8049</v>
      </c>
      <c r="K16" t="s" s="2">
        <v>65</v>
      </c>
      <c r="L16" t="s" s="2">
        <v>68</v>
      </c>
      <c r="M16" t="s" s="2">
        <v>71</v>
      </c>
      <c r="N16" t="s" s="2">
        <v>176</v>
      </c>
      <c r="O16" t="s" s="2">
        <v>176</v>
      </c>
      <c r="P16" t="s" s="2">
        <v>228</v>
      </c>
      <c r="Q16" t="s" s="2">
        <v>182</v>
      </c>
      <c r="R16" t="s" s="2">
        <v>176</v>
      </c>
      <c r="S16" t="s" s="5">
        <v>46</v>
      </c>
      <c r="T16" t="s" s="5">
        <v>46</v>
      </c>
      <c r="U16" t="s" s="2">
        <v>197</v>
      </c>
      <c r="V16" t="s" s="5">
        <v>46</v>
      </c>
      <c r="W16" t="s" s="5">
        <v>46</v>
      </c>
      <c r="X16" t="s" s="5">
        <v>46</v>
      </c>
      <c r="Y16" t="s" s="2">
        <v>176</v>
      </c>
      <c r="Z16" t="s" s="5">
        <v>46</v>
      </c>
      <c r="AA16" t="s" s="2">
        <v>135</v>
      </c>
      <c r="AB16" t="s" s="2">
        <v>215</v>
      </c>
      <c r="AC16" t="s" s="2">
        <v>65</v>
      </c>
      <c r="AD16" t="s" s="2">
        <v>247</v>
      </c>
      <c r="AE16" t="s" s="2">
        <v>179</v>
      </c>
      <c r="AF16" t="s" s="2">
        <v>176</v>
      </c>
      <c r="AG16" t="s" s="2">
        <v>1047</v>
      </c>
      <c r="AH16" t="s" s="2">
        <v>2392</v>
      </c>
      <c r="AI16" t="s" s="2">
        <v>7953</v>
      </c>
      <c r="AJ16" t="s" s="2">
        <v>65</v>
      </c>
      <c r="AK16" t="s" s="2">
        <v>252</v>
      </c>
      <c r="AL16" t="s" s="2">
        <v>65</v>
      </c>
      <c r="AM16" t="s" s="2">
        <v>7954</v>
      </c>
      <c r="AN16" t="s" s="2">
        <v>65</v>
      </c>
      <c r="AO16" t="s" s="2">
        <v>247</v>
      </c>
      <c r="AP16" t="s" s="2">
        <v>179</v>
      </c>
      <c r="AQ16" t="s" s="2">
        <v>8006</v>
      </c>
      <c r="AR16" t="s" s="2">
        <v>7955</v>
      </c>
      <c r="AS16" t="s" s="2">
        <v>7970</v>
      </c>
    </row>
    <row r="17">
      <c r="A17" t="s" s="2">
        <v>8057</v>
      </c>
      <c r="B17" t="s" s="4">
        <v>46</v>
      </c>
      <c r="C17" t="s" s="2">
        <v>8058</v>
      </c>
      <c r="D17" t="s" s="2">
        <v>48</v>
      </c>
      <c r="E17" t="s" s="5">
        <v>46</v>
      </c>
      <c r="F17" t="s" s="2">
        <v>8059</v>
      </c>
      <c r="G17" t="s" s="2">
        <v>8060</v>
      </c>
      <c r="H17" t="s" s="2">
        <v>51</v>
      </c>
      <c r="I17" t="s" s="2">
        <v>63</v>
      </c>
      <c r="J17" t="s" s="2">
        <v>8019</v>
      </c>
      <c r="K17" t="s" s="2">
        <v>65</v>
      </c>
      <c r="L17" t="s" s="2">
        <v>69</v>
      </c>
      <c r="M17" t="s" s="2">
        <v>71</v>
      </c>
      <c r="N17" t="s" s="2">
        <v>177</v>
      </c>
      <c r="O17" t="s" s="2">
        <v>176</v>
      </c>
      <c r="P17" t="s" s="2">
        <v>228</v>
      </c>
      <c r="Q17" t="s" s="2">
        <v>182</v>
      </c>
      <c r="R17" t="s" s="2">
        <v>176</v>
      </c>
      <c r="S17" t="s" s="5">
        <v>46</v>
      </c>
      <c r="T17" t="s" s="5">
        <v>46</v>
      </c>
      <c r="U17" t="s" s="2">
        <v>197</v>
      </c>
      <c r="V17" t="s" s="5">
        <v>46</v>
      </c>
      <c r="W17" t="s" s="5">
        <v>46</v>
      </c>
      <c r="X17" t="s" s="5">
        <v>46</v>
      </c>
      <c r="Y17" t="s" s="2">
        <v>177</v>
      </c>
      <c r="Z17" t="s" s="5">
        <v>46</v>
      </c>
      <c r="AA17" t="s" s="2">
        <v>211</v>
      </c>
      <c r="AB17" t="s" s="2">
        <v>215</v>
      </c>
      <c r="AC17" t="s" s="2">
        <v>65</v>
      </c>
      <c r="AD17" t="s" s="2">
        <v>228</v>
      </c>
      <c r="AE17" t="s" s="2">
        <v>179</v>
      </c>
      <c r="AF17" t="s" s="2">
        <v>176</v>
      </c>
      <c r="AG17" t="s" s="2">
        <v>1047</v>
      </c>
      <c r="AH17" t="s" s="2">
        <v>2392</v>
      </c>
      <c r="AI17" t="s" s="2">
        <v>7953</v>
      </c>
      <c r="AJ17" t="s" s="2">
        <v>65</v>
      </c>
      <c r="AK17" t="s" s="2">
        <v>252</v>
      </c>
      <c r="AL17" t="s" s="2">
        <v>65</v>
      </c>
      <c r="AM17" t="s" s="2">
        <v>7954</v>
      </c>
      <c r="AN17" t="s" s="2">
        <v>65</v>
      </c>
      <c r="AO17" t="s" s="2">
        <v>228</v>
      </c>
      <c r="AP17" t="s" s="2">
        <v>179</v>
      </c>
      <c r="AQ17" t="s" s="2">
        <v>8006</v>
      </c>
      <c r="AR17" t="s" s="2">
        <v>7955</v>
      </c>
      <c r="AS17" t="s" s="2">
        <v>7983</v>
      </c>
    </row>
    <row r="18">
      <c r="A18" t="s" s="2">
        <v>8061</v>
      </c>
      <c r="B18" t="s" s="4">
        <v>46</v>
      </c>
      <c r="C18" t="s" s="2">
        <v>8062</v>
      </c>
      <c r="D18" t="s" s="2">
        <v>48</v>
      </c>
      <c r="E18" t="s" s="5">
        <v>46</v>
      </c>
      <c r="F18" t="s" s="2">
        <v>8063</v>
      </c>
      <c r="G18" t="s" s="2">
        <v>50</v>
      </c>
      <c r="H18" t="s" s="2">
        <v>51</v>
      </c>
      <c r="I18" t="s" s="2">
        <v>63</v>
      </c>
      <c r="J18" t="s" s="2">
        <v>8064</v>
      </c>
      <c r="K18" t="s" s="2">
        <v>65</v>
      </c>
      <c r="L18" t="s" s="2">
        <v>68</v>
      </c>
      <c r="M18" t="s" s="2">
        <v>71</v>
      </c>
      <c r="N18" t="s" s="2">
        <v>176</v>
      </c>
      <c r="O18" t="s" s="2">
        <v>176</v>
      </c>
      <c r="P18" t="s" s="2">
        <v>228</v>
      </c>
      <c r="Q18" t="s" s="2">
        <v>182</v>
      </c>
      <c r="R18" t="s" s="2">
        <v>176</v>
      </c>
      <c r="S18" t="s" s="5">
        <v>46</v>
      </c>
      <c r="T18" t="s" s="5">
        <v>46</v>
      </c>
      <c r="U18" t="s" s="2">
        <v>197</v>
      </c>
      <c r="V18" t="s" s="5">
        <v>46</v>
      </c>
      <c r="W18" t="s" s="5">
        <v>46</v>
      </c>
      <c r="X18" t="s" s="5">
        <v>46</v>
      </c>
      <c r="Y18" t="s" s="2">
        <v>176</v>
      </c>
      <c r="Z18" t="s" s="5">
        <v>46</v>
      </c>
      <c r="AA18" t="s" s="2">
        <v>135</v>
      </c>
      <c r="AB18" t="s" s="2">
        <v>215</v>
      </c>
      <c r="AC18" t="s" s="2">
        <v>65</v>
      </c>
      <c r="AD18" t="s" s="2">
        <v>247</v>
      </c>
      <c r="AE18" t="s" s="2">
        <v>179</v>
      </c>
      <c r="AF18" t="s" s="2">
        <v>176</v>
      </c>
      <c r="AG18" t="s" s="2">
        <v>4676</v>
      </c>
      <c r="AH18" t="s" s="2">
        <v>2392</v>
      </c>
      <c r="AI18" t="s" s="2">
        <v>7953</v>
      </c>
      <c r="AJ18" t="s" s="2">
        <v>65</v>
      </c>
      <c r="AK18" t="s" s="2">
        <v>252</v>
      </c>
      <c r="AL18" t="s" s="2">
        <v>65</v>
      </c>
      <c r="AM18" t="s" s="2">
        <v>7954</v>
      </c>
      <c r="AN18" t="s" s="2">
        <v>65</v>
      </c>
      <c r="AO18" t="s" s="2">
        <v>247</v>
      </c>
      <c r="AP18" t="s" s="2">
        <v>179</v>
      </c>
      <c r="AQ18" t="s" s="2">
        <v>8006</v>
      </c>
      <c r="AR18" t="s" s="2">
        <v>7955</v>
      </c>
      <c r="AS18" t="s" s="2">
        <v>7983</v>
      </c>
    </row>
    <row r="19">
      <c r="A19" t="s" s="2">
        <v>8065</v>
      </c>
      <c r="B19" t="s" s="4">
        <v>46</v>
      </c>
      <c r="C19" t="s" s="2">
        <v>8066</v>
      </c>
      <c r="D19" t="s" s="2">
        <v>48</v>
      </c>
      <c r="E19" t="s" s="5">
        <v>46</v>
      </c>
      <c r="F19" t="s" s="2">
        <v>8067</v>
      </c>
      <c r="G19" t="s" s="2">
        <v>8068</v>
      </c>
      <c r="H19" t="s" s="2">
        <v>51</v>
      </c>
      <c r="I19" t="s" s="2">
        <v>63</v>
      </c>
      <c r="J19" t="s" s="2">
        <v>64</v>
      </c>
      <c r="K19" t="s" s="2">
        <v>65</v>
      </c>
      <c r="L19" t="s" s="2">
        <v>68</v>
      </c>
      <c r="M19" t="s" s="2">
        <v>71</v>
      </c>
      <c r="N19" t="s" s="2">
        <v>176</v>
      </c>
      <c r="O19" t="s" s="2">
        <v>176</v>
      </c>
      <c r="P19" t="s" s="2">
        <v>228</v>
      </c>
      <c r="Q19" t="s" s="2">
        <v>182</v>
      </c>
      <c r="R19" t="s" s="2">
        <v>176</v>
      </c>
      <c r="S19" t="s" s="5">
        <v>46</v>
      </c>
      <c r="T19" t="s" s="5">
        <v>46</v>
      </c>
      <c r="U19" t="s" s="2">
        <v>197</v>
      </c>
      <c r="V19" t="s" s="5">
        <v>46</v>
      </c>
      <c r="W19" t="s" s="5">
        <v>46</v>
      </c>
      <c r="X19" t="s" s="5">
        <v>46</v>
      </c>
      <c r="Y19" t="s" s="2">
        <v>176</v>
      </c>
      <c r="Z19" t="s" s="5">
        <v>46</v>
      </c>
      <c r="AA19" t="s" s="2">
        <v>135</v>
      </c>
      <c r="AB19" t="s" s="2">
        <v>215</v>
      </c>
      <c r="AC19" t="s" s="2">
        <v>65</v>
      </c>
      <c r="AD19" t="s" s="2">
        <v>8004</v>
      </c>
      <c r="AE19" t="s" s="2">
        <v>179</v>
      </c>
      <c r="AF19" t="s" s="2">
        <v>176</v>
      </c>
      <c r="AG19" t="s" s="2">
        <v>2836</v>
      </c>
      <c r="AH19" t="s" s="2">
        <v>2392</v>
      </c>
      <c r="AI19" t="s" s="2">
        <v>7953</v>
      </c>
      <c r="AJ19" t="s" s="2">
        <v>65</v>
      </c>
      <c r="AK19" t="s" s="2">
        <v>277</v>
      </c>
      <c r="AL19" t="s" s="2">
        <v>65</v>
      </c>
      <c r="AM19" t="s" s="2">
        <v>7954</v>
      </c>
      <c r="AN19" t="s" s="2">
        <v>65</v>
      </c>
      <c r="AO19" t="s" s="2">
        <v>8005</v>
      </c>
      <c r="AP19" t="s" s="2">
        <v>179</v>
      </c>
      <c r="AQ19" t="s" s="5">
        <v>46</v>
      </c>
      <c r="AR19" t="s" s="2">
        <v>7955</v>
      </c>
      <c r="AS19" t="s" s="2">
        <v>7970</v>
      </c>
    </row>
    <row r="20">
      <c r="A20" t="s" s="2">
        <v>8069</v>
      </c>
      <c r="B20" t="s" s="4">
        <v>46</v>
      </c>
      <c r="C20" t="s" s="2">
        <v>8070</v>
      </c>
      <c r="D20" t="s" s="2">
        <v>48</v>
      </c>
      <c r="E20" t="s" s="5">
        <v>46</v>
      </c>
      <c r="F20" t="s" s="2">
        <v>49</v>
      </c>
      <c r="G20" t="s" s="2">
        <v>50</v>
      </c>
      <c r="H20" t="s" s="2">
        <v>51</v>
      </c>
      <c r="I20" t="s" s="2">
        <v>63</v>
      </c>
      <c r="J20" t="s" s="2">
        <v>8027</v>
      </c>
      <c r="K20" t="s" s="2">
        <v>65</v>
      </c>
      <c r="L20" t="s" s="2">
        <v>68</v>
      </c>
      <c r="M20" t="s" s="2">
        <v>71</v>
      </c>
      <c r="N20" t="s" s="2">
        <v>176</v>
      </c>
      <c r="O20" t="s" s="2">
        <v>176</v>
      </c>
      <c r="P20" t="s" s="5">
        <v>46</v>
      </c>
      <c r="Q20" t="s" s="5">
        <v>46</v>
      </c>
      <c r="R20" t="s" s="5">
        <v>46</v>
      </c>
      <c r="S20" t="s" s="5">
        <v>46</v>
      </c>
      <c r="T20" t="s" s="5">
        <v>46</v>
      </c>
      <c r="U20" t="s" s="5">
        <v>46</v>
      </c>
      <c r="V20" t="s" s="5">
        <v>46</v>
      </c>
      <c r="W20" t="s" s="5">
        <v>46</v>
      </c>
      <c r="X20" t="s" s="5">
        <v>46</v>
      </c>
      <c r="Y20" t="s" s="5">
        <v>46</v>
      </c>
      <c r="Z20" t="s" s="5">
        <v>46</v>
      </c>
      <c r="AA20" t="s" s="2">
        <v>135</v>
      </c>
      <c r="AB20" t="s" s="2">
        <v>215</v>
      </c>
      <c r="AC20" t="s" s="2">
        <v>65</v>
      </c>
      <c r="AD20" t="s" s="5">
        <v>46</v>
      </c>
      <c r="AE20" t="s" s="5">
        <v>46</v>
      </c>
      <c r="AF20" t="s" s="2">
        <v>176</v>
      </c>
      <c r="AG20" t="s" s="2">
        <v>217</v>
      </c>
      <c r="AH20" t="s" s="5">
        <v>46</v>
      </c>
      <c r="AI20" t="s" s="2">
        <v>7953</v>
      </c>
      <c r="AJ20" t="s" s="2">
        <v>65</v>
      </c>
      <c r="AK20" t="s" s="2">
        <v>252</v>
      </c>
      <c r="AL20" t="s" s="2">
        <v>65</v>
      </c>
      <c r="AM20" t="s" s="2">
        <v>7954</v>
      </c>
      <c r="AN20" t="s" s="2">
        <v>65</v>
      </c>
      <c r="AO20" t="s" s="5">
        <v>46</v>
      </c>
      <c r="AP20" t="s" s="5">
        <v>46</v>
      </c>
      <c r="AQ20" t="s" s="5">
        <v>46</v>
      </c>
      <c r="AR20" t="s" s="2">
        <v>7955</v>
      </c>
      <c r="AS20" t="s" s="5">
        <v>46</v>
      </c>
    </row>
    <row r="21">
      <c r="A21" t="s" s="2">
        <v>8071</v>
      </c>
      <c r="B21" t="s" s="4">
        <v>46</v>
      </c>
      <c r="C21" t="s" s="2">
        <v>8072</v>
      </c>
      <c r="D21" t="s" s="2">
        <v>48</v>
      </c>
      <c r="E21" t="s" s="5">
        <v>46</v>
      </c>
      <c r="F21" t="s" s="2">
        <v>8073</v>
      </c>
      <c r="G21" t="s" s="2">
        <v>8074</v>
      </c>
      <c r="H21" t="s" s="2">
        <v>51</v>
      </c>
      <c r="I21" t="s" s="2">
        <v>63</v>
      </c>
      <c r="J21" t="s" s="2">
        <v>8075</v>
      </c>
      <c r="K21" t="s" s="2">
        <v>65</v>
      </c>
      <c r="L21" t="s" s="2">
        <v>68</v>
      </c>
      <c r="M21" t="s" s="2">
        <v>71</v>
      </c>
      <c r="N21" t="s" s="2">
        <v>176</v>
      </c>
      <c r="O21" t="s" s="2">
        <v>176</v>
      </c>
      <c r="P21" t="s" s="2">
        <v>228</v>
      </c>
      <c r="Q21" t="s" s="2">
        <v>182</v>
      </c>
      <c r="R21" t="s" s="2">
        <v>176</v>
      </c>
      <c r="S21" t="s" s="5">
        <v>46</v>
      </c>
      <c r="T21" t="s" s="5">
        <v>46</v>
      </c>
      <c r="U21" t="s" s="2">
        <v>197</v>
      </c>
      <c r="V21" t="s" s="5">
        <v>46</v>
      </c>
      <c r="W21" t="s" s="5">
        <v>46</v>
      </c>
      <c r="X21" t="s" s="5">
        <v>46</v>
      </c>
      <c r="Y21" t="s" s="2">
        <v>176</v>
      </c>
      <c r="Z21" t="s" s="5">
        <v>46</v>
      </c>
      <c r="AA21" t="s" s="2">
        <v>135</v>
      </c>
      <c r="AB21" t="s" s="2">
        <v>215</v>
      </c>
      <c r="AC21" t="s" s="2">
        <v>65</v>
      </c>
      <c r="AD21" t="s" s="2">
        <v>247</v>
      </c>
      <c r="AE21" t="s" s="2">
        <v>179</v>
      </c>
      <c r="AF21" t="s" s="2">
        <v>176</v>
      </c>
      <c r="AG21" t="s" s="2">
        <v>1047</v>
      </c>
      <c r="AH21" t="s" s="2">
        <v>2392</v>
      </c>
      <c r="AI21" t="s" s="2">
        <v>7953</v>
      </c>
      <c r="AJ21" t="s" s="2">
        <v>65</v>
      </c>
      <c r="AK21" t="s" s="2">
        <v>252</v>
      </c>
      <c r="AL21" t="s" s="2">
        <v>65</v>
      </c>
      <c r="AM21" t="s" s="2">
        <v>7954</v>
      </c>
      <c r="AN21" t="s" s="2">
        <v>65</v>
      </c>
      <c r="AO21" t="s" s="2">
        <v>247</v>
      </c>
      <c r="AP21" t="s" s="2">
        <v>179</v>
      </c>
      <c r="AQ21" t="s" s="2">
        <v>8076</v>
      </c>
      <c r="AR21" t="s" s="2">
        <v>7955</v>
      </c>
      <c r="AS21" t="s" s="2">
        <v>7970</v>
      </c>
    </row>
    <row r="22">
      <c r="A22" t="s" s="2">
        <v>8077</v>
      </c>
      <c r="B22" t="s" s="4">
        <v>46</v>
      </c>
      <c r="C22" t="s" s="2">
        <v>8078</v>
      </c>
      <c r="D22" t="s" s="2">
        <v>48</v>
      </c>
      <c r="E22" t="s" s="5">
        <v>46</v>
      </c>
      <c r="F22" t="s" s="2">
        <v>8079</v>
      </c>
      <c r="G22" t="s" s="2">
        <v>5728</v>
      </c>
      <c r="H22" t="s" s="2">
        <v>51</v>
      </c>
      <c r="I22" t="s" s="2">
        <v>63</v>
      </c>
      <c r="J22" t="s" s="2">
        <v>8080</v>
      </c>
      <c r="K22" t="s" s="2">
        <v>65</v>
      </c>
      <c r="L22" t="s" s="2">
        <v>68</v>
      </c>
      <c r="M22" t="s" s="2">
        <v>71</v>
      </c>
      <c r="N22" t="s" s="2">
        <v>176</v>
      </c>
      <c r="O22" t="s" s="2">
        <v>176</v>
      </c>
      <c r="P22" t="s" s="2">
        <v>228</v>
      </c>
      <c r="Q22" t="s" s="2">
        <v>182</v>
      </c>
      <c r="R22" t="s" s="2">
        <v>176</v>
      </c>
      <c r="S22" t="s" s="5">
        <v>46</v>
      </c>
      <c r="T22" t="s" s="5">
        <v>46</v>
      </c>
      <c r="U22" t="s" s="2">
        <v>197</v>
      </c>
      <c r="V22" t="s" s="5">
        <v>46</v>
      </c>
      <c r="W22" t="s" s="5">
        <v>46</v>
      </c>
      <c r="X22" t="s" s="5">
        <v>46</v>
      </c>
      <c r="Y22" t="s" s="2">
        <v>176</v>
      </c>
      <c r="Z22" t="s" s="5">
        <v>46</v>
      </c>
      <c r="AA22" t="s" s="2">
        <v>209</v>
      </c>
      <c r="AB22" t="s" s="2">
        <v>215</v>
      </c>
      <c r="AC22" t="s" s="2">
        <v>65</v>
      </c>
      <c r="AD22" t="s" s="2">
        <v>8004</v>
      </c>
      <c r="AE22" t="s" s="2">
        <v>179</v>
      </c>
      <c r="AF22" t="s" s="2">
        <v>176</v>
      </c>
      <c r="AG22" t="s" s="2">
        <v>5728</v>
      </c>
      <c r="AH22" t="s" s="2">
        <v>2392</v>
      </c>
      <c r="AI22" t="s" s="2">
        <v>7953</v>
      </c>
      <c r="AJ22" t="s" s="2">
        <v>65</v>
      </c>
      <c r="AK22" t="s" s="2">
        <v>277</v>
      </c>
      <c r="AL22" t="s" s="2">
        <v>65</v>
      </c>
      <c r="AM22" t="s" s="2">
        <v>7954</v>
      </c>
      <c r="AN22" t="s" s="2">
        <v>65</v>
      </c>
      <c r="AO22" t="s" s="2">
        <v>8005</v>
      </c>
      <c r="AP22" t="s" s="2">
        <v>179</v>
      </c>
      <c r="AQ22" t="s" s="2">
        <v>8006</v>
      </c>
      <c r="AR22" t="s" s="2">
        <v>7955</v>
      </c>
      <c r="AS22" t="s" s="2">
        <v>7970</v>
      </c>
    </row>
    <row r="23">
      <c r="A23" t="s" s="2">
        <v>8081</v>
      </c>
      <c r="B23" t="s" s="4">
        <v>46</v>
      </c>
      <c r="C23" t="s" s="2">
        <v>8082</v>
      </c>
      <c r="D23" t="s" s="2">
        <v>48</v>
      </c>
      <c r="E23" t="s" s="5">
        <v>46</v>
      </c>
      <c r="F23" t="s" s="2">
        <v>8083</v>
      </c>
      <c r="G23" t="s" s="2">
        <v>8084</v>
      </c>
      <c r="H23" t="s" s="2">
        <v>51</v>
      </c>
      <c r="I23" t="s" s="2">
        <v>63</v>
      </c>
      <c r="J23" t="s" s="2">
        <v>64</v>
      </c>
      <c r="K23" t="s" s="2">
        <v>65</v>
      </c>
      <c r="L23" t="s" s="2">
        <v>68</v>
      </c>
      <c r="M23" t="s" s="2">
        <v>71</v>
      </c>
      <c r="N23" t="s" s="2">
        <v>176</v>
      </c>
      <c r="O23" t="s" s="2">
        <v>176</v>
      </c>
      <c r="P23" t="s" s="2">
        <v>228</v>
      </c>
      <c r="Q23" t="s" s="2">
        <v>182</v>
      </c>
      <c r="R23" t="s" s="2">
        <v>176</v>
      </c>
      <c r="S23" t="s" s="2">
        <v>224</v>
      </c>
      <c r="T23" t="s" s="2">
        <v>65</v>
      </c>
      <c r="U23" t="s" s="2">
        <v>193</v>
      </c>
      <c r="V23" t="s" s="5">
        <v>46</v>
      </c>
      <c r="W23" t="s" s="5">
        <v>46</v>
      </c>
      <c r="X23" t="s" s="5">
        <v>46</v>
      </c>
      <c r="Y23" t="s" s="2">
        <v>176</v>
      </c>
      <c r="Z23" t="s" s="5">
        <v>46</v>
      </c>
      <c r="AA23" t="s" s="2">
        <v>210</v>
      </c>
      <c r="AB23" t="s" s="2">
        <v>215</v>
      </c>
      <c r="AC23" t="s" s="2">
        <v>65</v>
      </c>
      <c r="AD23" t="s" s="2">
        <v>8085</v>
      </c>
      <c r="AE23" t="s" s="2">
        <v>179</v>
      </c>
      <c r="AF23" t="s" s="2">
        <v>176</v>
      </c>
      <c r="AG23" t="s" s="2">
        <v>6664</v>
      </c>
      <c r="AH23" t="s" s="5">
        <v>46</v>
      </c>
      <c r="AI23" t="s" s="2">
        <v>7953</v>
      </c>
      <c r="AJ23" t="s" s="2">
        <v>65</v>
      </c>
      <c r="AK23" t="s" s="2">
        <v>252</v>
      </c>
      <c r="AL23" t="s" s="2">
        <v>65</v>
      </c>
      <c r="AM23" t="s" s="2">
        <v>7954</v>
      </c>
      <c r="AN23" t="s" s="2">
        <v>65</v>
      </c>
      <c r="AO23" t="s" s="2">
        <v>8086</v>
      </c>
      <c r="AP23" t="s" s="2">
        <v>179</v>
      </c>
      <c r="AQ23" t="s" s="2">
        <v>7970</v>
      </c>
      <c r="AR23" t="s" s="2">
        <v>7955</v>
      </c>
      <c r="AS23" t="s" s="2">
        <v>7970</v>
      </c>
    </row>
    <row r="24">
      <c r="A24" t="s" s="2">
        <v>8087</v>
      </c>
      <c r="B24" t="s" s="4">
        <v>46</v>
      </c>
      <c r="C24" t="s" s="2">
        <v>8088</v>
      </c>
      <c r="D24" t="s" s="2">
        <v>48</v>
      </c>
      <c r="E24" t="s" s="5">
        <v>46</v>
      </c>
      <c r="F24" t="s" s="2">
        <v>49</v>
      </c>
      <c r="G24" t="s" s="2">
        <v>50</v>
      </c>
      <c r="H24" t="s" s="2">
        <v>51</v>
      </c>
      <c r="I24" t="s" s="2">
        <v>63</v>
      </c>
      <c r="J24" t="s" s="2">
        <v>8089</v>
      </c>
      <c r="K24" t="s" s="2">
        <v>65</v>
      </c>
      <c r="L24" t="s" s="2">
        <v>68</v>
      </c>
      <c r="M24" t="s" s="2">
        <v>71</v>
      </c>
      <c r="N24" t="s" s="2">
        <v>176</v>
      </c>
      <c r="O24" t="s" s="2">
        <v>176</v>
      </c>
      <c r="P24" t="s" s="5">
        <v>46</v>
      </c>
      <c r="Q24" t="s" s="5">
        <v>46</v>
      </c>
      <c r="R24" t="s" s="5">
        <v>46</v>
      </c>
      <c r="S24" t="s" s="5">
        <v>46</v>
      </c>
      <c r="T24" t="s" s="5">
        <v>46</v>
      </c>
      <c r="U24" t="s" s="5">
        <v>46</v>
      </c>
      <c r="V24" t="s" s="5">
        <v>46</v>
      </c>
      <c r="W24" t="s" s="5">
        <v>46</v>
      </c>
      <c r="X24" t="s" s="5">
        <v>46</v>
      </c>
      <c r="Y24" t="s" s="5">
        <v>46</v>
      </c>
      <c r="Z24" t="s" s="5">
        <v>46</v>
      </c>
      <c r="AA24" t="s" s="2">
        <v>135</v>
      </c>
      <c r="AB24" t="s" s="2">
        <v>215</v>
      </c>
      <c r="AC24" t="s" s="2">
        <v>65</v>
      </c>
      <c r="AD24" t="s" s="5">
        <v>46</v>
      </c>
      <c r="AE24" t="s" s="5">
        <v>46</v>
      </c>
      <c r="AF24" t="s" s="2">
        <v>176</v>
      </c>
      <c r="AG24" t="s" s="2">
        <v>217</v>
      </c>
      <c r="AH24" t="s" s="5">
        <v>46</v>
      </c>
      <c r="AI24" t="s" s="2">
        <v>7953</v>
      </c>
      <c r="AJ24" t="s" s="2">
        <v>65</v>
      </c>
      <c r="AK24" t="s" s="2">
        <v>252</v>
      </c>
      <c r="AL24" t="s" s="2">
        <v>65</v>
      </c>
      <c r="AM24" t="s" s="2">
        <v>7954</v>
      </c>
      <c r="AN24" t="s" s="2">
        <v>65</v>
      </c>
      <c r="AO24" t="s" s="5">
        <v>46</v>
      </c>
      <c r="AP24" t="s" s="5">
        <v>46</v>
      </c>
      <c r="AQ24" t="s" s="5">
        <v>46</v>
      </c>
      <c r="AR24" t="s" s="2">
        <v>7955</v>
      </c>
      <c r="AS24" t="s" s="5">
        <v>46</v>
      </c>
    </row>
    <row r="25">
      <c r="A25" t="s" s="2">
        <v>8090</v>
      </c>
      <c r="B25" t="s" s="4">
        <v>46</v>
      </c>
      <c r="C25" t="s" s="2">
        <v>8091</v>
      </c>
      <c r="D25" t="s" s="2">
        <v>48</v>
      </c>
      <c r="E25" t="s" s="5">
        <v>46</v>
      </c>
      <c r="F25" t="s" s="2">
        <v>8092</v>
      </c>
      <c r="G25" t="s" s="2">
        <v>8093</v>
      </c>
      <c r="H25" t="s" s="2">
        <v>51</v>
      </c>
      <c r="I25" t="s" s="2">
        <v>63</v>
      </c>
      <c r="J25" t="s" s="2">
        <v>215</v>
      </c>
      <c r="K25" t="s" s="2">
        <v>65</v>
      </c>
      <c r="L25" t="s" s="2">
        <v>68</v>
      </c>
      <c r="M25" t="s" s="2">
        <v>71</v>
      </c>
      <c r="N25" t="s" s="2">
        <v>176</v>
      </c>
      <c r="O25" t="s" s="2">
        <v>176</v>
      </c>
      <c r="P25" t="s" s="2">
        <v>228</v>
      </c>
      <c r="Q25" t="s" s="2">
        <v>182</v>
      </c>
      <c r="R25" t="s" s="2">
        <v>176</v>
      </c>
      <c r="S25" t="s" s="5">
        <v>46</v>
      </c>
      <c r="T25" t="s" s="5">
        <v>46</v>
      </c>
      <c r="U25" t="s" s="2">
        <v>197</v>
      </c>
      <c r="V25" t="s" s="5">
        <v>46</v>
      </c>
      <c r="W25" t="s" s="5">
        <v>46</v>
      </c>
      <c r="X25" t="s" s="5">
        <v>46</v>
      </c>
      <c r="Y25" t="s" s="2">
        <v>176</v>
      </c>
      <c r="Z25" t="s" s="5">
        <v>46</v>
      </c>
      <c r="AA25" t="s" s="2">
        <v>135</v>
      </c>
      <c r="AB25" t="s" s="2">
        <v>215</v>
      </c>
      <c r="AC25" t="s" s="2">
        <v>65</v>
      </c>
      <c r="AD25" t="s" s="2">
        <v>247</v>
      </c>
      <c r="AE25" t="s" s="2">
        <v>179</v>
      </c>
      <c r="AF25" t="s" s="2">
        <v>176</v>
      </c>
      <c r="AG25" t="s" s="2">
        <v>2836</v>
      </c>
      <c r="AH25" t="s" s="2">
        <v>2392</v>
      </c>
      <c r="AI25" t="s" s="2">
        <v>7953</v>
      </c>
      <c r="AJ25" t="s" s="2">
        <v>65</v>
      </c>
      <c r="AK25" t="s" s="2">
        <v>277</v>
      </c>
      <c r="AL25" t="s" s="2">
        <v>65</v>
      </c>
      <c r="AM25" t="s" s="2">
        <v>7954</v>
      </c>
      <c r="AN25" t="s" s="2">
        <v>65</v>
      </c>
      <c r="AO25" t="s" s="2">
        <v>247</v>
      </c>
      <c r="AP25" t="s" s="2">
        <v>179</v>
      </c>
      <c r="AQ25" t="s" s="5">
        <v>46</v>
      </c>
      <c r="AR25" t="s" s="2">
        <v>7955</v>
      </c>
      <c r="AS25" t="s" s="2">
        <v>7970</v>
      </c>
    </row>
    <row r="26">
      <c r="A26" t="s" s="2">
        <v>8094</v>
      </c>
      <c r="B26" t="s" s="4">
        <v>46</v>
      </c>
      <c r="C26" t="s" s="2">
        <v>8095</v>
      </c>
      <c r="D26" t="s" s="2">
        <v>48</v>
      </c>
      <c r="E26" t="s" s="5">
        <v>46</v>
      </c>
      <c r="F26" t="s" s="2">
        <v>8096</v>
      </c>
      <c r="G26" t="s" s="2">
        <v>8097</v>
      </c>
      <c r="H26" t="s" s="2">
        <v>58</v>
      </c>
      <c r="I26" t="s" s="2">
        <v>63</v>
      </c>
      <c r="J26" t="s" s="2">
        <v>8064</v>
      </c>
      <c r="K26" t="s" s="2">
        <v>65</v>
      </c>
      <c r="L26" t="s" s="2">
        <v>69</v>
      </c>
      <c r="M26" t="s" s="2">
        <v>71</v>
      </c>
      <c r="N26" t="s" s="2">
        <v>177</v>
      </c>
      <c r="O26" t="s" s="2">
        <v>176</v>
      </c>
      <c r="P26" t="s" s="2">
        <v>228</v>
      </c>
      <c r="Q26" t="s" s="2">
        <v>182</v>
      </c>
      <c r="R26" t="s" s="2">
        <v>176</v>
      </c>
      <c r="S26" t="s" s="5">
        <v>46</v>
      </c>
      <c r="T26" t="s" s="5">
        <v>46</v>
      </c>
      <c r="U26" t="s" s="2">
        <v>193</v>
      </c>
      <c r="V26" t="s" s="5">
        <v>46</v>
      </c>
      <c r="W26" t="s" s="5">
        <v>46</v>
      </c>
      <c r="X26" t="s" s="5">
        <v>46</v>
      </c>
      <c r="Y26" t="s" s="2">
        <v>176</v>
      </c>
      <c r="Z26" t="s" s="5">
        <v>46</v>
      </c>
      <c r="AA26" t="s" s="2">
        <v>209</v>
      </c>
      <c r="AB26" t="s" s="2">
        <v>215</v>
      </c>
      <c r="AC26" t="s" s="2">
        <v>65</v>
      </c>
      <c r="AD26" t="s" s="2">
        <v>8004</v>
      </c>
      <c r="AE26" t="s" s="2">
        <v>179</v>
      </c>
      <c r="AF26" t="s" s="2">
        <v>176</v>
      </c>
      <c r="AG26" t="s" s="2">
        <v>209</v>
      </c>
      <c r="AH26" t="s" s="2">
        <v>2392</v>
      </c>
      <c r="AI26" t="s" s="2">
        <v>7953</v>
      </c>
      <c r="AJ26" t="s" s="2">
        <v>65</v>
      </c>
      <c r="AK26" t="s" s="2">
        <v>252</v>
      </c>
      <c r="AL26" t="s" s="2">
        <v>65</v>
      </c>
      <c r="AM26" t="s" s="2">
        <v>7954</v>
      </c>
      <c r="AN26" t="s" s="2">
        <v>65</v>
      </c>
      <c r="AO26" t="s" s="2">
        <v>8005</v>
      </c>
      <c r="AP26" t="s" s="2">
        <v>179</v>
      </c>
      <c r="AQ26" t="s" s="2">
        <v>8006</v>
      </c>
      <c r="AR26" t="s" s="2">
        <v>7955</v>
      </c>
      <c r="AS26" t="s" s="2">
        <v>7970</v>
      </c>
    </row>
    <row r="27">
      <c r="A27" t="s" s="2">
        <v>8098</v>
      </c>
      <c r="B27" t="s" s="4">
        <v>46</v>
      </c>
      <c r="C27" t="s" s="2">
        <v>8099</v>
      </c>
      <c r="D27" t="s" s="2">
        <v>48</v>
      </c>
      <c r="E27" t="s" s="5">
        <v>46</v>
      </c>
      <c r="F27" t="s" s="2">
        <v>8100</v>
      </c>
      <c r="G27" t="s" s="2">
        <v>2566</v>
      </c>
      <c r="H27" t="s" s="2">
        <v>51</v>
      </c>
      <c r="I27" t="s" s="2">
        <v>63</v>
      </c>
      <c r="J27" t="s" s="2">
        <v>8101</v>
      </c>
      <c r="K27" t="s" s="2">
        <v>65</v>
      </c>
      <c r="L27" t="s" s="2">
        <v>68</v>
      </c>
      <c r="M27" t="s" s="2">
        <v>71</v>
      </c>
      <c r="N27" t="s" s="2">
        <v>176</v>
      </c>
      <c r="O27" t="s" s="2">
        <v>176</v>
      </c>
      <c r="P27" t="s" s="2">
        <v>228</v>
      </c>
      <c r="Q27" t="s" s="2">
        <v>182</v>
      </c>
      <c r="R27" t="s" s="2">
        <v>176</v>
      </c>
      <c r="S27" t="s" s="5">
        <v>46</v>
      </c>
      <c r="T27" t="s" s="5">
        <v>46</v>
      </c>
      <c r="U27" t="s" s="2">
        <v>197</v>
      </c>
      <c r="V27" t="s" s="5">
        <v>46</v>
      </c>
      <c r="W27" t="s" s="5">
        <v>46</v>
      </c>
      <c r="X27" t="s" s="5">
        <v>46</v>
      </c>
      <c r="Y27" t="s" s="2">
        <v>176</v>
      </c>
      <c r="Z27" t="s" s="5">
        <v>46</v>
      </c>
      <c r="AA27" t="s" s="2">
        <v>135</v>
      </c>
      <c r="AB27" t="s" s="2">
        <v>215</v>
      </c>
      <c r="AC27" t="s" s="2">
        <v>65</v>
      </c>
      <c r="AD27" t="s" s="2">
        <v>247</v>
      </c>
      <c r="AE27" t="s" s="2">
        <v>179</v>
      </c>
      <c r="AF27" t="s" s="2">
        <v>176</v>
      </c>
      <c r="AG27" t="s" s="2">
        <v>570</v>
      </c>
      <c r="AH27" t="s" s="2">
        <v>2392</v>
      </c>
      <c r="AI27" t="s" s="2">
        <v>7953</v>
      </c>
      <c r="AJ27" t="s" s="2">
        <v>65</v>
      </c>
      <c r="AK27" t="s" s="2">
        <v>252</v>
      </c>
      <c r="AL27" t="s" s="2">
        <v>65</v>
      </c>
      <c r="AM27" t="s" s="2">
        <v>7954</v>
      </c>
      <c r="AN27" t="s" s="2">
        <v>65</v>
      </c>
      <c r="AO27" t="s" s="2">
        <v>247</v>
      </c>
      <c r="AP27" t="s" s="2">
        <v>179</v>
      </c>
      <c r="AQ27" t="s" s="2">
        <v>8006</v>
      </c>
      <c r="AR27" t="s" s="2">
        <v>7955</v>
      </c>
      <c r="AS27" t="s" s="2">
        <v>7970</v>
      </c>
    </row>
    <row r="28">
      <c r="A28" t="s" s="2">
        <v>8102</v>
      </c>
      <c r="B28" t="s" s="4">
        <v>46</v>
      </c>
      <c r="C28" t="s" s="2">
        <v>8103</v>
      </c>
      <c r="D28" t="s" s="2">
        <v>48</v>
      </c>
      <c r="E28" t="s" s="5">
        <v>46</v>
      </c>
      <c r="F28" t="s" s="2">
        <v>8104</v>
      </c>
      <c r="G28" t="s" s="2">
        <v>2561</v>
      </c>
      <c r="H28" t="s" s="2">
        <v>51</v>
      </c>
      <c r="I28" t="s" s="2">
        <v>63</v>
      </c>
      <c r="J28" t="s" s="2">
        <v>8034</v>
      </c>
      <c r="K28" t="s" s="2">
        <v>65</v>
      </c>
      <c r="L28" t="s" s="2">
        <v>68</v>
      </c>
      <c r="M28" t="s" s="2">
        <v>71</v>
      </c>
      <c r="N28" t="s" s="2">
        <v>176</v>
      </c>
      <c r="O28" t="s" s="2">
        <v>176</v>
      </c>
      <c r="P28" t="s" s="2">
        <v>228</v>
      </c>
      <c r="Q28" t="s" s="2">
        <v>182</v>
      </c>
      <c r="R28" t="s" s="2">
        <v>176</v>
      </c>
      <c r="S28" t="s" s="5">
        <v>46</v>
      </c>
      <c r="T28" t="s" s="5">
        <v>46</v>
      </c>
      <c r="U28" t="s" s="2">
        <v>197</v>
      </c>
      <c r="V28" t="s" s="5">
        <v>46</v>
      </c>
      <c r="W28" t="s" s="5">
        <v>46</v>
      </c>
      <c r="X28" t="s" s="5">
        <v>46</v>
      </c>
      <c r="Y28" t="s" s="2">
        <v>176</v>
      </c>
      <c r="Z28" t="s" s="5">
        <v>46</v>
      </c>
      <c r="AA28" t="s" s="2">
        <v>209</v>
      </c>
      <c r="AB28" t="s" s="2">
        <v>215</v>
      </c>
      <c r="AC28" t="s" s="2">
        <v>65</v>
      </c>
      <c r="AD28" t="s" s="2">
        <v>247</v>
      </c>
      <c r="AE28" t="s" s="2">
        <v>179</v>
      </c>
      <c r="AF28" t="s" s="2">
        <v>176</v>
      </c>
      <c r="AG28" t="s" s="2">
        <v>217</v>
      </c>
      <c r="AH28" t="s" s="2">
        <v>2392</v>
      </c>
      <c r="AI28" t="s" s="2">
        <v>7953</v>
      </c>
      <c r="AJ28" t="s" s="2">
        <v>65</v>
      </c>
      <c r="AK28" t="s" s="2">
        <v>252</v>
      </c>
      <c r="AL28" t="s" s="2">
        <v>65</v>
      </c>
      <c r="AM28" t="s" s="2">
        <v>7954</v>
      </c>
      <c r="AN28" t="s" s="2">
        <v>65</v>
      </c>
      <c r="AO28" t="s" s="2">
        <v>247</v>
      </c>
      <c r="AP28" t="s" s="2">
        <v>179</v>
      </c>
      <c r="AQ28" t="s" s="5">
        <v>46</v>
      </c>
      <c r="AR28" t="s" s="2">
        <v>7955</v>
      </c>
      <c r="AS28" t="s" s="2">
        <v>7983</v>
      </c>
    </row>
    <row r="29">
      <c r="A29" t="s" s="2">
        <v>8105</v>
      </c>
      <c r="B29" t="s" s="4">
        <v>46</v>
      </c>
      <c r="C29" t="s" s="2">
        <v>8106</v>
      </c>
      <c r="D29" t="s" s="2">
        <v>48</v>
      </c>
      <c r="E29" t="s" s="5">
        <v>46</v>
      </c>
      <c r="F29" t="s" s="2">
        <v>8107</v>
      </c>
      <c r="G29" t="s" s="2">
        <v>2561</v>
      </c>
      <c r="H29" t="s" s="2">
        <v>51</v>
      </c>
      <c r="I29" t="s" s="2">
        <v>63</v>
      </c>
      <c r="J29" t="s" s="2">
        <v>8027</v>
      </c>
      <c r="K29" t="s" s="2">
        <v>65</v>
      </c>
      <c r="L29" t="s" s="2">
        <v>68</v>
      </c>
      <c r="M29" t="s" s="2">
        <v>71</v>
      </c>
      <c r="N29" t="s" s="2">
        <v>176</v>
      </c>
      <c r="O29" t="s" s="2">
        <v>176</v>
      </c>
      <c r="P29" t="s" s="2">
        <v>228</v>
      </c>
      <c r="Q29" t="s" s="2">
        <v>182</v>
      </c>
      <c r="R29" t="s" s="2">
        <v>176</v>
      </c>
      <c r="S29" t="s" s="5">
        <v>46</v>
      </c>
      <c r="T29" t="s" s="5">
        <v>46</v>
      </c>
      <c r="U29" t="s" s="2">
        <v>197</v>
      </c>
      <c r="V29" t="s" s="5">
        <v>46</v>
      </c>
      <c r="W29" t="s" s="5">
        <v>46</v>
      </c>
      <c r="X29" t="s" s="5">
        <v>46</v>
      </c>
      <c r="Y29" t="s" s="2">
        <v>176</v>
      </c>
      <c r="Z29" t="s" s="5">
        <v>46</v>
      </c>
      <c r="AA29" t="s" s="2">
        <v>135</v>
      </c>
      <c r="AB29" t="s" s="2">
        <v>215</v>
      </c>
      <c r="AC29" t="s" s="2">
        <v>65</v>
      </c>
      <c r="AD29" t="s" s="2">
        <v>228</v>
      </c>
      <c r="AE29" t="s" s="2">
        <v>179</v>
      </c>
      <c r="AF29" t="s" s="2">
        <v>176</v>
      </c>
      <c r="AG29" t="s" s="2">
        <v>4676</v>
      </c>
      <c r="AH29" t="s" s="2">
        <v>2392</v>
      </c>
      <c r="AI29" t="s" s="2">
        <v>7953</v>
      </c>
      <c r="AJ29" t="s" s="2">
        <v>65</v>
      </c>
      <c r="AK29" t="s" s="2">
        <v>252</v>
      </c>
      <c r="AL29" t="s" s="2">
        <v>65</v>
      </c>
      <c r="AM29" t="s" s="2">
        <v>7954</v>
      </c>
      <c r="AN29" t="s" s="2">
        <v>65</v>
      </c>
      <c r="AO29" t="s" s="2">
        <v>228</v>
      </c>
      <c r="AP29" t="s" s="2">
        <v>179</v>
      </c>
      <c r="AQ29" t="s" s="2">
        <v>8012</v>
      </c>
      <c r="AR29" t="s" s="2">
        <v>7955</v>
      </c>
      <c r="AS29" t="s" s="2">
        <v>7983</v>
      </c>
    </row>
    <row r="30">
      <c r="A30" t="s" s="2">
        <v>8108</v>
      </c>
      <c r="B30" t="s" s="4">
        <v>46</v>
      </c>
      <c r="C30" t="s" s="2">
        <v>8109</v>
      </c>
      <c r="D30" t="s" s="2">
        <v>48</v>
      </c>
      <c r="E30" t="s" s="5">
        <v>46</v>
      </c>
      <c r="F30" t="s" s="2">
        <v>8110</v>
      </c>
      <c r="G30" t="s" s="2">
        <v>2561</v>
      </c>
      <c r="H30" t="s" s="2">
        <v>51</v>
      </c>
      <c r="I30" t="s" s="2">
        <v>63</v>
      </c>
      <c r="J30" t="s" s="2">
        <v>8111</v>
      </c>
      <c r="K30" t="s" s="2">
        <v>65</v>
      </c>
      <c r="L30" t="s" s="2">
        <v>69</v>
      </c>
      <c r="M30" t="s" s="2">
        <v>71</v>
      </c>
      <c r="N30" t="s" s="2">
        <v>177</v>
      </c>
      <c r="O30" t="s" s="2">
        <v>176</v>
      </c>
      <c r="P30" t="s" s="2">
        <v>228</v>
      </c>
      <c r="Q30" t="s" s="2">
        <v>182</v>
      </c>
      <c r="R30" t="s" s="2">
        <v>176</v>
      </c>
      <c r="S30" t="s" s="5">
        <v>46</v>
      </c>
      <c r="T30" t="s" s="5">
        <v>46</v>
      </c>
      <c r="U30" t="s" s="2">
        <v>197</v>
      </c>
      <c r="V30" t="s" s="5">
        <v>46</v>
      </c>
      <c r="W30" t="s" s="5">
        <v>46</v>
      </c>
      <c r="X30" t="s" s="5">
        <v>46</v>
      </c>
      <c r="Y30" t="s" s="2">
        <v>177</v>
      </c>
      <c r="Z30" t="s" s="5">
        <v>46</v>
      </c>
      <c r="AA30" t="s" s="2">
        <v>211</v>
      </c>
      <c r="AB30" t="s" s="2">
        <v>215</v>
      </c>
      <c r="AC30" t="s" s="2">
        <v>65</v>
      </c>
      <c r="AD30" t="s" s="2">
        <v>228</v>
      </c>
      <c r="AE30" t="s" s="2">
        <v>179</v>
      </c>
      <c r="AF30" t="s" s="2">
        <v>176</v>
      </c>
      <c r="AG30" t="s" s="2">
        <v>1047</v>
      </c>
      <c r="AH30" t="s" s="2">
        <v>2392</v>
      </c>
      <c r="AI30" t="s" s="2">
        <v>7953</v>
      </c>
      <c r="AJ30" t="s" s="2">
        <v>65</v>
      </c>
      <c r="AK30" t="s" s="2">
        <v>252</v>
      </c>
      <c r="AL30" t="s" s="2">
        <v>65</v>
      </c>
      <c r="AM30" t="s" s="2">
        <v>7954</v>
      </c>
      <c r="AN30" t="s" s="2">
        <v>65</v>
      </c>
      <c r="AO30" t="s" s="2">
        <v>228</v>
      </c>
      <c r="AP30" t="s" s="2">
        <v>179</v>
      </c>
      <c r="AQ30" t="s" s="2">
        <v>8006</v>
      </c>
      <c r="AR30" t="s" s="2">
        <v>7955</v>
      </c>
      <c r="AS30" t="s" s="2">
        <v>7983</v>
      </c>
    </row>
    <row r="31">
      <c r="A31" t="s" s="2">
        <v>8112</v>
      </c>
      <c r="B31" t="s" s="4">
        <v>46</v>
      </c>
      <c r="C31" t="s" s="2">
        <v>8113</v>
      </c>
      <c r="D31" t="s" s="2">
        <v>48</v>
      </c>
      <c r="E31" t="s" s="5">
        <v>46</v>
      </c>
      <c r="F31" t="s" s="2">
        <v>8114</v>
      </c>
      <c r="G31" t="s" s="2">
        <v>2525</v>
      </c>
      <c r="H31" t="s" s="2">
        <v>51</v>
      </c>
      <c r="I31" t="s" s="2">
        <v>63</v>
      </c>
      <c r="J31" t="s" s="2">
        <v>8115</v>
      </c>
      <c r="K31" t="s" s="2">
        <v>65</v>
      </c>
      <c r="L31" t="s" s="2">
        <v>68</v>
      </c>
      <c r="M31" t="s" s="2">
        <v>71</v>
      </c>
      <c r="N31" t="s" s="2">
        <v>176</v>
      </c>
      <c r="O31" t="s" s="2">
        <v>176</v>
      </c>
      <c r="P31" t="s" s="2">
        <v>228</v>
      </c>
      <c r="Q31" t="s" s="2">
        <v>182</v>
      </c>
      <c r="R31" t="s" s="2">
        <v>176</v>
      </c>
      <c r="S31" t="s" s="5">
        <v>46</v>
      </c>
      <c r="T31" t="s" s="5">
        <v>46</v>
      </c>
      <c r="U31" t="s" s="2">
        <v>197</v>
      </c>
      <c r="V31" t="s" s="5">
        <v>46</v>
      </c>
      <c r="W31" t="s" s="5">
        <v>46</v>
      </c>
      <c r="X31" t="s" s="5">
        <v>46</v>
      </c>
      <c r="Y31" t="s" s="2">
        <v>176</v>
      </c>
      <c r="Z31" t="s" s="5">
        <v>46</v>
      </c>
      <c r="AA31" t="s" s="2">
        <v>135</v>
      </c>
      <c r="AB31" t="s" s="2">
        <v>215</v>
      </c>
      <c r="AC31" t="s" s="2">
        <v>65</v>
      </c>
      <c r="AD31" t="s" s="2">
        <v>247</v>
      </c>
      <c r="AE31" t="s" s="2">
        <v>179</v>
      </c>
      <c r="AF31" t="s" s="2">
        <v>176</v>
      </c>
      <c r="AG31" t="s" s="2">
        <v>4676</v>
      </c>
      <c r="AH31" t="s" s="2">
        <v>2392</v>
      </c>
      <c r="AI31" t="s" s="2">
        <v>7953</v>
      </c>
      <c r="AJ31" t="s" s="2">
        <v>65</v>
      </c>
      <c r="AK31" t="s" s="2">
        <v>252</v>
      </c>
      <c r="AL31" t="s" s="2">
        <v>65</v>
      </c>
      <c r="AM31" t="s" s="2">
        <v>7954</v>
      </c>
      <c r="AN31" t="s" s="2">
        <v>65</v>
      </c>
      <c r="AO31" t="s" s="2">
        <v>247</v>
      </c>
      <c r="AP31" t="s" s="2">
        <v>179</v>
      </c>
      <c r="AQ31" t="s" s="2">
        <v>68</v>
      </c>
      <c r="AR31" t="s" s="2">
        <v>7955</v>
      </c>
      <c r="AS31" t="s" s="2">
        <v>7983</v>
      </c>
    </row>
    <row r="32">
      <c r="A32" t="s" s="2">
        <v>8116</v>
      </c>
      <c r="B32" t="s" s="4">
        <v>46</v>
      </c>
      <c r="C32" t="s" s="2">
        <v>8117</v>
      </c>
      <c r="D32" t="s" s="2">
        <v>48</v>
      </c>
      <c r="E32" t="s" s="5">
        <v>46</v>
      </c>
      <c r="F32" t="s" s="2">
        <v>8118</v>
      </c>
      <c r="G32" t="s" s="2">
        <v>8119</v>
      </c>
      <c r="H32" t="s" s="2">
        <v>51</v>
      </c>
      <c r="I32" t="s" s="2">
        <v>63</v>
      </c>
      <c r="J32" t="s" s="2">
        <v>8019</v>
      </c>
      <c r="K32" t="s" s="2">
        <v>65</v>
      </c>
      <c r="L32" t="s" s="2">
        <v>68</v>
      </c>
      <c r="M32" t="s" s="2">
        <v>71</v>
      </c>
      <c r="N32" t="s" s="2">
        <v>176</v>
      </c>
      <c r="O32" t="s" s="2">
        <v>176</v>
      </c>
      <c r="P32" t="s" s="2">
        <v>228</v>
      </c>
      <c r="Q32" t="s" s="2">
        <v>182</v>
      </c>
      <c r="R32" t="s" s="2">
        <v>176</v>
      </c>
      <c r="S32" t="s" s="5">
        <v>46</v>
      </c>
      <c r="T32" t="s" s="5">
        <v>46</v>
      </c>
      <c r="U32" t="s" s="2">
        <v>197</v>
      </c>
      <c r="V32" t="s" s="5">
        <v>46</v>
      </c>
      <c r="W32" t="s" s="5">
        <v>46</v>
      </c>
      <c r="X32" t="s" s="5">
        <v>46</v>
      </c>
      <c r="Y32" t="s" s="2">
        <v>176</v>
      </c>
      <c r="Z32" t="s" s="5">
        <v>46</v>
      </c>
      <c r="AA32" t="s" s="2">
        <v>135</v>
      </c>
      <c r="AB32" t="s" s="2">
        <v>215</v>
      </c>
      <c r="AC32" t="s" s="2">
        <v>65</v>
      </c>
      <c r="AD32" t="s" s="2">
        <v>247</v>
      </c>
      <c r="AE32" t="s" s="2">
        <v>179</v>
      </c>
      <c r="AF32" t="s" s="2">
        <v>176</v>
      </c>
      <c r="AG32" t="s" s="2">
        <v>1047</v>
      </c>
      <c r="AH32" t="s" s="2">
        <v>2392</v>
      </c>
      <c r="AI32" t="s" s="2">
        <v>7953</v>
      </c>
      <c r="AJ32" t="s" s="2">
        <v>65</v>
      </c>
      <c r="AK32" t="s" s="2">
        <v>252</v>
      </c>
      <c r="AL32" t="s" s="2">
        <v>65</v>
      </c>
      <c r="AM32" t="s" s="2">
        <v>7954</v>
      </c>
      <c r="AN32" t="s" s="2">
        <v>65</v>
      </c>
      <c r="AO32" t="s" s="2">
        <v>247</v>
      </c>
      <c r="AP32" t="s" s="2">
        <v>179</v>
      </c>
      <c r="AQ32" t="s" s="2">
        <v>8012</v>
      </c>
      <c r="AR32" t="s" s="2">
        <v>7955</v>
      </c>
      <c r="AS32" t="s" s="2">
        <v>7970</v>
      </c>
    </row>
    <row r="33">
      <c r="A33" t="s" s="2">
        <v>8120</v>
      </c>
      <c r="B33" t="s" s="4">
        <v>46</v>
      </c>
      <c r="C33" t="s" s="2">
        <v>8121</v>
      </c>
      <c r="D33" t="s" s="2">
        <v>48</v>
      </c>
      <c r="E33" t="s" s="5">
        <v>46</v>
      </c>
      <c r="F33" t="s" s="2">
        <v>8122</v>
      </c>
      <c r="G33" t="s" s="2">
        <v>1206</v>
      </c>
      <c r="H33" t="s" s="2">
        <v>51</v>
      </c>
      <c r="I33" t="s" s="2">
        <v>63</v>
      </c>
      <c r="J33" t="s" s="2">
        <v>8123</v>
      </c>
      <c r="K33" t="s" s="2">
        <v>65</v>
      </c>
      <c r="L33" t="s" s="2">
        <v>68</v>
      </c>
      <c r="M33" t="s" s="2">
        <v>71</v>
      </c>
      <c r="N33" t="s" s="2">
        <v>176</v>
      </c>
      <c r="O33" t="s" s="2">
        <v>176</v>
      </c>
      <c r="P33" t="s" s="2">
        <v>228</v>
      </c>
      <c r="Q33" t="s" s="2">
        <v>182</v>
      </c>
      <c r="R33" t="s" s="2">
        <v>176</v>
      </c>
      <c r="S33" t="s" s="5">
        <v>46</v>
      </c>
      <c r="T33" t="s" s="5">
        <v>46</v>
      </c>
      <c r="U33" t="s" s="2">
        <v>197</v>
      </c>
      <c r="V33" t="s" s="5">
        <v>46</v>
      </c>
      <c r="W33" t="s" s="5">
        <v>46</v>
      </c>
      <c r="X33" t="s" s="5">
        <v>46</v>
      </c>
      <c r="Y33" t="s" s="2">
        <v>176</v>
      </c>
      <c r="Z33" t="s" s="5">
        <v>46</v>
      </c>
      <c r="AA33" t="s" s="2">
        <v>210</v>
      </c>
      <c r="AB33" t="s" s="2">
        <v>215</v>
      </c>
      <c r="AC33" t="s" s="2">
        <v>65</v>
      </c>
      <c r="AD33" t="s" s="2">
        <v>8124</v>
      </c>
      <c r="AE33" t="s" s="2">
        <v>179</v>
      </c>
      <c r="AF33" t="s" s="2">
        <v>176</v>
      </c>
      <c r="AG33" t="s" s="2">
        <v>1047</v>
      </c>
      <c r="AH33" t="s" s="2">
        <v>2392</v>
      </c>
      <c r="AI33" t="s" s="2">
        <v>7953</v>
      </c>
      <c r="AJ33" t="s" s="2">
        <v>65</v>
      </c>
      <c r="AK33" t="s" s="2">
        <v>252</v>
      </c>
      <c r="AL33" t="s" s="2">
        <v>65</v>
      </c>
      <c r="AM33" t="s" s="2">
        <v>7954</v>
      </c>
      <c r="AN33" t="s" s="2">
        <v>65</v>
      </c>
      <c r="AO33" t="s" s="2">
        <v>8125</v>
      </c>
      <c r="AP33" t="s" s="2">
        <v>179</v>
      </c>
      <c r="AQ33" t="s" s="2">
        <v>8006</v>
      </c>
      <c r="AR33" t="s" s="2">
        <v>7955</v>
      </c>
      <c r="AS33" t="s" s="2">
        <v>7970</v>
      </c>
    </row>
    <row r="34">
      <c r="A34" t="s" s="2">
        <v>8126</v>
      </c>
      <c r="B34" t="s" s="4">
        <v>46</v>
      </c>
      <c r="C34" t="s" s="2">
        <v>8127</v>
      </c>
      <c r="D34" t="s" s="2">
        <v>48</v>
      </c>
      <c r="E34" t="s" s="5">
        <v>46</v>
      </c>
      <c r="F34" t="s" s="2">
        <v>8067</v>
      </c>
      <c r="G34" t="s" s="2">
        <v>8068</v>
      </c>
      <c r="H34" t="s" s="2">
        <v>51</v>
      </c>
      <c r="I34" t="s" s="2">
        <v>63</v>
      </c>
      <c r="J34" t="s" s="2">
        <v>8064</v>
      </c>
      <c r="K34" t="s" s="2">
        <v>65</v>
      </c>
      <c r="L34" t="s" s="2">
        <v>68</v>
      </c>
      <c r="M34" t="s" s="2">
        <v>71</v>
      </c>
      <c r="N34" t="s" s="2">
        <v>176</v>
      </c>
      <c r="O34" t="s" s="2">
        <v>176</v>
      </c>
      <c r="P34" t="s" s="2">
        <v>228</v>
      </c>
      <c r="Q34" t="s" s="2">
        <v>182</v>
      </c>
      <c r="R34" t="s" s="2">
        <v>176</v>
      </c>
      <c r="S34" t="s" s="5">
        <v>46</v>
      </c>
      <c r="T34" t="s" s="5">
        <v>46</v>
      </c>
      <c r="U34" t="s" s="2">
        <v>197</v>
      </c>
      <c r="V34" t="s" s="5">
        <v>46</v>
      </c>
      <c r="W34" t="s" s="5">
        <v>46</v>
      </c>
      <c r="X34" t="s" s="5">
        <v>46</v>
      </c>
      <c r="Y34" t="s" s="2">
        <v>176</v>
      </c>
      <c r="Z34" t="s" s="5">
        <v>46</v>
      </c>
      <c r="AA34" t="s" s="2">
        <v>135</v>
      </c>
      <c r="AB34" t="s" s="2">
        <v>215</v>
      </c>
      <c r="AC34" t="s" s="2">
        <v>65</v>
      </c>
      <c r="AD34" t="s" s="2">
        <v>247</v>
      </c>
      <c r="AE34" t="s" s="2">
        <v>179</v>
      </c>
      <c r="AF34" t="s" s="2">
        <v>176</v>
      </c>
      <c r="AG34" t="s" s="2">
        <v>2836</v>
      </c>
      <c r="AH34" t="s" s="2">
        <v>2392</v>
      </c>
      <c r="AI34" t="s" s="2">
        <v>7953</v>
      </c>
      <c r="AJ34" t="s" s="2">
        <v>65</v>
      </c>
      <c r="AK34" t="s" s="2">
        <v>277</v>
      </c>
      <c r="AL34" t="s" s="2">
        <v>65</v>
      </c>
      <c r="AM34" t="s" s="2">
        <v>7954</v>
      </c>
      <c r="AN34" t="s" s="2">
        <v>65</v>
      </c>
      <c r="AO34" t="s" s="2">
        <v>8005</v>
      </c>
      <c r="AP34" t="s" s="2">
        <v>179</v>
      </c>
      <c r="AQ34" t="s" s="2">
        <v>8006</v>
      </c>
      <c r="AR34" t="s" s="2">
        <v>7955</v>
      </c>
      <c r="AS34" t="s" s="2">
        <v>7970</v>
      </c>
    </row>
    <row r="35">
      <c r="A35" t="s" s="2">
        <v>8128</v>
      </c>
      <c r="B35" t="s" s="4">
        <v>46</v>
      </c>
      <c r="C35" t="s" s="2">
        <v>8129</v>
      </c>
      <c r="D35" t="s" s="2">
        <v>48</v>
      </c>
      <c r="E35" t="s" s="5">
        <v>46</v>
      </c>
      <c r="F35" t="s" s="2">
        <v>8130</v>
      </c>
      <c r="G35" t="s" s="2">
        <v>8131</v>
      </c>
      <c r="H35" t="s" s="2">
        <v>58</v>
      </c>
      <c r="I35" t="s" s="2">
        <v>63</v>
      </c>
      <c r="J35" t="s" s="2">
        <v>215</v>
      </c>
      <c r="K35" t="s" s="2">
        <v>65</v>
      </c>
      <c r="L35" t="s" s="2">
        <v>68</v>
      </c>
      <c r="M35" t="s" s="2">
        <v>146</v>
      </c>
      <c r="N35" t="s" s="2">
        <v>176</v>
      </c>
      <c r="O35" t="s" s="2">
        <v>176</v>
      </c>
      <c r="P35" t="s" s="2">
        <v>228</v>
      </c>
      <c r="Q35" t="s" s="2">
        <v>182</v>
      </c>
      <c r="R35" t="s" s="2">
        <v>176</v>
      </c>
      <c r="S35" t="s" s="2">
        <v>215</v>
      </c>
      <c r="T35" t="s" s="2">
        <v>65</v>
      </c>
      <c r="U35" t="s" s="2">
        <v>193</v>
      </c>
      <c r="V35" t="s" s="5">
        <v>46</v>
      </c>
      <c r="W35" t="s" s="5">
        <v>46</v>
      </c>
      <c r="X35" t="s" s="5">
        <v>46</v>
      </c>
      <c r="Y35" t="s" s="2">
        <v>176</v>
      </c>
      <c r="Z35" t="s" s="2">
        <v>8132</v>
      </c>
      <c r="AA35" t="s" s="2">
        <v>209</v>
      </c>
      <c r="AB35" t="s" s="2">
        <v>215</v>
      </c>
      <c r="AC35" t="s" s="2">
        <v>65</v>
      </c>
      <c r="AD35" t="s" s="2">
        <v>8004</v>
      </c>
      <c r="AE35" t="s" s="2">
        <v>179</v>
      </c>
      <c r="AF35" t="s" s="2">
        <v>176</v>
      </c>
      <c r="AG35" t="s" s="2">
        <v>2296</v>
      </c>
      <c r="AH35" t="s" s="2">
        <v>2392</v>
      </c>
      <c r="AI35" t="s" s="2">
        <v>7953</v>
      </c>
      <c r="AJ35" t="s" s="2">
        <v>65</v>
      </c>
      <c r="AK35" t="s" s="2">
        <v>252</v>
      </c>
      <c r="AL35" t="s" s="2">
        <v>65</v>
      </c>
      <c r="AM35" t="s" s="2">
        <v>7954</v>
      </c>
      <c r="AN35" t="s" s="2">
        <v>65</v>
      </c>
      <c r="AO35" t="s" s="2">
        <v>8005</v>
      </c>
      <c r="AP35" t="s" s="2">
        <v>179</v>
      </c>
      <c r="AQ35" t="s" s="2">
        <v>8006</v>
      </c>
      <c r="AR35" t="s" s="2">
        <v>7955</v>
      </c>
      <c r="AS35" t="s" s="2">
        <v>7961</v>
      </c>
    </row>
    <row r="36">
      <c r="A36" t="s" s="2">
        <v>8133</v>
      </c>
      <c r="B36" t="s" s="4">
        <v>46</v>
      </c>
      <c r="C36" t="s" s="2">
        <v>8134</v>
      </c>
      <c r="D36" t="s" s="2">
        <v>48</v>
      </c>
      <c r="E36" t="s" s="5">
        <v>46</v>
      </c>
      <c r="F36" t="s" s="2">
        <v>8135</v>
      </c>
      <c r="G36" t="s" s="2">
        <v>8136</v>
      </c>
      <c r="H36" t="s" s="2">
        <v>58</v>
      </c>
      <c r="I36" t="s" s="2">
        <v>63</v>
      </c>
      <c r="J36" t="s" s="2">
        <v>8064</v>
      </c>
      <c r="K36" t="s" s="2">
        <v>65</v>
      </c>
      <c r="L36" t="s" s="2">
        <v>69</v>
      </c>
      <c r="M36" t="s" s="2">
        <v>71</v>
      </c>
      <c r="N36" t="s" s="2">
        <v>177</v>
      </c>
      <c r="O36" t="s" s="2">
        <v>176</v>
      </c>
      <c r="P36" t="s" s="2">
        <v>228</v>
      </c>
      <c r="Q36" t="s" s="2">
        <v>182</v>
      </c>
      <c r="R36" t="s" s="2">
        <v>176</v>
      </c>
      <c r="S36" t="s" s="5">
        <v>46</v>
      </c>
      <c r="T36" t="s" s="5">
        <v>46</v>
      </c>
      <c r="U36" t="s" s="2">
        <v>193</v>
      </c>
      <c r="V36" t="s" s="5">
        <v>46</v>
      </c>
      <c r="W36" t="s" s="5">
        <v>46</v>
      </c>
      <c r="X36" t="s" s="5">
        <v>46</v>
      </c>
      <c r="Y36" t="s" s="2">
        <v>176</v>
      </c>
      <c r="Z36" t="s" s="5">
        <v>46</v>
      </c>
      <c r="AA36" t="s" s="2">
        <v>209</v>
      </c>
      <c r="AB36" t="s" s="2">
        <v>215</v>
      </c>
      <c r="AC36" t="s" s="2">
        <v>65</v>
      </c>
      <c r="AD36" t="s" s="2">
        <v>8004</v>
      </c>
      <c r="AE36" t="s" s="2">
        <v>179</v>
      </c>
      <c r="AF36" t="s" s="2">
        <v>176</v>
      </c>
      <c r="AG36" t="s" s="2">
        <v>209</v>
      </c>
      <c r="AH36" t="s" s="2">
        <v>2392</v>
      </c>
      <c r="AI36" t="s" s="2">
        <v>7953</v>
      </c>
      <c r="AJ36" t="s" s="2">
        <v>65</v>
      </c>
      <c r="AK36" t="s" s="2">
        <v>252</v>
      </c>
      <c r="AL36" t="s" s="2">
        <v>65</v>
      </c>
      <c r="AM36" t="s" s="2">
        <v>7954</v>
      </c>
      <c r="AN36" t="s" s="2">
        <v>65</v>
      </c>
      <c r="AO36" t="s" s="2">
        <v>8005</v>
      </c>
      <c r="AP36" t="s" s="2">
        <v>179</v>
      </c>
      <c r="AQ36" t="s" s="2">
        <v>8006</v>
      </c>
      <c r="AR36" t="s" s="2">
        <v>7955</v>
      </c>
      <c r="AS36" t="s" s="2">
        <v>7961</v>
      </c>
    </row>
    <row r="37">
      <c r="A37" t="s" s="2">
        <v>8137</v>
      </c>
      <c r="B37" t="s" s="4">
        <v>46</v>
      </c>
      <c r="C37" t="s" s="2">
        <v>8138</v>
      </c>
      <c r="D37" t="s" s="2">
        <v>48</v>
      </c>
      <c r="E37" t="s" s="5">
        <v>46</v>
      </c>
      <c r="F37" t="s" s="2">
        <v>8139</v>
      </c>
      <c r="G37" t="s" s="2">
        <v>8140</v>
      </c>
      <c r="H37" t="s" s="2">
        <v>51</v>
      </c>
      <c r="I37" t="s" s="2">
        <v>63</v>
      </c>
      <c r="J37" t="s" s="2">
        <v>8123</v>
      </c>
      <c r="K37" t="s" s="2">
        <v>65</v>
      </c>
      <c r="L37" t="s" s="2">
        <v>68</v>
      </c>
      <c r="M37" t="s" s="2">
        <v>71</v>
      </c>
      <c r="N37" t="s" s="2">
        <v>176</v>
      </c>
      <c r="O37" t="s" s="2">
        <v>176</v>
      </c>
      <c r="P37" t="s" s="2">
        <v>228</v>
      </c>
      <c r="Q37" t="s" s="2">
        <v>182</v>
      </c>
      <c r="R37" t="s" s="2">
        <v>176</v>
      </c>
      <c r="S37" t="s" s="5">
        <v>46</v>
      </c>
      <c r="T37" t="s" s="5">
        <v>46</v>
      </c>
      <c r="U37" t="s" s="2">
        <v>193</v>
      </c>
      <c r="V37" t="s" s="5">
        <v>46</v>
      </c>
      <c r="W37" t="s" s="5">
        <v>46</v>
      </c>
      <c r="X37" t="s" s="5">
        <v>46</v>
      </c>
      <c r="Y37" t="s" s="2">
        <v>176</v>
      </c>
      <c r="Z37" t="s" s="5">
        <v>46</v>
      </c>
      <c r="AA37" t="s" s="2">
        <v>210</v>
      </c>
      <c r="AB37" t="s" s="2">
        <v>215</v>
      </c>
      <c r="AC37" t="s" s="2">
        <v>65</v>
      </c>
      <c r="AD37" t="s" s="2">
        <v>8085</v>
      </c>
      <c r="AE37" t="s" s="2">
        <v>179</v>
      </c>
      <c r="AF37" t="s" s="2">
        <v>176</v>
      </c>
      <c r="AG37" t="s" s="2">
        <v>2301</v>
      </c>
      <c r="AH37" t="s" s="5">
        <v>46</v>
      </c>
      <c r="AI37" t="s" s="2">
        <v>7953</v>
      </c>
      <c r="AJ37" t="s" s="2">
        <v>65</v>
      </c>
      <c r="AK37" t="s" s="2">
        <v>252</v>
      </c>
      <c r="AL37" t="s" s="2">
        <v>65</v>
      </c>
      <c r="AM37" t="s" s="2">
        <v>7954</v>
      </c>
      <c r="AN37" t="s" s="2">
        <v>65</v>
      </c>
      <c r="AO37" t="s" s="2">
        <v>8086</v>
      </c>
      <c r="AP37" t="s" s="2">
        <v>179</v>
      </c>
      <c r="AQ37" t="s" s="2">
        <v>7970</v>
      </c>
      <c r="AR37" t="s" s="2">
        <v>7955</v>
      </c>
      <c r="AS37" t="s" s="2">
        <v>7970</v>
      </c>
    </row>
    <row r="38">
      <c r="A38" t="s" s="2">
        <v>8141</v>
      </c>
      <c r="B38" t="s" s="4">
        <v>46</v>
      </c>
      <c r="C38" t="s" s="2">
        <v>8142</v>
      </c>
      <c r="D38" t="s" s="2">
        <v>48</v>
      </c>
      <c r="E38" t="s" s="5">
        <v>46</v>
      </c>
      <c r="F38" t="s" s="2">
        <v>49</v>
      </c>
      <c r="G38" t="s" s="2">
        <v>50</v>
      </c>
      <c r="H38" t="s" s="2">
        <v>51</v>
      </c>
      <c r="I38" t="s" s="2">
        <v>63</v>
      </c>
      <c r="J38" t="s" s="2">
        <v>8111</v>
      </c>
      <c r="K38" t="s" s="2">
        <v>65</v>
      </c>
      <c r="L38" t="s" s="2">
        <v>68</v>
      </c>
      <c r="M38" t="s" s="2">
        <v>71</v>
      </c>
      <c r="N38" t="s" s="2">
        <v>176</v>
      </c>
      <c r="O38" t="s" s="2">
        <v>176</v>
      </c>
      <c r="P38" t="s" s="5">
        <v>46</v>
      </c>
      <c r="Q38" t="s" s="5">
        <v>46</v>
      </c>
      <c r="R38" t="s" s="5">
        <v>46</v>
      </c>
      <c r="S38" t="s" s="5">
        <v>46</v>
      </c>
      <c r="T38" t="s" s="5">
        <v>46</v>
      </c>
      <c r="U38" t="s" s="5">
        <v>46</v>
      </c>
      <c r="V38" t="s" s="5">
        <v>46</v>
      </c>
      <c r="W38" t="s" s="5">
        <v>46</v>
      </c>
      <c r="X38" t="s" s="5">
        <v>46</v>
      </c>
      <c r="Y38" t="s" s="5">
        <v>46</v>
      </c>
      <c r="Z38" t="s" s="5">
        <v>46</v>
      </c>
      <c r="AA38" t="s" s="2">
        <v>135</v>
      </c>
      <c r="AB38" t="s" s="2">
        <v>215</v>
      </c>
      <c r="AC38" t="s" s="2">
        <v>65</v>
      </c>
      <c r="AD38" t="s" s="5">
        <v>46</v>
      </c>
      <c r="AE38" t="s" s="5">
        <v>46</v>
      </c>
      <c r="AF38" t="s" s="2">
        <v>176</v>
      </c>
      <c r="AG38" t="s" s="2">
        <v>217</v>
      </c>
      <c r="AH38" t="s" s="5">
        <v>46</v>
      </c>
      <c r="AI38" t="s" s="2">
        <v>7953</v>
      </c>
      <c r="AJ38" t="s" s="2">
        <v>65</v>
      </c>
      <c r="AK38" t="s" s="2">
        <v>252</v>
      </c>
      <c r="AL38" t="s" s="2">
        <v>65</v>
      </c>
      <c r="AM38" t="s" s="2">
        <v>7954</v>
      </c>
      <c r="AN38" t="s" s="2">
        <v>65</v>
      </c>
      <c r="AO38" t="s" s="5">
        <v>46</v>
      </c>
      <c r="AP38" t="s" s="5">
        <v>46</v>
      </c>
      <c r="AQ38" t="s" s="5">
        <v>46</v>
      </c>
      <c r="AR38" t="s" s="2">
        <v>7955</v>
      </c>
      <c r="AS38" t="s" s="5">
        <v>46</v>
      </c>
    </row>
    <row r="39">
      <c r="A39" t="s" s="2">
        <v>8143</v>
      </c>
      <c r="B39" t="s" s="4">
        <v>46</v>
      </c>
      <c r="C39" t="s" s="2">
        <v>8144</v>
      </c>
      <c r="D39" t="s" s="2">
        <v>48</v>
      </c>
      <c r="E39" t="s" s="5">
        <v>46</v>
      </c>
      <c r="F39" t="s" s="2">
        <v>8067</v>
      </c>
      <c r="G39" t="s" s="2">
        <v>8068</v>
      </c>
      <c r="H39" t="s" s="2">
        <v>51</v>
      </c>
      <c r="I39" t="s" s="2">
        <v>63</v>
      </c>
      <c r="J39" t="s" s="2">
        <v>8101</v>
      </c>
      <c r="K39" t="s" s="2">
        <v>65</v>
      </c>
      <c r="L39" t="s" s="2">
        <v>68</v>
      </c>
      <c r="M39" t="s" s="2">
        <v>71</v>
      </c>
      <c r="N39" t="s" s="2">
        <v>176</v>
      </c>
      <c r="O39" t="s" s="2">
        <v>176</v>
      </c>
      <c r="P39" t="s" s="2">
        <v>228</v>
      </c>
      <c r="Q39" t="s" s="2">
        <v>182</v>
      </c>
      <c r="R39" t="s" s="2">
        <v>176</v>
      </c>
      <c r="S39" t="s" s="5">
        <v>46</v>
      </c>
      <c r="T39" t="s" s="5">
        <v>46</v>
      </c>
      <c r="U39" t="s" s="2">
        <v>197</v>
      </c>
      <c r="V39" t="s" s="5">
        <v>46</v>
      </c>
      <c r="W39" t="s" s="5">
        <v>46</v>
      </c>
      <c r="X39" t="s" s="5">
        <v>46</v>
      </c>
      <c r="Y39" t="s" s="2">
        <v>176</v>
      </c>
      <c r="Z39" t="s" s="5">
        <v>46</v>
      </c>
      <c r="AA39" t="s" s="2">
        <v>135</v>
      </c>
      <c r="AB39" t="s" s="2">
        <v>215</v>
      </c>
      <c r="AC39" t="s" s="2">
        <v>65</v>
      </c>
      <c r="AD39" t="s" s="2">
        <v>247</v>
      </c>
      <c r="AE39" t="s" s="2">
        <v>179</v>
      </c>
      <c r="AF39" t="s" s="2">
        <v>176</v>
      </c>
      <c r="AG39" t="s" s="2">
        <v>2836</v>
      </c>
      <c r="AH39" t="s" s="2">
        <v>2392</v>
      </c>
      <c r="AI39" t="s" s="2">
        <v>7953</v>
      </c>
      <c r="AJ39" t="s" s="2">
        <v>65</v>
      </c>
      <c r="AK39" t="s" s="2">
        <v>277</v>
      </c>
      <c r="AL39" t="s" s="2">
        <v>65</v>
      </c>
      <c r="AM39" t="s" s="2">
        <v>7954</v>
      </c>
      <c r="AN39" t="s" s="2">
        <v>65</v>
      </c>
      <c r="AO39" t="s" s="2">
        <v>8005</v>
      </c>
      <c r="AP39" t="s" s="2">
        <v>179</v>
      </c>
      <c r="AQ39" t="s" s="2">
        <v>8006</v>
      </c>
      <c r="AR39" t="s" s="2">
        <v>7955</v>
      </c>
      <c r="AS39" t="s" s="2">
        <v>7970</v>
      </c>
    </row>
    <row r="40">
      <c r="A40" t="s" s="2">
        <v>8145</v>
      </c>
      <c r="B40" t="s" s="4">
        <v>46</v>
      </c>
      <c r="C40" t="s" s="2">
        <v>8146</v>
      </c>
      <c r="D40" t="s" s="2">
        <v>48</v>
      </c>
      <c r="E40" t="s" s="5">
        <v>46</v>
      </c>
      <c r="F40" t="s" s="2">
        <v>8147</v>
      </c>
      <c r="G40" t="s" s="2">
        <v>8148</v>
      </c>
      <c r="H40" t="s" s="2">
        <v>51</v>
      </c>
      <c r="I40" t="s" s="2">
        <v>63</v>
      </c>
      <c r="J40" t="s" s="2">
        <v>8149</v>
      </c>
      <c r="K40" t="s" s="2">
        <v>65</v>
      </c>
      <c r="L40" t="s" s="2">
        <v>68</v>
      </c>
      <c r="M40" t="s" s="2">
        <v>71</v>
      </c>
      <c r="N40" t="s" s="2">
        <v>176</v>
      </c>
      <c r="O40" t="s" s="2">
        <v>176</v>
      </c>
      <c r="P40" t="s" s="2">
        <v>228</v>
      </c>
      <c r="Q40" t="s" s="2">
        <v>182</v>
      </c>
      <c r="R40" t="s" s="2">
        <v>176</v>
      </c>
      <c r="S40" t="s" s="2">
        <v>224</v>
      </c>
      <c r="T40" t="s" s="2">
        <v>65</v>
      </c>
      <c r="U40" t="s" s="2">
        <v>193</v>
      </c>
      <c r="V40" t="s" s="5">
        <v>46</v>
      </c>
      <c r="W40" t="s" s="5">
        <v>46</v>
      </c>
      <c r="X40" t="s" s="5">
        <v>46</v>
      </c>
      <c r="Y40" t="s" s="2">
        <v>176</v>
      </c>
      <c r="Z40" t="s" s="5">
        <v>46</v>
      </c>
      <c r="AA40" t="s" s="2">
        <v>135</v>
      </c>
      <c r="AB40" t="s" s="2">
        <v>215</v>
      </c>
      <c r="AC40" t="s" s="2">
        <v>65</v>
      </c>
      <c r="AD40" t="s" s="2">
        <v>8085</v>
      </c>
      <c r="AE40" t="s" s="2">
        <v>179</v>
      </c>
      <c r="AF40" t="s" s="2">
        <v>176</v>
      </c>
      <c r="AG40" t="s" s="2">
        <v>4913</v>
      </c>
      <c r="AH40" t="s" s="2">
        <v>8020</v>
      </c>
      <c r="AI40" t="s" s="2">
        <v>7953</v>
      </c>
      <c r="AJ40" t="s" s="2">
        <v>65</v>
      </c>
      <c r="AK40" t="s" s="2">
        <v>252</v>
      </c>
      <c r="AL40" t="s" s="2">
        <v>65</v>
      </c>
      <c r="AM40" t="s" s="2">
        <v>7954</v>
      </c>
      <c r="AN40" t="s" s="2">
        <v>65</v>
      </c>
      <c r="AO40" t="s" s="2">
        <v>8086</v>
      </c>
      <c r="AP40" t="s" s="2">
        <v>179</v>
      </c>
      <c r="AQ40" t="s" s="2">
        <v>7970</v>
      </c>
      <c r="AR40" t="s" s="2">
        <v>7955</v>
      </c>
      <c r="AS40" t="s" s="2">
        <v>7970</v>
      </c>
    </row>
    <row r="41">
      <c r="A41" t="s" s="2">
        <v>8150</v>
      </c>
      <c r="B41" t="s" s="4">
        <v>46</v>
      </c>
      <c r="C41" t="s" s="2">
        <v>8151</v>
      </c>
      <c r="D41" t="s" s="2">
        <v>48</v>
      </c>
      <c r="E41" t="s" s="5">
        <v>46</v>
      </c>
      <c r="F41" t="s" s="2">
        <v>8152</v>
      </c>
      <c r="G41" t="s" s="2">
        <v>8031</v>
      </c>
      <c r="H41" t="s" s="2">
        <v>51</v>
      </c>
      <c r="I41" t="s" s="2">
        <v>63</v>
      </c>
      <c r="J41" t="s" s="2">
        <v>8003</v>
      </c>
      <c r="K41" t="s" s="2">
        <v>65</v>
      </c>
      <c r="L41" t="s" s="2">
        <v>68</v>
      </c>
      <c r="M41" t="s" s="2">
        <v>71</v>
      </c>
      <c r="N41" t="s" s="2">
        <v>176</v>
      </c>
      <c r="O41" t="s" s="2">
        <v>176</v>
      </c>
      <c r="P41" t="s" s="2">
        <v>228</v>
      </c>
      <c r="Q41" t="s" s="2">
        <v>182</v>
      </c>
      <c r="R41" t="s" s="2">
        <v>176</v>
      </c>
      <c r="S41" t="s" s="5">
        <v>46</v>
      </c>
      <c r="T41" t="s" s="5">
        <v>46</v>
      </c>
      <c r="U41" t="s" s="2">
        <v>197</v>
      </c>
      <c r="V41" t="s" s="5">
        <v>46</v>
      </c>
      <c r="W41" t="s" s="5">
        <v>46</v>
      </c>
      <c r="X41" t="s" s="5">
        <v>46</v>
      </c>
      <c r="Y41" t="s" s="2">
        <v>176</v>
      </c>
      <c r="Z41" t="s" s="5">
        <v>46</v>
      </c>
      <c r="AA41" t="s" s="2">
        <v>211</v>
      </c>
      <c r="AB41" t="s" s="2">
        <v>215</v>
      </c>
      <c r="AC41" t="s" s="2">
        <v>65</v>
      </c>
      <c r="AD41" t="s" s="2">
        <v>247</v>
      </c>
      <c r="AE41" t="s" s="2">
        <v>179</v>
      </c>
      <c r="AF41" t="s" s="2">
        <v>176</v>
      </c>
      <c r="AG41" t="s" s="2">
        <v>4916</v>
      </c>
      <c r="AH41" t="s" s="2">
        <v>2392</v>
      </c>
      <c r="AI41" t="s" s="2">
        <v>7953</v>
      </c>
      <c r="AJ41" t="s" s="2">
        <v>65</v>
      </c>
      <c r="AK41" t="s" s="2">
        <v>252</v>
      </c>
      <c r="AL41" t="s" s="2">
        <v>65</v>
      </c>
      <c r="AM41" t="s" s="2">
        <v>7954</v>
      </c>
      <c r="AN41" t="s" s="2">
        <v>65</v>
      </c>
      <c r="AO41" t="s" s="2">
        <v>247</v>
      </c>
      <c r="AP41" t="s" s="2">
        <v>179</v>
      </c>
      <c r="AQ41" t="s" s="5">
        <v>46</v>
      </c>
      <c r="AR41" t="s" s="2">
        <v>7955</v>
      </c>
      <c r="AS41" t="s" s="2">
        <v>7983</v>
      </c>
    </row>
    <row r="42">
      <c r="A42" t="s" s="2">
        <v>8153</v>
      </c>
      <c r="B42" t="s" s="4">
        <v>46</v>
      </c>
      <c r="C42" t="s" s="2">
        <v>8154</v>
      </c>
      <c r="D42" t="s" s="2">
        <v>48</v>
      </c>
      <c r="E42" t="s" s="5">
        <v>46</v>
      </c>
      <c r="F42" t="s" s="2">
        <v>49</v>
      </c>
      <c r="G42" t="s" s="2">
        <v>50</v>
      </c>
      <c r="H42" t="s" s="2">
        <v>51</v>
      </c>
      <c r="I42" t="s" s="2">
        <v>63</v>
      </c>
      <c r="J42" t="s" s="2">
        <v>8019</v>
      </c>
      <c r="K42" t="s" s="2">
        <v>65</v>
      </c>
      <c r="L42" t="s" s="2">
        <v>68</v>
      </c>
      <c r="M42" t="s" s="2">
        <v>71</v>
      </c>
      <c r="N42" t="s" s="2">
        <v>176</v>
      </c>
      <c r="O42" t="s" s="2">
        <v>176</v>
      </c>
      <c r="P42" t="s" s="5">
        <v>46</v>
      </c>
      <c r="Q42" t="s" s="5">
        <v>46</v>
      </c>
      <c r="R42" t="s" s="5">
        <v>46</v>
      </c>
      <c r="S42" t="s" s="5">
        <v>46</v>
      </c>
      <c r="T42" t="s" s="5">
        <v>46</v>
      </c>
      <c r="U42" t="s" s="5">
        <v>46</v>
      </c>
      <c r="V42" t="s" s="5">
        <v>46</v>
      </c>
      <c r="W42" t="s" s="5">
        <v>46</v>
      </c>
      <c r="X42" t="s" s="5">
        <v>46</v>
      </c>
      <c r="Y42" t="s" s="5">
        <v>46</v>
      </c>
      <c r="Z42" t="s" s="5">
        <v>46</v>
      </c>
      <c r="AA42" t="s" s="2">
        <v>135</v>
      </c>
      <c r="AB42" t="s" s="2">
        <v>215</v>
      </c>
      <c r="AC42" t="s" s="2">
        <v>65</v>
      </c>
      <c r="AD42" t="s" s="5">
        <v>46</v>
      </c>
      <c r="AE42" t="s" s="5">
        <v>46</v>
      </c>
      <c r="AF42" t="s" s="2">
        <v>176</v>
      </c>
      <c r="AG42" t="s" s="2">
        <v>217</v>
      </c>
      <c r="AH42" t="s" s="5">
        <v>46</v>
      </c>
      <c r="AI42" t="s" s="2">
        <v>7953</v>
      </c>
      <c r="AJ42" t="s" s="2">
        <v>65</v>
      </c>
      <c r="AK42" t="s" s="2">
        <v>252</v>
      </c>
      <c r="AL42" t="s" s="2">
        <v>65</v>
      </c>
      <c r="AM42" t="s" s="2">
        <v>7954</v>
      </c>
      <c r="AN42" t="s" s="2">
        <v>65</v>
      </c>
      <c r="AO42" t="s" s="5">
        <v>46</v>
      </c>
      <c r="AP42" t="s" s="5">
        <v>46</v>
      </c>
      <c r="AQ42" t="s" s="5">
        <v>46</v>
      </c>
      <c r="AR42" t="s" s="2">
        <v>7955</v>
      </c>
      <c r="AS42" t="s" s="5">
        <v>46</v>
      </c>
    </row>
    <row r="43">
      <c r="A43" t="s" s="2">
        <v>8155</v>
      </c>
      <c r="B43" t="s" s="4">
        <v>46</v>
      </c>
      <c r="C43" t="s" s="2">
        <v>8156</v>
      </c>
      <c r="D43" t="s" s="2">
        <v>48</v>
      </c>
      <c r="E43" t="s" s="5">
        <v>46</v>
      </c>
      <c r="F43" t="s" s="2">
        <v>8063</v>
      </c>
      <c r="G43" t="s" s="2">
        <v>50</v>
      </c>
      <c r="H43" t="s" s="2">
        <v>51</v>
      </c>
      <c r="I43" t="s" s="2">
        <v>63</v>
      </c>
      <c r="J43" t="s" s="2">
        <v>8075</v>
      </c>
      <c r="K43" t="s" s="2">
        <v>65</v>
      </c>
      <c r="L43" t="s" s="2">
        <v>68</v>
      </c>
      <c r="M43" t="s" s="2">
        <v>71</v>
      </c>
      <c r="N43" t="s" s="2">
        <v>176</v>
      </c>
      <c r="O43" t="s" s="2">
        <v>176</v>
      </c>
      <c r="P43" t="s" s="2">
        <v>228</v>
      </c>
      <c r="Q43" t="s" s="2">
        <v>182</v>
      </c>
      <c r="R43" t="s" s="2">
        <v>176</v>
      </c>
      <c r="S43" t="s" s="5">
        <v>46</v>
      </c>
      <c r="T43" t="s" s="5">
        <v>46</v>
      </c>
      <c r="U43" t="s" s="2">
        <v>197</v>
      </c>
      <c r="V43" t="s" s="5">
        <v>46</v>
      </c>
      <c r="W43" t="s" s="5">
        <v>46</v>
      </c>
      <c r="X43" t="s" s="5">
        <v>46</v>
      </c>
      <c r="Y43" t="s" s="2">
        <v>176</v>
      </c>
      <c r="Z43" t="s" s="5">
        <v>46</v>
      </c>
      <c r="AA43" t="s" s="2">
        <v>135</v>
      </c>
      <c r="AB43" t="s" s="2">
        <v>215</v>
      </c>
      <c r="AC43" t="s" s="2">
        <v>65</v>
      </c>
      <c r="AD43" t="s" s="2">
        <v>247</v>
      </c>
      <c r="AE43" t="s" s="2">
        <v>179</v>
      </c>
      <c r="AF43" t="s" s="2">
        <v>176</v>
      </c>
      <c r="AG43" t="s" s="2">
        <v>4676</v>
      </c>
      <c r="AH43" t="s" s="2">
        <v>2392</v>
      </c>
      <c r="AI43" t="s" s="2">
        <v>7953</v>
      </c>
      <c r="AJ43" t="s" s="2">
        <v>65</v>
      </c>
      <c r="AK43" t="s" s="2">
        <v>252</v>
      </c>
      <c r="AL43" t="s" s="2">
        <v>65</v>
      </c>
      <c r="AM43" t="s" s="2">
        <v>7954</v>
      </c>
      <c r="AN43" t="s" s="2">
        <v>65</v>
      </c>
      <c r="AO43" t="s" s="2">
        <v>247</v>
      </c>
      <c r="AP43" t="s" s="2">
        <v>179</v>
      </c>
      <c r="AQ43" t="s" s="2">
        <v>8076</v>
      </c>
      <c r="AR43" t="s" s="2">
        <v>7955</v>
      </c>
      <c r="AS43" t="s" s="2">
        <v>7983</v>
      </c>
    </row>
    <row r="44">
      <c r="A44" t="s" s="2">
        <v>8157</v>
      </c>
      <c r="B44" t="s" s="4">
        <v>46</v>
      </c>
      <c r="C44" t="s" s="2">
        <v>8158</v>
      </c>
      <c r="D44" t="s" s="2">
        <v>48</v>
      </c>
      <c r="E44" t="s" s="5">
        <v>46</v>
      </c>
      <c r="F44" t="s" s="2">
        <v>8159</v>
      </c>
      <c r="G44" t="s" s="2">
        <v>8160</v>
      </c>
      <c r="H44" t="s" s="2">
        <v>51</v>
      </c>
      <c r="I44" t="s" s="2">
        <v>63</v>
      </c>
      <c r="J44" t="s" s="2">
        <v>64</v>
      </c>
      <c r="K44" t="s" s="2">
        <v>65</v>
      </c>
      <c r="L44" t="s" s="2">
        <v>68</v>
      </c>
      <c r="M44" t="s" s="2">
        <v>71</v>
      </c>
      <c r="N44" t="s" s="2">
        <v>176</v>
      </c>
      <c r="O44" t="s" s="2">
        <v>176</v>
      </c>
      <c r="P44" t="s" s="2">
        <v>228</v>
      </c>
      <c r="Q44" t="s" s="2">
        <v>182</v>
      </c>
      <c r="R44" t="s" s="2">
        <v>176</v>
      </c>
      <c r="S44" t="s" s="5">
        <v>46</v>
      </c>
      <c r="T44" t="s" s="5">
        <v>46</v>
      </c>
      <c r="U44" t="s" s="2">
        <v>197</v>
      </c>
      <c r="V44" t="s" s="5">
        <v>46</v>
      </c>
      <c r="W44" t="s" s="5">
        <v>46</v>
      </c>
      <c r="X44" t="s" s="5">
        <v>46</v>
      </c>
      <c r="Y44" t="s" s="2">
        <v>176</v>
      </c>
      <c r="Z44" t="s" s="5">
        <v>46</v>
      </c>
      <c r="AA44" t="s" s="2">
        <v>209</v>
      </c>
      <c r="AB44" t="s" s="2">
        <v>215</v>
      </c>
      <c r="AC44" t="s" s="2">
        <v>65</v>
      </c>
      <c r="AD44" t="s" s="2">
        <v>247</v>
      </c>
      <c r="AE44" t="s" s="2">
        <v>179</v>
      </c>
      <c r="AF44" t="s" s="2">
        <v>176</v>
      </c>
      <c r="AG44" t="s" s="2">
        <v>316</v>
      </c>
      <c r="AH44" t="s" s="2">
        <v>2392</v>
      </c>
      <c r="AI44" t="s" s="2">
        <v>7953</v>
      </c>
      <c r="AJ44" t="s" s="2">
        <v>65</v>
      </c>
      <c r="AK44" t="s" s="2">
        <v>252</v>
      </c>
      <c r="AL44" t="s" s="2">
        <v>65</v>
      </c>
      <c r="AM44" t="s" s="2">
        <v>7954</v>
      </c>
      <c r="AN44" t="s" s="2">
        <v>65</v>
      </c>
      <c r="AO44" t="s" s="2">
        <v>247</v>
      </c>
      <c r="AP44" t="s" s="2">
        <v>179</v>
      </c>
      <c r="AQ44" t="s" s="2">
        <v>8076</v>
      </c>
      <c r="AR44" t="s" s="2">
        <v>7955</v>
      </c>
      <c r="AS44" t="s" s="2">
        <v>7983</v>
      </c>
    </row>
    <row r="45">
      <c r="A45" t="s" s="2">
        <v>8161</v>
      </c>
      <c r="B45" t="s" s="4">
        <v>46</v>
      </c>
      <c r="C45" t="s" s="2">
        <v>8162</v>
      </c>
      <c r="D45" t="s" s="2">
        <v>48</v>
      </c>
      <c r="E45" t="s" s="5">
        <v>46</v>
      </c>
      <c r="F45" t="s" s="2">
        <v>8059</v>
      </c>
      <c r="G45" t="s" s="2">
        <v>8060</v>
      </c>
      <c r="H45" t="s" s="2">
        <v>51</v>
      </c>
      <c r="I45" t="s" s="2">
        <v>63</v>
      </c>
      <c r="J45" t="s" s="2">
        <v>8011</v>
      </c>
      <c r="K45" t="s" s="2">
        <v>65</v>
      </c>
      <c r="L45" t="s" s="2">
        <v>69</v>
      </c>
      <c r="M45" t="s" s="2">
        <v>71</v>
      </c>
      <c r="N45" t="s" s="2">
        <v>177</v>
      </c>
      <c r="O45" t="s" s="2">
        <v>176</v>
      </c>
      <c r="P45" t="s" s="2">
        <v>228</v>
      </c>
      <c r="Q45" t="s" s="2">
        <v>182</v>
      </c>
      <c r="R45" t="s" s="2">
        <v>176</v>
      </c>
      <c r="S45" t="s" s="5">
        <v>46</v>
      </c>
      <c r="T45" t="s" s="5">
        <v>46</v>
      </c>
      <c r="U45" t="s" s="2">
        <v>197</v>
      </c>
      <c r="V45" t="s" s="5">
        <v>46</v>
      </c>
      <c r="W45" t="s" s="5">
        <v>46</v>
      </c>
      <c r="X45" t="s" s="5">
        <v>46</v>
      </c>
      <c r="Y45" t="s" s="2">
        <v>177</v>
      </c>
      <c r="Z45" t="s" s="5">
        <v>46</v>
      </c>
      <c r="AA45" t="s" s="2">
        <v>211</v>
      </c>
      <c r="AB45" t="s" s="2">
        <v>215</v>
      </c>
      <c r="AC45" t="s" s="2">
        <v>65</v>
      </c>
      <c r="AD45" t="s" s="2">
        <v>228</v>
      </c>
      <c r="AE45" t="s" s="2">
        <v>179</v>
      </c>
      <c r="AF45" t="s" s="2">
        <v>176</v>
      </c>
      <c r="AG45" t="s" s="2">
        <v>1047</v>
      </c>
      <c r="AH45" t="s" s="2">
        <v>2392</v>
      </c>
      <c r="AI45" t="s" s="2">
        <v>7953</v>
      </c>
      <c r="AJ45" t="s" s="2">
        <v>65</v>
      </c>
      <c r="AK45" t="s" s="2">
        <v>252</v>
      </c>
      <c r="AL45" t="s" s="2">
        <v>65</v>
      </c>
      <c r="AM45" t="s" s="2">
        <v>7954</v>
      </c>
      <c r="AN45" t="s" s="2">
        <v>65</v>
      </c>
      <c r="AO45" t="s" s="2">
        <v>228</v>
      </c>
      <c r="AP45" t="s" s="2">
        <v>179</v>
      </c>
      <c r="AQ45" t="s" s="2">
        <v>8006</v>
      </c>
      <c r="AR45" t="s" s="2">
        <v>7955</v>
      </c>
      <c r="AS45" t="s" s="2">
        <v>7983</v>
      </c>
    </row>
    <row r="46">
      <c r="A46" t="s" s="2">
        <v>8163</v>
      </c>
      <c r="B46" t="s" s="4">
        <v>46</v>
      </c>
      <c r="C46" t="s" s="2">
        <v>8164</v>
      </c>
      <c r="D46" t="s" s="2">
        <v>48</v>
      </c>
      <c r="E46" t="s" s="5">
        <v>46</v>
      </c>
      <c r="F46" t="s" s="2">
        <v>8073</v>
      </c>
      <c r="G46" t="s" s="2">
        <v>8074</v>
      </c>
      <c r="H46" t="s" s="2">
        <v>51</v>
      </c>
      <c r="I46" t="s" s="2">
        <v>63</v>
      </c>
      <c r="J46" t="s" s="2">
        <v>8149</v>
      </c>
      <c r="K46" t="s" s="2">
        <v>65</v>
      </c>
      <c r="L46" t="s" s="2">
        <v>68</v>
      </c>
      <c r="M46" t="s" s="2">
        <v>71</v>
      </c>
      <c r="N46" t="s" s="2">
        <v>176</v>
      </c>
      <c r="O46" t="s" s="2">
        <v>176</v>
      </c>
      <c r="P46" t="s" s="2">
        <v>228</v>
      </c>
      <c r="Q46" t="s" s="2">
        <v>182</v>
      </c>
      <c r="R46" t="s" s="2">
        <v>176</v>
      </c>
      <c r="S46" t="s" s="5">
        <v>46</v>
      </c>
      <c r="T46" t="s" s="5">
        <v>46</v>
      </c>
      <c r="U46" t="s" s="2">
        <v>197</v>
      </c>
      <c r="V46" t="s" s="5">
        <v>46</v>
      </c>
      <c r="W46" t="s" s="5">
        <v>46</v>
      </c>
      <c r="X46" t="s" s="5">
        <v>46</v>
      </c>
      <c r="Y46" t="s" s="2">
        <v>176</v>
      </c>
      <c r="Z46" t="s" s="5">
        <v>46</v>
      </c>
      <c r="AA46" t="s" s="2">
        <v>135</v>
      </c>
      <c r="AB46" t="s" s="2">
        <v>215</v>
      </c>
      <c r="AC46" t="s" s="2">
        <v>65</v>
      </c>
      <c r="AD46" t="s" s="2">
        <v>247</v>
      </c>
      <c r="AE46" t="s" s="2">
        <v>179</v>
      </c>
      <c r="AF46" t="s" s="2">
        <v>176</v>
      </c>
      <c r="AG46" t="s" s="2">
        <v>1047</v>
      </c>
      <c r="AH46" t="s" s="2">
        <v>2392</v>
      </c>
      <c r="AI46" t="s" s="2">
        <v>7953</v>
      </c>
      <c r="AJ46" t="s" s="2">
        <v>65</v>
      </c>
      <c r="AK46" t="s" s="2">
        <v>252</v>
      </c>
      <c r="AL46" t="s" s="2">
        <v>65</v>
      </c>
      <c r="AM46" t="s" s="2">
        <v>7954</v>
      </c>
      <c r="AN46" t="s" s="2">
        <v>65</v>
      </c>
      <c r="AO46" t="s" s="2">
        <v>247</v>
      </c>
      <c r="AP46" t="s" s="2">
        <v>179</v>
      </c>
      <c r="AQ46" t="s" s="2">
        <v>8012</v>
      </c>
      <c r="AR46" t="s" s="2">
        <v>7955</v>
      </c>
      <c r="AS46" t="s" s="2">
        <v>7970</v>
      </c>
    </row>
    <row r="47">
      <c r="A47" t="s" s="2">
        <v>8165</v>
      </c>
      <c r="B47" t="s" s="4">
        <v>46</v>
      </c>
      <c r="C47" t="s" s="2">
        <v>8166</v>
      </c>
      <c r="D47" t="s" s="2">
        <v>48</v>
      </c>
      <c r="E47" t="s" s="5">
        <v>46</v>
      </c>
      <c r="F47" t="s" s="2">
        <v>8167</v>
      </c>
      <c r="G47" t="s" s="2">
        <v>4902</v>
      </c>
      <c r="H47" t="s" s="2">
        <v>51</v>
      </c>
      <c r="I47" t="s" s="2">
        <v>63</v>
      </c>
      <c r="J47" t="s" s="2">
        <v>8075</v>
      </c>
      <c r="K47" t="s" s="2">
        <v>65</v>
      </c>
      <c r="L47" t="s" s="2">
        <v>68</v>
      </c>
      <c r="M47" t="s" s="2">
        <v>71</v>
      </c>
      <c r="N47" t="s" s="2">
        <v>176</v>
      </c>
      <c r="O47" t="s" s="2">
        <v>176</v>
      </c>
      <c r="P47" t="s" s="2">
        <v>228</v>
      </c>
      <c r="Q47" t="s" s="2">
        <v>182</v>
      </c>
      <c r="R47" t="s" s="2">
        <v>176</v>
      </c>
      <c r="S47" t="s" s="5">
        <v>46</v>
      </c>
      <c r="T47" t="s" s="5">
        <v>46</v>
      </c>
      <c r="U47" t="s" s="2">
        <v>197</v>
      </c>
      <c r="V47" t="s" s="5">
        <v>46</v>
      </c>
      <c r="W47" t="s" s="5">
        <v>46</v>
      </c>
      <c r="X47" t="s" s="5">
        <v>46</v>
      </c>
      <c r="Y47" t="s" s="2">
        <v>176</v>
      </c>
      <c r="Z47" t="s" s="5">
        <v>46</v>
      </c>
      <c r="AA47" t="s" s="2">
        <v>210</v>
      </c>
      <c r="AB47" t="s" s="2">
        <v>215</v>
      </c>
      <c r="AC47" t="s" s="2">
        <v>65</v>
      </c>
      <c r="AD47" t="s" s="2">
        <v>247</v>
      </c>
      <c r="AE47" t="s" s="2">
        <v>179</v>
      </c>
      <c r="AF47" t="s" s="2">
        <v>176</v>
      </c>
      <c r="AG47" t="s" s="2">
        <v>1047</v>
      </c>
      <c r="AH47" t="s" s="2">
        <v>2392</v>
      </c>
      <c r="AI47" t="s" s="2">
        <v>7953</v>
      </c>
      <c r="AJ47" t="s" s="2">
        <v>65</v>
      </c>
      <c r="AK47" t="s" s="2">
        <v>252</v>
      </c>
      <c r="AL47" t="s" s="2">
        <v>65</v>
      </c>
      <c r="AM47" t="s" s="2">
        <v>7954</v>
      </c>
      <c r="AN47" t="s" s="2">
        <v>65</v>
      </c>
      <c r="AO47" t="s" s="2">
        <v>247</v>
      </c>
      <c r="AP47" t="s" s="2">
        <v>179</v>
      </c>
      <c r="AQ47" t="s" s="2">
        <v>8006</v>
      </c>
      <c r="AR47" t="s" s="2">
        <v>7955</v>
      </c>
      <c r="AS47" t="s" s="2">
        <v>7970</v>
      </c>
    </row>
    <row r="48">
      <c r="A48" t="s" s="2">
        <v>8168</v>
      </c>
      <c r="B48" t="s" s="4">
        <v>46</v>
      </c>
      <c r="C48" t="s" s="2">
        <v>8169</v>
      </c>
      <c r="D48" t="s" s="2">
        <v>48</v>
      </c>
      <c r="E48" t="s" s="5">
        <v>46</v>
      </c>
      <c r="F48" t="s" s="2">
        <v>8170</v>
      </c>
      <c r="G48" t="s" s="2">
        <v>8171</v>
      </c>
      <c r="H48" t="s" s="2">
        <v>51</v>
      </c>
      <c r="I48" t="s" s="2">
        <v>63</v>
      </c>
      <c r="J48" t="s" s="2">
        <v>215</v>
      </c>
      <c r="K48" t="s" s="2">
        <v>65</v>
      </c>
      <c r="L48" t="s" s="2">
        <v>68</v>
      </c>
      <c r="M48" t="s" s="2">
        <v>71</v>
      </c>
      <c r="N48" t="s" s="2">
        <v>176</v>
      </c>
      <c r="O48" t="s" s="2">
        <v>176</v>
      </c>
      <c r="P48" t="s" s="2">
        <v>228</v>
      </c>
      <c r="Q48" t="s" s="2">
        <v>182</v>
      </c>
      <c r="R48" t="s" s="2">
        <v>176</v>
      </c>
      <c r="S48" t="s" s="2">
        <v>224</v>
      </c>
      <c r="T48" t="s" s="2">
        <v>65</v>
      </c>
      <c r="U48" t="s" s="2">
        <v>197</v>
      </c>
      <c r="V48" t="s" s="5">
        <v>46</v>
      </c>
      <c r="W48" t="s" s="5">
        <v>46</v>
      </c>
      <c r="X48" t="s" s="5">
        <v>46</v>
      </c>
      <c r="Y48" t="s" s="2">
        <v>176</v>
      </c>
      <c r="Z48" t="s" s="5">
        <v>46</v>
      </c>
      <c r="AA48" t="s" s="2">
        <v>212</v>
      </c>
      <c r="AB48" t="s" s="2">
        <v>215</v>
      </c>
      <c r="AC48" t="s" s="2">
        <v>65</v>
      </c>
      <c r="AD48" t="s" s="2">
        <v>247</v>
      </c>
      <c r="AE48" t="s" s="2">
        <v>179</v>
      </c>
      <c r="AF48" t="s" s="2">
        <v>176</v>
      </c>
      <c r="AG48" t="s" s="2">
        <v>5361</v>
      </c>
      <c r="AH48" t="s" s="2">
        <v>2392</v>
      </c>
      <c r="AI48" t="s" s="2">
        <v>7953</v>
      </c>
      <c r="AJ48" t="s" s="2">
        <v>65</v>
      </c>
      <c r="AK48" t="s" s="2">
        <v>252</v>
      </c>
      <c r="AL48" t="s" s="2">
        <v>65</v>
      </c>
      <c r="AM48" t="s" s="2">
        <v>7954</v>
      </c>
      <c r="AN48" t="s" s="2">
        <v>65</v>
      </c>
      <c r="AO48" t="s" s="2">
        <v>247</v>
      </c>
      <c r="AP48" t="s" s="2">
        <v>179</v>
      </c>
      <c r="AQ48" t="s" s="2">
        <v>8006</v>
      </c>
      <c r="AR48" t="s" s="2">
        <v>7955</v>
      </c>
      <c r="AS48" t="s" s="2">
        <v>7970</v>
      </c>
    </row>
    <row r="49">
      <c r="A49" t="s" s="2">
        <v>8172</v>
      </c>
      <c r="B49" t="s" s="4">
        <v>46</v>
      </c>
      <c r="C49" t="s" s="2">
        <v>8173</v>
      </c>
      <c r="D49" t="s" s="2">
        <v>48</v>
      </c>
      <c r="E49" t="s" s="5">
        <v>46</v>
      </c>
      <c r="F49" t="s" s="2">
        <v>8174</v>
      </c>
      <c r="G49" t="s" s="2">
        <v>2566</v>
      </c>
      <c r="H49" t="s" s="2">
        <v>51</v>
      </c>
      <c r="I49" t="s" s="2">
        <v>63</v>
      </c>
      <c r="J49" t="s" s="2">
        <v>8049</v>
      </c>
      <c r="K49" t="s" s="2">
        <v>65</v>
      </c>
      <c r="L49" t="s" s="2">
        <v>68</v>
      </c>
      <c r="M49" t="s" s="2">
        <v>71</v>
      </c>
      <c r="N49" t="s" s="2">
        <v>176</v>
      </c>
      <c r="O49" t="s" s="2">
        <v>176</v>
      </c>
      <c r="P49" t="s" s="2">
        <v>228</v>
      </c>
      <c r="Q49" t="s" s="2">
        <v>182</v>
      </c>
      <c r="R49" t="s" s="2">
        <v>176</v>
      </c>
      <c r="S49" t="s" s="5">
        <v>46</v>
      </c>
      <c r="T49" t="s" s="5">
        <v>46</v>
      </c>
      <c r="U49" t="s" s="2">
        <v>197</v>
      </c>
      <c r="V49" t="s" s="5">
        <v>46</v>
      </c>
      <c r="W49" t="s" s="5">
        <v>46</v>
      </c>
      <c r="X49" t="s" s="5">
        <v>46</v>
      </c>
      <c r="Y49" t="s" s="2">
        <v>176</v>
      </c>
      <c r="Z49" t="s" s="5">
        <v>46</v>
      </c>
      <c r="AA49" t="s" s="2">
        <v>135</v>
      </c>
      <c r="AB49" t="s" s="2">
        <v>215</v>
      </c>
      <c r="AC49" t="s" s="2">
        <v>65</v>
      </c>
      <c r="AD49" t="s" s="2">
        <v>228</v>
      </c>
      <c r="AE49" t="s" s="2">
        <v>179</v>
      </c>
      <c r="AF49" t="s" s="2">
        <v>176</v>
      </c>
      <c r="AG49" t="s" s="2">
        <v>4676</v>
      </c>
      <c r="AH49" t="s" s="2">
        <v>2392</v>
      </c>
      <c r="AI49" t="s" s="2">
        <v>7953</v>
      </c>
      <c r="AJ49" t="s" s="2">
        <v>65</v>
      </c>
      <c r="AK49" t="s" s="2">
        <v>252</v>
      </c>
      <c r="AL49" t="s" s="2">
        <v>65</v>
      </c>
      <c r="AM49" t="s" s="2">
        <v>7954</v>
      </c>
      <c r="AN49" t="s" s="2">
        <v>65</v>
      </c>
      <c r="AO49" t="s" s="2">
        <v>228</v>
      </c>
      <c r="AP49" t="s" s="2">
        <v>179</v>
      </c>
      <c r="AQ49" t="s" s="5">
        <v>46</v>
      </c>
      <c r="AR49" t="s" s="2">
        <v>7955</v>
      </c>
      <c r="AS49" t="s" s="2">
        <v>7983</v>
      </c>
    </row>
    <row r="50">
      <c r="A50" t="s" s="2">
        <v>8175</v>
      </c>
      <c r="B50" t="s" s="4">
        <v>46</v>
      </c>
      <c r="C50" t="s" s="2">
        <v>8176</v>
      </c>
      <c r="D50" t="s" s="2">
        <v>48</v>
      </c>
      <c r="E50" t="s" s="5">
        <v>46</v>
      </c>
      <c r="F50" t="s" s="2">
        <v>8177</v>
      </c>
      <c r="G50" t="s" s="2">
        <v>50</v>
      </c>
      <c r="H50" t="s" s="2">
        <v>51</v>
      </c>
      <c r="I50" t="s" s="2">
        <v>63</v>
      </c>
      <c r="J50" t="s" s="2">
        <v>8003</v>
      </c>
      <c r="K50" t="s" s="2">
        <v>65</v>
      </c>
      <c r="L50" t="s" s="2">
        <v>68</v>
      </c>
      <c r="M50" t="s" s="2">
        <v>71</v>
      </c>
      <c r="N50" t="s" s="2">
        <v>176</v>
      </c>
      <c r="O50" t="s" s="2">
        <v>176</v>
      </c>
      <c r="P50" t="s" s="2">
        <v>228</v>
      </c>
      <c r="Q50" t="s" s="2">
        <v>182</v>
      </c>
      <c r="R50" t="s" s="2">
        <v>176</v>
      </c>
      <c r="S50" t="s" s="5">
        <v>46</v>
      </c>
      <c r="T50" t="s" s="5">
        <v>46</v>
      </c>
      <c r="U50" t="s" s="2">
        <v>197</v>
      </c>
      <c r="V50" t="s" s="5">
        <v>46</v>
      </c>
      <c r="W50" t="s" s="5">
        <v>46</v>
      </c>
      <c r="X50" t="s" s="5">
        <v>46</v>
      </c>
      <c r="Y50" t="s" s="2">
        <v>176</v>
      </c>
      <c r="Z50" t="s" s="5">
        <v>46</v>
      </c>
      <c r="AA50" t="s" s="2">
        <v>135</v>
      </c>
      <c r="AB50" t="s" s="2">
        <v>215</v>
      </c>
      <c r="AC50" t="s" s="2">
        <v>65</v>
      </c>
      <c r="AD50" t="s" s="2">
        <v>247</v>
      </c>
      <c r="AE50" t="s" s="2">
        <v>179</v>
      </c>
      <c r="AF50" t="s" s="2">
        <v>176</v>
      </c>
      <c r="AG50" t="s" s="2">
        <v>6185</v>
      </c>
      <c r="AH50" t="s" s="2">
        <v>2392</v>
      </c>
      <c r="AI50" t="s" s="2">
        <v>7953</v>
      </c>
      <c r="AJ50" t="s" s="2">
        <v>65</v>
      </c>
      <c r="AK50" t="s" s="2">
        <v>252</v>
      </c>
      <c r="AL50" t="s" s="2">
        <v>65</v>
      </c>
      <c r="AM50" t="s" s="2">
        <v>7954</v>
      </c>
      <c r="AN50" t="s" s="2">
        <v>65</v>
      </c>
      <c r="AO50" t="s" s="2">
        <v>247</v>
      </c>
      <c r="AP50" t="s" s="2">
        <v>179</v>
      </c>
      <c r="AQ50" t="s" s="2">
        <v>8006</v>
      </c>
      <c r="AR50" t="s" s="2">
        <v>7955</v>
      </c>
      <c r="AS50" t="s" s="2">
        <v>7970</v>
      </c>
    </row>
    <row r="51">
      <c r="A51" t="s" s="2">
        <v>8178</v>
      </c>
      <c r="B51" t="s" s="4">
        <v>46</v>
      </c>
      <c r="C51" t="s" s="2">
        <v>8179</v>
      </c>
      <c r="D51" t="s" s="2">
        <v>48</v>
      </c>
      <c r="E51" t="s" s="5">
        <v>46</v>
      </c>
      <c r="F51" t="s" s="2">
        <v>8180</v>
      </c>
      <c r="G51" t="s" s="2">
        <v>8031</v>
      </c>
      <c r="H51" t="s" s="2">
        <v>51</v>
      </c>
      <c r="I51" t="s" s="2">
        <v>63</v>
      </c>
      <c r="J51" t="s" s="2">
        <v>8003</v>
      </c>
      <c r="K51" t="s" s="2">
        <v>65</v>
      </c>
      <c r="L51" t="s" s="2">
        <v>69</v>
      </c>
      <c r="M51" t="s" s="2">
        <v>71</v>
      </c>
      <c r="N51" t="s" s="2">
        <v>177</v>
      </c>
      <c r="O51" t="s" s="2">
        <v>176</v>
      </c>
      <c r="P51" t="s" s="2">
        <v>228</v>
      </c>
      <c r="Q51" t="s" s="2">
        <v>182</v>
      </c>
      <c r="R51" t="s" s="2">
        <v>176</v>
      </c>
      <c r="S51" t="s" s="5">
        <v>46</v>
      </c>
      <c r="T51" t="s" s="5">
        <v>46</v>
      </c>
      <c r="U51" t="s" s="2">
        <v>197</v>
      </c>
      <c r="V51" t="s" s="5">
        <v>46</v>
      </c>
      <c r="W51" t="s" s="5">
        <v>46</v>
      </c>
      <c r="X51" t="s" s="5">
        <v>46</v>
      </c>
      <c r="Y51" t="s" s="2">
        <v>177</v>
      </c>
      <c r="Z51" t="s" s="5">
        <v>46</v>
      </c>
      <c r="AA51" t="s" s="2">
        <v>211</v>
      </c>
      <c r="AB51" t="s" s="2">
        <v>215</v>
      </c>
      <c r="AC51" t="s" s="2">
        <v>65</v>
      </c>
      <c r="AD51" t="s" s="2">
        <v>228</v>
      </c>
      <c r="AE51" t="s" s="2">
        <v>179</v>
      </c>
      <c r="AF51" t="s" s="2">
        <v>176</v>
      </c>
      <c r="AG51" t="s" s="2">
        <v>1047</v>
      </c>
      <c r="AH51" t="s" s="2">
        <v>2392</v>
      </c>
      <c r="AI51" t="s" s="2">
        <v>7953</v>
      </c>
      <c r="AJ51" t="s" s="2">
        <v>65</v>
      </c>
      <c r="AK51" t="s" s="2">
        <v>252</v>
      </c>
      <c r="AL51" t="s" s="2">
        <v>65</v>
      </c>
      <c r="AM51" t="s" s="2">
        <v>7954</v>
      </c>
      <c r="AN51" t="s" s="2">
        <v>65</v>
      </c>
      <c r="AO51" t="s" s="2">
        <v>228</v>
      </c>
      <c r="AP51" t="s" s="2">
        <v>179</v>
      </c>
      <c r="AQ51" t="s" s="2">
        <v>8006</v>
      </c>
      <c r="AR51" t="s" s="2">
        <v>7955</v>
      </c>
      <c r="AS51" t="s" s="2">
        <v>7983</v>
      </c>
    </row>
    <row r="52">
      <c r="A52" t="s" s="2">
        <v>8181</v>
      </c>
      <c r="B52" t="s" s="4">
        <v>46</v>
      </c>
      <c r="C52" t="s" s="2">
        <v>8182</v>
      </c>
      <c r="D52" t="s" s="2">
        <v>48</v>
      </c>
      <c r="E52" t="s" s="5">
        <v>46</v>
      </c>
      <c r="F52" t="s" s="2">
        <v>8183</v>
      </c>
      <c r="G52" t="s" s="2">
        <v>4902</v>
      </c>
      <c r="H52" t="s" s="2">
        <v>8184</v>
      </c>
      <c r="I52" t="s" s="2">
        <v>63</v>
      </c>
      <c r="J52" t="s" s="2">
        <v>8011</v>
      </c>
      <c r="K52" t="s" s="2">
        <v>65</v>
      </c>
      <c r="L52" t="s" s="2">
        <v>68</v>
      </c>
      <c r="M52" t="s" s="2">
        <v>71</v>
      </c>
      <c r="N52" t="s" s="2">
        <v>176</v>
      </c>
      <c r="O52" t="s" s="2">
        <v>176</v>
      </c>
      <c r="P52" t="s" s="2">
        <v>228</v>
      </c>
      <c r="Q52" t="s" s="2">
        <v>182</v>
      </c>
      <c r="R52" t="s" s="2">
        <v>176</v>
      </c>
      <c r="S52" t="s" s="5">
        <v>46</v>
      </c>
      <c r="T52" t="s" s="5">
        <v>46</v>
      </c>
      <c r="U52" t="s" s="2">
        <v>197</v>
      </c>
      <c r="V52" t="s" s="5">
        <v>46</v>
      </c>
      <c r="W52" t="s" s="5">
        <v>46</v>
      </c>
      <c r="X52" t="s" s="5">
        <v>46</v>
      </c>
      <c r="Y52" t="s" s="2">
        <v>176</v>
      </c>
      <c r="Z52" t="s" s="5">
        <v>46</v>
      </c>
      <c r="AA52" t="s" s="2">
        <v>210</v>
      </c>
      <c r="AB52" t="s" s="2">
        <v>215</v>
      </c>
      <c r="AC52" t="s" s="2">
        <v>65</v>
      </c>
      <c r="AD52" t="s" s="2">
        <v>247</v>
      </c>
      <c r="AE52" t="s" s="2">
        <v>179</v>
      </c>
      <c r="AF52" t="s" s="2">
        <v>176</v>
      </c>
      <c r="AG52" t="s" s="2">
        <v>1047</v>
      </c>
      <c r="AH52" t="s" s="2">
        <v>2392</v>
      </c>
      <c r="AI52" t="s" s="2">
        <v>7953</v>
      </c>
      <c r="AJ52" t="s" s="2">
        <v>65</v>
      </c>
      <c r="AK52" t="s" s="2">
        <v>252</v>
      </c>
      <c r="AL52" t="s" s="2">
        <v>65</v>
      </c>
      <c r="AM52" t="s" s="2">
        <v>7954</v>
      </c>
      <c r="AN52" t="s" s="2">
        <v>65</v>
      </c>
      <c r="AO52" t="s" s="2">
        <v>247</v>
      </c>
      <c r="AP52" t="s" s="2">
        <v>179</v>
      </c>
      <c r="AQ52" t="s" s="2">
        <v>8012</v>
      </c>
      <c r="AR52" t="s" s="2">
        <v>7955</v>
      </c>
      <c r="AS52" t="s" s="2">
        <v>7970</v>
      </c>
    </row>
    <row r="53">
      <c r="A53" t="s" s="2">
        <v>8185</v>
      </c>
      <c r="B53" t="s" s="4">
        <v>46</v>
      </c>
      <c r="C53" t="s" s="2">
        <v>8186</v>
      </c>
      <c r="D53" t="s" s="2">
        <v>48</v>
      </c>
      <c r="E53" t="s" s="5">
        <v>46</v>
      </c>
      <c r="F53" t="s" s="2">
        <v>8187</v>
      </c>
      <c r="G53" t="s" s="2">
        <v>4330</v>
      </c>
      <c r="H53" t="s" s="2">
        <v>51</v>
      </c>
      <c r="I53" t="s" s="2">
        <v>63</v>
      </c>
      <c r="J53" t="s" s="2">
        <v>8019</v>
      </c>
      <c r="K53" t="s" s="2">
        <v>65</v>
      </c>
      <c r="L53" t="s" s="2">
        <v>68</v>
      </c>
      <c r="M53" t="s" s="2">
        <v>71</v>
      </c>
      <c r="N53" t="s" s="2">
        <v>176</v>
      </c>
      <c r="O53" t="s" s="2">
        <v>176</v>
      </c>
      <c r="P53" t="s" s="2">
        <v>228</v>
      </c>
      <c r="Q53" t="s" s="2">
        <v>182</v>
      </c>
      <c r="R53" t="s" s="2">
        <v>176</v>
      </c>
      <c r="S53" t="s" s="5">
        <v>46</v>
      </c>
      <c r="T53" t="s" s="5">
        <v>46</v>
      </c>
      <c r="U53" t="s" s="2">
        <v>197</v>
      </c>
      <c r="V53" t="s" s="5">
        <v>46</v>
      </c>
      <c r="W53" t="s" s="5">
        <v>46</v>
      </c>
      <c r="X53" t="s" s="5">
        <v>46</v>
      </c>
      <c r="Y53" t="s" s="2">
        <v>176</v>
      </c>
      <c r="Z53" t="s" s="5">
        <v>46</v>
      </c>
      <c r="AA53" t="s" s="2">
        <v>135</v>
      </c>
      <c r="AB53" t="s" s="2">
        <v>215</v>
      </c>
      <c r="AC53" t="s" s="2">
        <v>65</v>
      </c>
      <c r="AD53" t="s" s="2">
        <v>247</v>
      </c>
      <c r="AE53" t="s" s="2">
        <v>179</v>
      </c>
      <c r="AF53" t="s" s="2">
        <v>176</v>
      </c>
      <c r="AG53" t="s" s="2">
        <v>1047</v>
      </c>
      <c r="AH53" t="s" s="2">
        <v>2392</v>
      </c>
      <c r="AI53" t="s" s="2">
        <v>7953</v>
      </c>
      <c r="AJ53" t="s" s="2">
        <v>65</v>
      </c>
      <c r="AK53" t="s" s="2">
        <v>252</v>
      </c>
      <c r="AL53" t="s" s="2">
        <v>65</v>
      </c>
      <c r="AM53" t="s" s="2">
        <v>7954</v>
      </c>
      <c r="AN53" t="s" s="2">
        <v>65</v>
      </c>
      <c r="AO53" t="s" s="2">
        <v>247</v>
      </c>
      <c r="AP53" t="s" s="2">
        <v>179</v>
      </c>
      <c r="AQ53" t="s" s="2">
        <v>8006</v>
      </c>
      <c r="AR53" t="s" s="2">
        <v>7955</v>
      </c>
      <c r="AS53" t="s" s="2">
        <v>7970</v>
      </c>
    </row>
    <row r="54">
      <c r="A54" t="s" s="2">
        <v>8188</v>
      </c>
      <c r="B54" t="s" s="4">
        <v>46</v>
      </c>
      <c r="C54" t="s" s="2">
        <v>8189</v>
      </c>
      <c r="D54" t="s" s="2">
        <v>48</v>
      </c>
      <c r="E54" t="s" s="5">
        <v>46</v>
      </c>
      <c r="F54" t="s" s="2">
        <v>49</v>
      </c>
      <c r="G54" t="s" s="2">
        <v>50</v>
      </c>
      <c r="H54" t="s" s="2">
        <v>51</v>
      </c>
      <c r="I54" t="s" s="2">
        <v>63</v>
      </c>
      <c r="J54" t="s" s="2">
        <v>8190</v>
      </c>
      <c r="K54" t="s" s="2">
        <v>65</v>
      </c>
      <c r="L54" t="s" s="2">
        <v>68</v>
      </c>
      <c r="M54" t="s" s="2">
        <v>71</v>
      </c>
      <c r="N54" t="s" s="2">
        <v>176</v>
      </c>
      <c r="O54" t="s" s="2">
        <v>176</v>
      </c>
      <c r="P54" t="s" s="5">
        <v>46</v>
      </c>
      <c r="Q54" t="s" s="5">
        <v>46</v>
      </c>
      <c r="R54" t="s" s="5">
        <v>46</v>
      </c>
      <c r="S54" t="s" s="5">
        <v>46</v>
      </c>
      <c r="T54" t="s" s="5">
        <v>46</v>
      </c>
      <c r="U54" t="s" s="5">
        <v>46</v>
      </c>
      <c r="V54" t="s" s="5">
        <v>46</v>
      </c>
      <c r="W54" t="s" s="5">
        <v>46</v>
      </c>
      <c r="X54" t="s" s="5">
        <v>46</v>
      </c>
      <c r="Y54" t="s" s="5">
        <v>46</v>
      </c>
      <c r="Z54" t="s" s="5">
        <v>46</v>
      </c>
      <c r="AA54" t="s" s="2">
        <v>135</v>
      </c>
      <c r="AB54" t="s" s="2">
        <v>215</v>
      </c>
      <c r="AC54" t="s" s="2">
        <v>65</v>
      </c>
      <c r="AD54" t="s" s="5">
        <v>46</v>
      </c>
      <c r="AE54" t="s" s="5">
        <v>46</v>
      </c>
      <c r="AF54" t="s" s="2">
        <v>176</v>
      </c>
      <c r="AG54" t="s" s="2">
        <v>217</v>
      </c>
      <c r="AH54" t="s" s="5">
        <v>46</v>
      </c>
      <c r="AI54" t="s" s="2">
        <v>7953</v>
      </c>
      <c r="AJ54" t="s" s="2">
        <v>65</v>
      </c>
      <c r="AK54" t="s" s="2">
        <v>252</v>
      </c>
      <c r="AL54" t="s" s="2">
        <v>65</v>
      </c>
      <c r="AM54" t="s" s="2">
        <v>7954</v>
      </c>
      <c r="AN54" t="s" s="2">
        <v>65</v>
      </c>
      <c r="AO54" t="s" s="5">
        <v>46</v>
      </c>
      <c r="AP54" t="s" s="5">
        <v>46</v>
      </c>
      <c r="AQ54" t="s" s="5">
        <v>46</v>
      </c>
      <c r="AR54" t="s" s="2">
        <v>7955</v>
      </c>
      <c r="AS54" t="s" s="5">
        <v>46</v>
      </c>
    </row>
    <row r="55">
      <c r="A55" t="s" s="2">
        <v>8191</v>
      </c>
      <c r="B55" t="s" s="4">
        <v>46</v>
      </c>
      <c r="C55" t="s" s="2">
        <v>8192</v>
      </c>
      <c r="D55" t="s" s="2">
        <v>48</v>
      </c>
      <c r="E55" t="s" s="5">
        <v>46</v>
      </c>
      <c r="F55" t="s" s="2">
        <v>8193</v>
      </c>
      <c r="G55" t="s" s="2">
        <v>8119</v>
      </c>
      <c r="H55" t="s" s="2">
        <v>51</v>
      </c>
      <c r="I55" t="s" s="2">
        <v>63</v>
      </c>
      <c r="J55" t="s" s="2">
        <v>215</v>
      </c>
      <c r="K55" t="s" s="2">
        <v>65</v>
      </c>
      <c r="L55" t="s" s="2">
        <v>68</v>
      </c>
      <c r="M55" t="s" s="2">
        <v>146</v>
      </c>
      <c r="N55" t="s" s="2">
        <v>176</v>
      </c>
      <c r="O55" t="s" s="2">
        <v>176</v>
      </c>
      <c r="P55" t="s" s="2">
        <v>228</v>
      </c>
      <c r="Q55" t="s" s="2">
        <v>182</v>
      </c>
      <c r="R55" t="s" s="2">
        <v>176</v>
      </c>
      <c r="S55" t="s" s="2">
        <v>215</v>
      </c>
      <c r="T55" t="s" s="2">
        <v>65</v>
      </c>
      <c r="U55" t="s" s="2">
        <v>193</v>
      </c>
      <c r="V55" t="s" s="5">
        <v>46</v>
      </c>
      <c r="W55" t="s" s="5">
        <v>46</v>
      </c>
      <c r="X55" t="s" s="5">
        <v>46</v>
      </c>
      <c r="Y55" t="s" s="2">
        <v>176</v>
      </c>
      <c r="Z55" t="s" s="5">
        <v>46</v>
      </c>
      <c r="AA55" t="s" s="2">
        <v>135</v>
      </c>
      <c r="AB55" t="s" s="2">
        <v>8019</v>
      </c>
      <c r="AC55" t="s" s="2">
        <v>65</v>
      </c>
      <c r="AD55" t="s" s="2">
        <v>8085</v>
      </c>
      <c r="AE55" t="s" s="2">
        <v>179</v>
      </c>
      <c r="AF55" t="s" s="2">
        <v>176</v>
      </c>
      <c r="AG55" t="s" s="2">
        <v>5523</v>
      </c>
      <c r="AH55" t="s" s="2">
        <v>8020</v>
      </c>
      <c r="AI55" t="s" s="2">
        <v>8194</v>
      </c>
      <c r="AJ55" t="s" s="2">
        <v>65</v>
      </c>
      <c r="AK55" t="s" s="2">
        <v>8195</v>
      </c>
      <c r="AL55" t="s" s="2">
        <v>65</v>
      </c>
      <c r="AM55" t="s" s="2">
        <v>8196</v>
      </c>
      <c r="AN55" t="s" s="2">
        <v>65</v>
      </c>
      <c r="AO55" t="s" s="2">
        <v>8021</v>
      </c>
      <c r="AP55" t="s" s="2">
        <v>179</v>
      </c>
      <c r="AQ55" t="s" s="2">
        <v>8006</v>
      </c>
      <c r="AR55" t="s" s="2">
        <v>7955</v>
      </c>
      <c r="AS55" t="s" s="2">
        <v>7970</v>
      </c>
    </row>
    <row r="56">
      <c r="A56" t="s" s="2">
        <v>8197</v>
      </c>
      <c r="B56" t="s" s="4">
        <v>46</v>
      </c>
      <c r="C56" t="s" s="2">
        <v>8198</v>
      </c>
      <c r="D56" t="s" s="2">
        <v>48</v>
      </c>
      <c r="E56" t="s" s="5">
        <v>46</v>
      </c>
      <c r="F56" t="s" s="2">
        <v>49</v>
      </c>
      <c r="G56" t="s" s="2">
        <v>50</v>
      </c>
      <c r="H56" t="s" s="2">
        <v>51</v>
      </c>
      <c r="I56" t="s" s="2">
        <v>63</v>
      </c>
      <c r="J56" t="s" s="2">
        <v>8199</v>
      </c>
      <c r="K56" t="s" s="2">
        <v>65</v>
      </c>
      <c r="L56" t="s" s="2">
        <v>68</v>
      </c>
      <c r="M56" t="s" s="2">
        <v>71</v>
      </c>
      <c r="N56" t="s" s="2">
        <v>176</v>
      </c>
      <c r="O56" t="s" s="2">
        <v>176</v>
      </c>
      <c r="P56" t="s" s="5">
        <v>46</v>
      </c>
      <c r="Q56" t="s" s="5">
        <v>46</v>
      </c>
      <c r="R56" t="s" s="5">
        <v>46</v>
      </c>
      <c r="S56" t="s" s="5">
        <v>46</v>
      </c>
      <c r="T56" t="s" s="5">
        <v>46</v>
      </c>
      <c r="U56" t="s" s="5">
        <v>46</v>
      </c>
      <c r="V56" t="s" s="5">
        <v>46</v>
      </c>
      <c r="W56" t="s" s="5">
        <v>46</v>
      </c>
      <c r="X56" t="s" s="5">
        <v>46</v>
      </c>
      <c r="Y56" t="s" s="5">
        <v>46</v>
      </c>
      <c r="Z56" t="s" s="5">
        <v>46</v>
      </c>
      <c r="AA56" t="s" s="2">
        <v>135</v>
      </c>
      <c r="AB56" t="s" s="2">
        <v>215</v>
      </c>
      <c r="AC56" t="s" s="2">
        <v>65</v>
      </c>
      <c r="AD56" t="s" s="5">
        <v>46</v>
      </c>
      <c r="AE56" t="s" s="5">
        <v>46</v>
      </c>
      <c r="AF56" t="s" s="2">
        <v>176</v>
      </c>
      <c r="AG56" t="s" s="2">
        <v>217</v>
      </c>
      <c r="AH56" t="s" s="5">
        <v>46</v>
      </c>
      <c r="AI56" t="s" s="2">
        <v>7953</v>
      </c>
      <c r="AJ56" t="s" s="2">
        <v>65</v>
      </c>
      <c r="AK56" t="s" s="2">
        <v>252</v>
      </c>
      <c r="AL56" t="s" s="2">
        <v>65</v>
      </c>
      <c r="AM56" t="s" s="2">
        <v>7954</v>
      </c>
      <c r="AN56" t="s" s="2">
        <v>65</v>
      </c>
      <c r="AO56" t="s" s="5">
        <v>46</v>
      </c>
      <c r="AP56" t="s" s="5">
        <v>46</v>
      </c>
      <c r="AQ56" t="s" s="5">
        <v>46</v>
      </c>
      <c r="AR56" t="s" s="2">
        <v>7955</v>
      </c>
      <c r="AS56" t="s" s="5">
        <v>46</v>
      </c>
    </row>
    <row r="57">
      <c r="A57" t="s" s="2">
        <v>8200</v>
      </c>
      <c r="B57" t="s" s="4">
        <v>46</v>
      </c>
      <c r="C57" t="s" s="2">
        <v>8201</v>
      </c>
      <c r="D57" t="s" s="2">
        <v>48</v>
      </c>
      <c r="E57" t="s" s="5">
        <v>46</v>
      </c>
      <c r="F57" t="s" s="2">
        <v>8202</v>
      </c>
      <c r="G57" t="s" s="2">
        <v>2561</v>
      </c>
      <c r="H57" t="s" s="2">
        <v>51</v>
      </c>
      <c r="I57" t="s" s="2">
        <v>63</v>
      </c>
      <c r="J57" t="s" s="2">
        <v>64</v>
      </c>
      <c r="K57" t="s" s="2">
        <v>65</v>
      </c>
      <c r="L57" t="s" s="2">
        <v>68</v>
      </c>
      <c r="M57" t="s" s="2">
        <v>71</v>
      </c>
      <c r="N57" t="s" s="2">
        <v>176</v>
      </c>
      <c r="O57" t="s" s="2">
        <v>176</v>
      </c>
      <c r="P57" t="s" s="2">
        <v>228</v>
      </c>
      <c r="Q57" t="s" s="2">
        <v>182</v>
      </c>
      <c r="R57" t="s" s="2">
        <v>176</v>
      </c>
      <c r="S57" t="s" s="5">
        <v>46</v>
      </c>
      <c r="T57" t="s" s="5">
        <v>46</v>
      </c>
      <c r="U57" t="s" s="2">
        <v>197</v>
      </c>
      <c r="V57" t="s" s="5">
        <v>46</v>
      </c>
      <c r="W57" t="s" s="5">
        <v>46</v>
      </c>
      <c r="X57" t="s" s="5">
        <v>46</v>
      </c>
      <c r="Y57" t="s" s="2">
        <v>176</v>
      </c>
      <c r="Z57" t="s" s="5">
        <v>46</v>
      </c>
      <c r="AA57" t="s" s="2">
        <v>209</v>
      </c>
      <c r="AB57" t="s" s="2">
        <v>215</v>
      </c>
      <c r="AC57" t="s" s="2">
        <v>65</v>
      </c>
      <c r="AD57" t="s" s="2">
        <v>247</v>
      </c>
      <c r="AE57" t="s" s="2">
        <v>179</v>
      </c>
      <c r="AF57" t="s" s="2">
        <v>176</v>
      </c>
      <c r="AG57" t="s" s="2">
        <v>217</v>
      </c>
      <c r="AH57" t="s" s="2">
        <v>2392</v>
      </c>
      <c r="AI57" t="s" s="2">
        <v>7953</v>
      </c>
      <c r="AJ57" t="s" s="2">
        <v>65</v>
      </c>
      <c r="AK57" t="s" s="2">
        <v>252</v>
      </c>
      <c r="AL57" t="s" s="2">
        <v>65</v>
      </c>
      <c r="AM57" t="s" s="2">
        <v>7954</v>
      </c>
      <c r="AN57" t="s" s="2">
        <v>65</v>
      </c>
      <c r="AO57" t="s" s="2">
        <v>247</v>
      </c>
      <c r="AP57" t="s" s="2">
        <v>179</v>
      </c>
      <c r="AQ57" t="s" s="2">
        <v>68</v>
      </c>
      <c r="AR57" t="s" s="2">
        <v>7955</v>
      </c>
      <c r="AS57" t="s" s="2">
        <v>7983</v>
      </c>
    </row>
    <row r="58">
      <c r="A58" t="s" s="2">
        <v>8203</v>
      </c>
      <c r="B58" t="s" s="4">
        <v>46</v>
      </c>
      <c r="C58" t="s" s="2">
        <v>8204</v>
      </c>
      <c r="D58" t="s" s="2">
        <v>48</v>
      </c>
      <c r="E58" t="s" s="5">
        <v>46</v>
      </c>
      <c r="F58" t="s" s="2">
        <v>8205</v>
      </c>
      <c r="G58" t="s" s="2">
        <v>6461</v>
      </c>
      <c r="H58" t="s" s="2">
        <v>52</v>
      </c>
      <c r="I58" t="s" s="2">
        <v>63</v>
      </c>
      <c r="J58" t="s" s="2">
        <v>8199</v>
      </c>
      <c r="K58" t="s" s="2">
        <v>65</v>
      </c>
      <c r="L58" t="s" s="2">
        <v>68</v>
      </c>
      <c r="M58" t="s" s="2">
        <v>71</v>
      </c>
      <c r="N58" t="s" s="2">
        <v>176</v>
      </c>
      <c r="O58" t="s" s="2">
        <v>176</v>
      </c>
      <c r="P58" t="s" s="2">
        <v>228</v>
      </c>
      <c r="Q58" t="s" s="2">
        <v>182</v>
      </c>
      <c r="R58" t="s" s="2">
        <v>176</v>
      </c>
      <c r="S58" t="s" s="5">
        <v>46</v>
      </c>
      <c r="T58" t="s" s="5">
        <v>46</v>
      </c>
      <c r="U58" t="s" s="2">
        <v>197</v>
      </c>
      <c r="V58" t="s" s="5">
        <v>46</v>
      </c>
      <c r="W58" t="s" s="5">
        <v>46</v>
      </c>
      <c r="X58" t="s" s="5">
        <v>46</v>
      </c>
      <c r="Y58" t="s" s="2">
        <v>176</v>
      </c>
      <c r="Z58" t="s" s="5">
        <v>46</v>
      </c>
      <c r="AA58" t="s" s="2">
        <v>209</v>
      </c>
      <c r="AB58" t="s" s="2">
        <v>215</v>
      </c>
      <c r="AC58" t="s" s="2">
        <v>65</v>
      </c>
      <c r="AD58" t="s" s="2">
        <v>247</v>
      </c>
      <c r="AE58" t="s" s="2">
        <v>179</v>
      </c>
      <c r="AF58" t="s" s="2">
        <v>176</v>
      </c>
      <c r="AG58" t="s" s="2">
        <v>209</v>
      </c>
      <c r="AH58" t="s" s="2">
        <v>2392</v>
      </c>
      <c r="AI58" t="s" s="2">
        <v>7953</v>
      </c>
      <c r="AJ58" t="s" s="2">
        <v>65</v>
      </c>
      <c r="AK58" t="s" s="2">
        <v>252</v>
      </c>
      <c r="AL58" t="s" s="2">
        <v>65</v>
      </c>
      <c r="AM58" t="s" s="2">
        <v>7954</v>
      </c>
      <c r="AN58" t="s" s="2">
        <v>65</v>
      </c>
      <c r="AO58" t="s" s="2">
        <v>247</v>
      </c>
      <c r="AP58" t="s" s="2">
        <v>179</v>
      </c>
      <c r="AQ58" t="s" s="2">
        <v>8006</v>
      </c>
      <c r="AR58" t="s" s="2">
        <v>7955</v>
      </c>
      <c r="AS58" t="s" s="2">
        <v>7983</v>
      </c>
    </row>
    <row r="59">
      <c r="A59" t="s" s="2">
        <v>8206</v>
      </c>
      <c r="B59" t="s" s="4">
        <v>46</v>
      </c>
      <c r="C59" t="s" s="2">
        <v>8207</v>
      </c>
      <c r="D59" t="s" s="2">
        <v>48</v>
      </c>
      <c r="E59" t="s" s="5">
        <v>46</v>
      </c>
      <c r="F59" t="s" s="2">
        <v>8139</v>
      </c>
      <c r="G59" t="s" s="2">
        <v>8140</v>
      </c>
      <c r="H59" t="s" s="2">
        <v>51</v>
      </c>
      <c r="I59" t="s" s="2">
        <v>63</v>
      </c>
      <c r="J59" t="s" s="2">
        <v>8064</v>
      </c>
      <c r="K59" t="s" s="2">
        <v>65</v>
      </c>
      <c r="L59" t="s" s="2">
        <v>68</v>
      </c>
      <c r="M59" t="s" s="2">
        <v>71</v>
      </c>
      <c r="N59" t="s" s="2">
        <v>176</v>
      </c>
      <c r="O59" t="s" s="2">
        <v>176</v>
      </c>
      <c r="P59" t="s" s="2">
        <v>228</v>
      </c>
      <c r="Q59" t="s" s="2">
        <v>182</v>
      </c>
      <c r="R59" t="s" s="2">
        <v>176</v>
      </c>
      <c r="S59" t="s" s="5">
        <v>46</v>
      </c>
      <c r="T59" t="s" s="5">
        <v>46</v>
      </c>
      <c r="U59" t="s" s="2">
        <v>193</v>
      </c>
      <c r="V59" t="s" s="5">
        <v>46</v>
      </c>
      <c r="W59" t="s" s="5">
        <v>46</v>
      </c>
      <c r="X59" t="s" s="5">
        <v>46</v>
      </c>
      <c r="Y59" t="s" s="2">
        <v>176</v>
      </c>
      <c r="Z59" t="s" s="5">
        <v>46</v>
      </c>
      <c r="AA59" t="s" s="2">
        <v>210</v>
      </c>
      <c r="AB59" t="s" s="2">
        <v>215</v>
      </c>
      <c r="AC59" t="s" s="2">
        <v>65</v>
      </c>
      <c r="AD59" t="s" s="2">
        <v>8085</v>
      </c>
      <c r="AE59" t="s" s="2">
        <v>179</v>
      </c>
      <c r="AF59" t="s" s="2">
        <v>176</v>
      </c>
      <c r="AG59" t="s" s="2">
        <v>2301</v>
      </c>
      <c r="AH59" t="s" s="5">
        <v>46</v>
      </c>
      <c r="AI59" t="s" s="2">
        <v>7953</v>
      </c>
      <c r="AJ59" t="s" s="2">
        <v>65</v>
      </c>
      <c r="AK59" t="s" s="2">
        <v>252</v>
      </c>
      <c r="AL59" t="s" s="2">
        <v>65</v>
      </c>
      <c r="AM59" t="s" s="2">
        <v>7954</v>
      </c>
      <c r="AN59" t="s" s="2">
        <v>65</v>
      </c>
      <c r="AO59" t="s" s="2">
        <v>8086</v>
      </c>
      <c r="AP59" t="s" s="2">
        <v>179</v>
      </c>
      <c r="AQ59" t="s" s="2">
        <v>7970</v>
      </c>
      <c r="AR59" t="s" s="2">
        <v>7955</v>
      </c>
      <c r="AS59" t="s" s="2">
        <v>7970</v>
      </c>
    </row>
    <row r="60">
      <c r="A60" t="s" s="2">
        <v>8208</v>
      </c>
      <c r="B60" t="s" s="4">
        <v>46</v>
      </c>
      <c r="C60" t="s" s="2">
        <v>8209</v>
      </c>
      <c r="D60" t="s" s="2">
        <v>48</v>
      </c>
      <c r="E60" t="s" s="5">
        <v>46</v>
      </c>
      <c r="F60" t="s" s="2">
        <v>8073</v>
      </c>
      <c r="G60" t="s" s="2">
        <v>8074</v>
      </c>
      <c r="H60" t="s" s="2">
        <v>51</v>
      </c>
      <c r="I60" t="s" s="2">
        <v>63</v>
      </c>
      <c r="J60" t="s" s="2">
        <v>8190</v>
      </c>
      <c r="K60" t="s" s="2">
        <v>65</v>
      </c>
      <c r="L60" t="s" s="2">
        <v>68</v>
      </c>
      <c r="M60" t="s" s="2">
        <v>71</v>
      </c>
      <c r="N60" t="s" s="2">
        <v>176</v>
      </c>
      <c r="O60" t="s" s="2">
        <v>176</v>
      </c>
      <c r="P60" t="s" s="2">
        <v>228</v>
      </c>
      <c r="Q60" t="s" s="2">
        <v>182</v>
      </c>
      <c r="R60" t="s" s="2">
        <v>176</v>
      </c>
      <c r="S60" t="s" s="5">
        <v>46</v>
      </c>
      <c r="T60" t="s" s="5">
        <v>46</v>
      </c>
      <c r="U60" t="s" s="2">
        <v>197</v>
      </c>
      <c r="V60" t="s" s="5">
        <v>46</v>
      </c>
      <c r="W60" t="s" s="5">
        <v>46</v>
      </c>
      <c r="X60" t="s" s="5">
        <v>46</v>
      </c>
      <c r="Y60" t="s" s="2">
        <v>176</v>
      </c>
      <c r="Z60" t="s" s="5">
        <v>46</v>
      </c>
      <c r="AA60" t="s" s="2">
        <v>135</v>
      </c>
      <c r="AB60" t="s" s="2">
        <v>215</v>
      </c>
      <c r="AC60" t="s" s="2">
        <v>65</v>
      </c>
      <c r="AD60" t="s" s="2">
        <v>247</v>
      </c>
      <c r="AE60" t="s" s="2">
        <v>179</v>
      </c>
      <c r="AF60" t="s" s="2">
        <v>176</v>
      </c>
      <c r="AG60" t="s" s="2">
        <v>1047</v>
      </c>
      <c r="AH60" t="s" s="2">
        <v>2392</v>
      </c>
      <c r="AI60" t="s" s="2">
        <v>7953</v>
      </c>
      <c r="AJ60" t="s" s="2">
        <v>65</v>
      </c>
      <c r="AK60" t="s" s="2">
        <v>252</v>
      </c>
      <c r="AL60" t="s" s="2">
        <v>65</v>
      </c>
      <c r="AM60" t="s" s="2">
        <v>7954</v>
      </c>
      <c r="AN60" t="s" s="2">
        <v>65</v>
      </c>
      <c r="AO60" t="s" s="2">
        <v>247</v>
      </c>
      <c r="AP60" t="s" s="2">
        <v>179</v>
      </c>
      <c r="AQ60" t="s" s="2">
        <v>8210</v>
      </c>
      <c r="AR60" t="s" s="2">
        <v>7955</v>
      </c>
      <c r="AS60" t="s" s="2">
        <v>7970</v>
      </c>
    </row>
    <row r="61">
      <c r="A61" t="s" s="2">
        <v>8211</v>
      </c>
      <c r="B61" t="s" s="4">
        <v>46</v>
      </c>
      <c r="C61" t="s" s="2">
        <v>8212</v>
      </c>
      <c r="D61" t="s" s="2">
        <v>48</v>
      </c>
      <c r="E61" t="s" s="5">
        <v>46</v>
      </c>
      <c r="F61" t="s" s="2">
        <v>8009</v>
      </c>
      <c r="G61" t="s" s="2">
        <v>8010</v>
      </c>
      <c r="H61" t="s" s="2">
        <v>51</v>
      </c>
      <c r="I61" t="s" s="2">
        <v>63</v>
      </c>
      <c r="J61" t="s" s="2">
        <v>8111</v>
      </c>
      <c r="K61" t="s" s="2">
        <v>65</v>
      </c>
      <c r="L61" t="s" s="2">
        <v>68</v>
      </c>
      <c r="M61" t="s" s="2">
        <v>71</v>
      </c>
      <c r="N61" t="s" s="2">
        <v>176</v>
      </c>
      <c r="O61" t="s" s="2">
        <v>176</v>
      </c>
      <c r="P61" t="s" s="2">
        <v>228</v>
      </c>
      <c r="Q61" t="s" s="2">
        <v>182</v>
      </c>
      <c r="R61" t="s" s="2">
        <v>176</v>
      </c>
      <c r="S61" t="s" s="5">
        <v>46</v>
      </c>
      <c r="T61" t="s" s="5">
        <v>46</v>
      </c>
      <c r="U61" t="s" s="2">
        <v>197</v>
      </c>
      <c r="V61" t="s" s="5">
        <v>46</v>
      </c>
      <c r="W61" t="s" s="5">
        <v>46</v>
      </c>
      <c r="X61" t="s" s="5">
        <v>46</v>
      </c>
      <c r="Y61" t="s" s="2">
        <v>176</v>
      </c>
      <c r="Z61" t="s" s="5">
        <v>46</v>
      </c>
      <c r="AA61" t="s" s="2">
        <v>135</v>
      </c>
      <c r="AB61" t="s" s="2">
        <v>215</v>
      </c>
      <c r="AC61" t="s" s="2">
        <v>65</v>
      </c>
      <c r="AD61" t="s" s="2">
        <v>247</v>
      </c>
      <c r="AE61" t="s" s="2">
        <v>179</v>
      </c>
      <c r="AF61" t="s" s="2">
        <v>176</v>
      </c>
      <c r="AG61" t="s" s="2">
        <v>4676</v>
      </c>
      <c r="AH61" t="s" s="2">
        <v>2392</v>
      </c>
      <c r="AI61" t="s" s="2">
        <v>7953</v>
      </c>
      <c r="AJ61" t="s" s="2">
        <v>65</v>
      </c>
      <c r="AK61" t="s" s="2">
        <v>252</v>
      </c>
      <c r="AL61" t="s" s="2">
        <v>65</v>
      </c>
      <c r="AM61" t="s" s="2">
        <v>7954</v>
      </c>
      <c r="AN61" t="s" s="2">
        <v>65</v>
      </c>
      <c r="AO61" t="s" s="2">
        <v>247</v>
      </c>
      <c r="AP61" t="s" s="2">
        <v>179</v>
      </c>
      <c r="AQ61" t="s" s="2">
        <v>8006</v>
      </c>
      <c r="AR61" t="s" s="2">
        <v>7955</v>
      </c>
      <c r="AS61" t="s" s="2">
        <v>7983</v>
      </c>
    </row>
    <row r="62">
      <c r="A62" t="s" s="2">
        <v>8213</v>
      </c>
      <c r="B62" t="s" s="4">
        <v>46</v>
      </c>
      <c r="C62" t="s" s="2">
        <v>8214</v>
      </c>
      <c r="D62" t="s" s="2">
        <v>48</v>
      </c>
      <c r="E62" t="s" s="5">
        <v>46</v>
      </c>
      <c r="F62" t="s" s="2">
        <v>8159</v>
      </c>
      <c r="G62" t="s" s="2">
        <v>8160</v>
      </c>
      <c r="H62" t="s" s="2">
        <v>51</v>
      </c>
      <c r="I62" t="s" s="2">
        <v>63</v>
      </c>
      <c r="J62" t="s" s="2">
        <v>8064</v>
      </c>
      <c r="K62" t="s" s="2">
        <v>65</v>
      </c>
      <c r="L62" t="s" s="2">
        <v>68</v>
      </c>
      <c r="M62" t="s" s="2">
        <v>71</v>
      </c>
      <c r="N62" t="s" s="2">
        <v>176</v>
      </c>
      <c r="O62" t="s" s="2">
        <v>176</v>
      </c>
      <c r="P62" t="s" s="2">
        <v>228</v>
      </c>
      <c r="Q62" t="s" s="2">
        <v>182</v>
      </c>
      <c r="R62" t="s" s="2">
        <v>176</v>
      </c>
      <c r="S62" t="s" s="5">
        <v>46</v>
      </c>
      <c r="T62" t="s" s="5">
        <v>46</v>
      </c>
      <c r="U62" t="s" s="2">
        <v>197</v>
      </c>
      <c r="V62" t="s" s="5">
        <v>46</v>
      </c>
      <c r="W62" t="s" s="5">
        <v>46</v>
      </c>
      <c r="X62" t="s" s="5">
        <v>46</v>
      </c>
      <c r="Y62" t="s" s="2">
        <v>176</v>
      </c>
      <c r="Z62" t="s" s="5">
        <v>46</v>
      </c>
      <c r="AA62" t="s" s="2">
        <v>209</v>
      </c>
      <c r="AB62" t="s" s="2">
        <v>215</v>
      </c>
      <c r="AC62" t="s" s="2">
        <v>65</v>
      </c>
      <c r="AD62" t="s" s="2">
        <v>247</v>
      </c>
      <c r="AE62" t="s" s="2">
        <v>179</v>
      </c>
      <c r="AF62" t="s" s="2">
        <v>176</v>
      </c>
      <c r="AG62" t="s" s="2">
        <v>316</v>
      </c>
      <c r="AH62" t="s" s="2">
        <v>2392</v>
      </c>
      <c r="AI62" t="s" s="2">
        <v>7953</v>
      </c>
      <c r="AJ62" t="s" s="2">
        <v>65</v>
      </c>
      <c r="AK62" t="s" s="2">
        <v>252</v>
      </c>
      <c r="AL62" t="s" s="2">
        <v>65</v>
      </c>
      <c r="AM62" t="s" s="2">
        <v>7954</v>
      </c>
      <c r="AN62" t="s" s="2">
        <v>65</v>
      </c>
      <c r="AO62" t="s" s="2">
        <v>247</v>
      </c>
      <c r="AP62" t="s" s="2">
        <v>179</v>
      </c>
      <c r="AQ62" t="s" s="2">
        <v>8076</v>
      </c>
      <c r="AR62" t="s" s="2">
        <v>7955</v>
      </c>
      <c r="AS62" t="s" s="2">
        <v>7983</v>
      </c>
    </row>
    <row r="63">
      <c r="A63" t="s" s="2">
        <v>8215</v>
      </c>
      <c r="B63" t="s" s="4">
        <v>46</v>
      </c>
      <c r="C63" t="s" s="2">
        <v>8216</v>
      </c>
      <c r="D63" t="s" s="2">
        <v>48</v>
      </c>
      <c r="E63" t="s" s="5">
        <v>46</v>
      </c>
      <c r="F63" t="s" s="2">
        <v>8114</v>
      </c>
      <c r="G63" t="s" s="2">
        <v>2525</v>
      </c>
      <c r="H63" t="s" s="2">
        <v>51</v>
      </c>
      <c r="I63" t="s" s="2">
        <v>63</v>
      </c>
      <c r="J63" t="s" s="2">
        <v>8064</v>
      </c>
      <c r="K63" t="s" s="2">
        <v>65</v>
      </c>
      <c r="L63" t="s" s="2">
        <v>68</v>
      </c>
      <c r="M63" t="s" s="2">
        <v>71</v>
      </c>
      <c r="N63" t="s" s="2">
        <v>176</v>
      </c>
      <c r="O63" t="s" s="2">
        <v>176</v>
      </c>
      <c r="P63" t="s" s="2">
        <v>228</v>
      </c>
      <c r="Q63" t="s" s="2">
        <v>182</v>
      </c>
      <c r="R63" t="s" s="2">
        <v>176</v>
      </c>
      <c r="S63" t="s" s="5">
        <v>46</v>
      </c>
      <c r="T63" t="s" s="5">
        <v>46</v>
      </c>
      <c r="U63" t="s" s="2">
        <v>197</v>
      </c>
      <c r="V63" t="s" s="5">
        <v>46</v>
      </c>
      <c r="W63" t="s" s="5">
        <v>46</v>
      </c>
      <c r="X63" t="s" s="5">
        <v>46</v>
      </c>
      <c r="Y63" t="s" s="2">
        <v>176</v>
      </c>
      <c r="Z63" t="s" s="5">
        <v>46</v>
      </c>
      <c r="AA63" t="s" s="2">
        <v>135</v>
      </c>
      <c r="AB63" t="s" s="2">
        <v>215</v>
      </c>
      <c r="AC63" t="s" s="2">
        <v>65</v>
      </c>
      <c r="AD63" t="s" s="2">
        <v>247</v>
      </c>
      <c r="AE63" t="s" s="2">
        <v>179</v>
      </c>
      <c r="AF63" t="s" s="2">
        <v>176</v>
      </c>
      <c r="AG63" t="s" s="2">
        <v>4676</v>
      </c>
      <c r="AH63" t="s" s="2">
        <v>2392</v>
      </c>
      <c r="AI63" t="s" s="2">
        <v>7953</v>
      </c>
      <c r="AJ63" t="s" s="2">
        <v>65</v>
      </c>
      <c r="AK63" t="s" s="2">
        <v>252</v>
      </c>
      <c r="AL63" t="s" s="2">
        <v>65</v>
      </c>
      <c r="AM63" t="s" s="2">
        <v>7954</v>
      </c>
      <c r="AN63" t="s" s="2">
        <v>65</v>
      </c>
      <c r="AO63" t="s" s="2">
        <v>247</v>
      </c>
      <c r="AP63" t="s" s="2">
        <v>179</v>
      </c>
      <c r="AQ63" t="s" s="2">
        <v>8006</v>
      </c>
      <c r="AR63" t="s" s="2">
        <v>7955</v>
      </c>
      <c r="AS63" t="s" s="2">
        <v>7983</v>
      </c>
    </row>
    <row r="64">
      <c r="A64" t="s" s="2">
        <v>8217</v>
      </c>
      <c r="B64" t="s" s="4">
        <v>46</v>
      </c>
      <c r="C64" t="s" s="2">
        <v>8218</v>
      </c>
      <c r="D64" t="s" s="2">
        <v>48</v>
      </c>
      <c r="E64" t="s" s="5">
        <v>46</v>
      </c>
      <c r="F64" t="s" s="2">
        <v>8183</v>
      </c>
      <c r="G64" t="s" s="2">
        <v>4902</v>
      </c>
      <c r="H64" t="s" s="2">
        <v>8184</v>
      </c>
      <c r="I64" t="s" s="2">
        <v>63</v>
      </c>
      <c r="J64" t="s" s="2">
        <v>215</v>
      </c>
      <c r="K64" t="s" s="2">
        <v>65</v>
      </c>
      <c r="L64" t="s" s="2">
        <v>68</v>
      </c>
      <c r="M64" t="s" s="2">
        <v>71</v>
      </c>
      <c r="N64" t="s" s="2">
        <v>176</v>
      </c>
      <c r="O64" t="s" s="2">
        <v>176</v>
      </c>
      <c r="P64" t="s" s="2">
        <v>228</v>
      </c>
      <c r="Q64" t="s" s="2">
        <v>182</v>
      </c>
      <c r="R64" t="s" s="2">
        <v>176</v>
      </c>
      <c r="S64" t="s" s="5">
        <v>46</v>
      </c>
      <c r="T64" t="s" s="5">
        <v>46</v>
      </c>
      <c r="U64" t="s" s="2">
        <v>197</v>
      </c>
      <c r="V64" t="s" s="5">
        <v>46</v>
      </c>
      <c r="W64" t="s" s="5">
        <v>46</v>
      </c>
      <c r="X64" t="s" s="5">
        <v>46</v>
      </c>
      <c r="Y64" t="s" s="2">
        <v>176</v>
      </c>
      <c r="Z64" t="s" s="5">
        <v>46</v>
      </c>
      <c r="AA64" t="s" s="2">
        <v>210</v>
      </c>
      <c r="AB64" t="s" s="2">
        <v>215</v>
      </c>
      <c r="AC64" t="s" s="2">
        <v>65</v>
      </c>
      <c r="AD64" t="s" s="2">
        <v>247</v>
      </c>
      <c r="AE64" t="s" s="2">
        <v>179</v>
      </c>
      <c r="AF64" t="s" s="2">
        <v>176</v>
      </c>
      <c r="AG64" t="s" s="2">
        <v>1047</v>
      </c>
      <c r="AH64" t="s" s="2">
        <v>2392</v>
      </c>
      <c r="AI64" t="s" s="2">
        <v>7953</v>
      </c>
      <c r="AJ64" t="s" s="2">
        <v>65</v>
      </c>
      <c r="AK64" t="s" s="2">
        <v>252</v>
      </c>
      <c r="AL64" t="s" s="2">
        <v>65</v>
      </c>
      <c r="AM64" t="s" s="2">
        <v>7954</v>
      </c>
      <c r="AN64" t="s" s="2">
        <v>65</v>
      </c>
      <c r="AO64" t="s" s="2">
        <v>247</v>
      </c>
      <c r="AP64" t="s" s="2">
        <v>179</v>
      </c>
      <c r="AQ64" t="s" s="2">
        <v>8012</v>
      </c>
      <c r="AR64" t="s" s="2">
        <v>7955</v>
      </c>
      <c r="AS64" t="s" s="2">
        <v>7970</v>
      </c>
    </row>
    <row r="65">
      <c r="A65" t="s" s="2">
        <v>8219</v>
      </c>
      <c r="B65" t="s" s="4">
        <v>46</v>
      </c>
      <c r="C65" t="s" s="2">
        <v>8220</v>
      </c>
      <c r="D65" t="s" s="2">
        <v>48</v>
      </c>
      <c r="E65" t="s" s="5">
        <v>46</v>
      </c>
      <c r="F65" t="s" s="2">
        <v>8221</v>
      </c>
      <c r="G65" t="s" s="2">
        <v>6303</v>
      </c>
      <c r="H65" t="s" s="2">
        <v>51</v>
      </c>
      <c r="I65" t="s" s="2">
        <v>63</v>
      </c>
      <c r="J65" t="s" s="2">
        <v>8011</v>
      </c>
      <c r="K65" t="s" s="2">
        <v>65</v>
      </c>
      <c r="L65" t="s" s="2">
        <v>68</v>
      </c>
      <c r="M65" t="s" s="2">
        <v>71</v>
      </c>
      <c r="N65" t="s" s="2">
        <v>176</v>
      </c>
      <c r="O65" t="s" s="2">
        <v>176</v>
      </c>
      <c r="P65" t="s" s="2">
        <v>228</v>
      </c>
      <c r="Q65" t="s" s="2">
        <v>182</v>
      </c>
      <c r="R65" t="s" s="2">
        <v>176</v>
      </c>
      <c r="S65" t="s" s="5">
        <v>46</v>
      </c>
      <c r="T65" t="s" s="5">
        <v>46</v>
      </c>
      <c r="U65" t="s" s="2">
        <v>197</v>
      </c>
      <c r="V65" t="s" s="5">
        <v>46</v>
      </c>
      <c r="W65" t="s" s="5">
        <v>46</v>
      </c>
      <c r="X65" t="s" s="5">
        <v>46</v>
      </c>
      <c r="Y65" t="s" s="2">
        <v>176</v>
      </c>
      <c r="Z65" t="s" s="5">
        <v>46</v>
      </c>
      <c r="AA65" t="s" s="2">
        <v>135</v>
      </c>
      <c r="AB65" t="s" s="2">
        <v>215</v>
      </c>
      <c r="AC65" t="s" s="2">
        <v>65</v>
      </c>
      <c r="AD65" t="s" s="2">
        <v>247</v>
      </c>
      <c r="AE65" t="s" s="2">
        <v>179</v>
      </c>
      <c r="AF65" t="s" s="2">
        <v>176</v>
      </c>
      <c r="AG65" t="s" s="2">
        <v>4676</v>
      </c>
      <c r="AH65" t="s" s="2">
        <v>2392</v>
      </c>
      <c r="AI65" t="s" s="2">
        <v>7953</v>
      </c>
      <c r="AJ65" t="s" s="2">
        <v>65</v>
      </c>
      <c r="AK65" t="s" s="2">
        <v>252</v>
      </c>
      <c r="AL65" t="s" s="2">
        <v>65</v>
      </c>
      <c r="AM65" t="s" s="2">
        <v>7954</v>
      </c>
      <c r="AN65" t="s" s="2">
        <v>65</v>
      </c>
      <c r="AO65" t="s" s="2">
        <v>247</v>
      </c>
      <c r="AP65" t="s" s="2">
        <v>179</v>
      </c>
      <c r="AQ65" t="s" s="2">
        <v>8076</v>
      </c>
      <c r="AR65" t="s" s="2">
        <v>7955</v>
      </c>
      <c r="AS65" t="s" s="2">
        <v>7983</v>
      </c>
    </row>
    <row r="66">
      <c r="A66" t="s" s="2">
        <v>8222</v>
      </c>
      <c r="B66" t="s" s="4">
        <v>46</v>
      </c>
      <c r="C66" t="s" s="2">
        <v>8223</v>
      </c>
      <c r="D66" t="s" s="2">
        <v>48</v>
      </c>
      <c r="E66" t="s" s="5">
        <v>46</v>
      </c>
      <c r="F66" t="s" s="2">
        <v>8224</v>
      </c>
      <c r="G66" t="s" s="2">
        <v>1206</v>
      </c>
      <c r="H66" t="s" s="2">
        <v>52</v>
      </c>
      <c r="I66" t="s" s="2">
        <v>63</v>
      </c>
      <c r="J66" t="s" s="2">
        <v>8101</v>
      </c>
      <c r="K66" t="s" s="2">
        <v>65</v>
      </c>
      <c r="L66" t="s" s="2">
        <v>68</v>
      </c>
      <c r="M66" t="s" s="2">
        <v>71</v>
      </c>
      <c r="N66" t="s" s="2">
        <v>176</v>
      </c>
      <c r="O66" t="s" s="2">
        <v>176</v>
      </c>
      <c r="P66" t="s" s="2">
        <v>228</v>
      </c>
      <c r="Q66" t="s" s="2">
        <v>182</v>
      </c>
      <c r="R66" t="s" s="2">
        <v>176</v>
      </c>
      <c r="S66" t="s" s="5">
        <v>46</v>
      </c>
      <c r="T66" t="s" s="5">
        <v>46</v>
      </c>
      <c r="U66" t="s" s="2">
        <v>197</v>
      </c>
      <c r="V66" t="s" s="5">
        <v>46</v>
      </c>
      <c r="W66" t="s" s="5">
        <v>46</v>
      </c>
      <c r="X66" t="s" s="5">
        <v>46</v>
      </c>
      <c r="Y66" t="s" s="2">
        <v>176</v>
      </c>
      <c r="Z66" t="s" s="5">
        <v>46</v>
      </c>
      <c r="AA66" t="s" s="2">
        <v>135</v>
      </c>
      <c r="AB66" t="s" s="2">
        <v>215</v>
      </c>
      <c r="AC66" t="s" s="2">
        <v>65</v>
      </c>
      <c r="AD66" t="s" s="2">
        <v>247</v>
      </c>
      <c r="AE66" t="s" s="2">
        <v>179</v>
      </c>
      <c r="AF66" t="s" s="2">
        <v>176</v>
      </c>
      <c r="AG66" t="s" s="2">
        <v>5655</v>
      </c>
      <c r="AH66" t="s" s="2">
        <v>2392</v>
      </c>
      <c r="AI66" t="s" s="2">
        <v>7953</v>
      </c>
      <c r="AJ66" t="s" s="2">
        <v>65</v>
      </c>
      <c r="AK66" t="s" s="2">
        <v>252</v>
      </c>
      <c r="AL66" t="s" s="2">
        <v>65</v>
      </c>
      <c r="AM66" t="s" s="2">
        <v>7954</v>
      </c>
      <c r="AN66" t="s" s="2">
        <v>65</v>
      </c>
      <c r="AO66" t="s" s="2">
        <v>247</v>
      </c>
      <c r="AP66" t="s" s="2">
        <v>179</v>
      </c>
      <c r="AQ66" t="s" s="2">
        <v>8006</v>
      </c>
      <c r="AR66" t="s" s="2">
        <v>7955</v>
      </c>
      <c r="AS66" t="s" s="2">
        <v>7983</v>
      </c>
    </row>
    <row r="67">
      <c r="A67" t="s" s="2">
        <v>8225</v>
      </c>
      <c r="B67" t="s" s="4">
        <v>46</v>
      </c>
      <c r="C67" t="s" s="2">
        <v>8226</v>
      </c>
      <c r="D67" t="s" s="2">
        <v>48</v>
      </c>
      <c r="E67" t="s" s="5">
        <v>46</v>
      </c>
      <c r="F67" t="s" s="2">
        <v>49</v>
      </c>
      <c r="G67" t="s" s="2">
        <v>50</v>
      </c>
      <c r="H67" t="s" s="2">
        <v>51</v>
      </c>
      <c r="I67" t="s" s="2">
        <v>63</v>
      </c>
      <c r="J67" t="s" s="2">
        <v>8049</v>
      </c>
      <c r="K67" t="s" s="2">
        <v>65</v>
      </c>
      <c r="L67" t="s" s="2">
        <v>68</v>
      </c>
      <c r="M67" t="s" s="2">
        <v>71</v>
      </c>
      <c r="N67" t="s" s="2">
        <v>176</v>
      </c>
      <c r="O67" t="s" s="2">
        <v>176</v>
      </c>
      <c r="P67" t="s" s="5">
        <v>46</v>
      </c>
      <c r="Q67" t="s" s="5">
        <v>46</v>
      </c>
      <c r="R67" t="s" s="5">
        <v>46</v>
      </c>
      <c r="S67" t="s" s="5">
        <v>46</v>
      </c>
      <c r="T67" t="s" s="5">
        <v>46</v>
      </c>
      <c r="U67" t="s" s="5">
        <v>46</v>
      </c>
      <c r="V67" t="s" s="5">
        <v>46</v>
      </c>
      <c r="W67" t="s" s="5">
        <v>46</v>
      </c>
      <c r="X67" t="s" s="5">
        <v>46</v>
      </c>
      <c r="Y67" t="s" s="5">
        <v>46</v>
      </c>
      <c r="Z67" t="s" s="5">
        <v>46</v>
      </c>
      <c r="AA67" t="s" s="2">
        <v>135</v>
      </c>
      <c r="AB67" t="s" s="2">
        <v>215</v>
      </c>
      <c r="AC67" t="s" s="2">
        <v>65</v>
      </c>
      <c r="AD67" t="s" s="5">
        <v>46</v>
      </c>
      <c r="AE67" t="s" s="5">
        <v>46</v>
      </c>
      <c r="AF67" t="s" s="2">
        <v>176</v>
      </c>
      <c r="AG67" t="s" s="2">
        <v>217</v>
      </c>
      <c r="AH67" t="s" s="5">
        <v>46</v>
      </c>
      <c r="AI67" t="s" s="2">
        <v>7953</v>
      </c>
      <c r="AJ67" t="s" s="2">
        <v>65</v>
      </c>
      <c r="AK67" t="s" s="2">
        <v>252</v>
      </c>
      <c r="AL67" t="s" s="2">
        <v>65</v>
      </c>
      <c r="AM67" t="s" s="2">
        <v>7954</v>
      </c>
      <c r="AN67" t="s" s="2">
        <v>65</v>
      </c>
      <c r="AO67" t="s" s="5">
        <v>46</v>
      </c>
      <c r="AP67" t="s" s="5">
        <v>46</v>
      </c>
      <c r="AQ67" t="s" s="5">
        <v>46</v>
      </c>
      <c r="AR67" t="s" s="2">
        <v>7955</v>
      </c>
      <c r="AS67" t="s" s="5">
        <v>46</v>
      </c>
    </row>
    <row r="68">
      <c r="A68" t="s" s="2">
        <v>8227</v>
      </c>
      <c r="B68" t="s" s="4">
        <v>46</v>
      </c>
      <c r="C68" t="s" s="2">
        <v>8228</v>
      </c>
      <c r="D68" t="s" s="2">
        <v>48</v>
      </c>
      <c r="E68" t="s" s="5">
        <v>46</v>
      </c>
      <c r="F68" t="s" s="2">
        <v>8229</v>
      </c>
      <c r="G68" t="s" s="2">
        <v>8230</v>
      </c>
      <c r="H68" t="s" s="2">
        <v>51</v>
      </c>
      <c r="I68" t="s" s="2">
        <v>63</v>
      </c>
      <c r="J68" t="s" s="2">
        <v>8101</v>
      </c>
      <c r="K68" t="s" s="2">
        <v>65</v>
      </c>
      <c r="L68" t="s" s="2">
        <v>68</v>
      </c>
      <c r="M68" t="s" s="2">
        <v>71</v>
      </c>
      <c r="N68" t="s" s="2">
        <v>176</v>
      </c>
      <c r="O68" t="s" s="2">
        <v>176</v>
      </c>
      <c r="P68" t="s" s="2">
        <v>228</v>
      </c>
      <c r="Q68" t="s" s="2">
        <v>182</v>
      </c>
      <c r="R68" t="s" s="2">
        <v>176</v>
      </c>
      <c r="S68" t="s" s="5">
        <v>46</v>
      </c>
      <c r="T68" t="s" s="5">
        <v>46</v>
      </c>
      <c r="U68" t="s" s="2">
        <v>197</v>
      </c>
      <c r="V68" t="s" s="5">
        <v>46</v>
      </c>
      <c r="W68" t="s" s="5">
        <v>46</v>
      </c>
      <c r="X68" t="s" s="5">
        <v>46</v>
      </c>
      <c r="Y68" t="s" s="2">
        <v>176</v>
      </c>
      <c r="Z68" t="s" s="5">
        <v>46</v>
      </c>
      <c r="AA68" t="s" s="2">
        <v>209</v>
      </c>
      <c r="AB68" t="s" s="2">
        <v>215</v>
      </c>
      <c r="AC68" t="s" s="2">
        <v>65</v>
      </c>
      <c r="AD68" t="s" s="2">
        <v>247</v>
      </c>
      <c r="AE68" t="s" s="2">
        <v>179</v>
      </c>
      <c r="AF68" t="s" s="2">
        <v>176</v>
      </c>
      <c r="AG68" t="s" s="2">
        <v>316</v>
      </c>
      <c r="AH68" t="s" s="2">
        <v>2392</v>
      </c>
      <c r="AI68" t="s" s="2">
        <v>7953</v>
      </c>
      <c r="AJ68" t="s" s="2">
        <v>65</v>
      </c>
      <c r="AK68" t="s" s="2">
        <v>252</v>
      </c>
      <c r="AL68" t="s" s="2">
        <v>65</v>
      </c>
      <c r="AM68" t="s" s="2">
        <v>7954</v>
      </c>
      <c r="AN68" t="s" s="2">
        <v>65</v>
      </c>
      <c r="AO68" t="s" s="2">
        <v>247</v>
      </c>
      <c r="AP68" t="s" s="2">
        <v>179</v>
      </c>
      <c r="AQ68" t="s" s="2">
        <v>8076</v>
      </c>
      <c r="AR68" t="s" s="2">
        <v>7955</v>
      </c>
      <c r="AS68" t="s" s="2">
        <v>7983</v>
      </c>
    </row>
    <row r="69">
      <c r="A69" t="s" s="2">
        <v>8231</v>
      </c>
      <c r="B69" t="s" s="4">
        <v>46</v>
      </c>
      <c r="C69" t="s" s="2">
        <v>8232</v>
      </c>
      <c r="D69" t="s" s="2">
        <v>48</v>
      </c>
      <c r="E69" t="s" s="5">
        <v>46</v>
      </c>
      <c r="F69" t="s" s="2">
        <v>8100</v>
      </c>
      <c r="G69" t="s" s="2">
        <v>2566</v>
      </c>
      <c r="H69" t="s" s="2">
        <v>51</v>
      </c>
      <c r="I69" t="s" s="2">
        <v>63</v>
      </c>
      <c r="J69" t="s" s="2">
        <v>8049</v>
      </c>
      <c r="K69" t="s" s="2">
        <v>65</v>
      </c>
      <c r="L69" t="s" s="2">
        <v>68</v>
      </c>
      <c r="M69" t="s" s="2">
        <v>71</v>
      </c>
      <c r="N69" t="s" s="2">
        <v>176</v>
      </c>
      <c r="O69" t="s" s="2">
        <v>176</v>
      </c>
      <c r="P69" t="s" s="2">
        <v>228</v>
      </c>
      <c r="Q69" t="s" s="2">
        <v>182</v>
      </c>
      <c r="R69" t="s" s="2">
        <v>176</v>
      </c>
      <c r="S69" t="s" s="5">
        <v>46</v>
      </c>
      <c r="T69" t="s" s="5">
        <v>46</v>
      </c>
      <c r="U69" t="s" s="2">
        <v>197</v>
      </c>
      <c r="V69" t="s" s="5">
        <v>46</v>
      </c>
      <c r="W69" t="s" s="5">
        <v>46</v>
      </c>
      <c r="X69" t="s" s="5">
        <v>46</v>
      </c>
      <c r="Y69" t="s" s="2">
        <v>176</v>
      </c>
      <c r="Z69" t="s" s="5">
        <v>46</v>
      </c>
      <c r="AA69" t="s" s="2">
        <v>135</v>
      </c>
      <c r="AB69" t="s" s="2">
        <v>215</v>
      </c>
      <c r="AC69" t="s" s="2">
        <v>65</v>
      </c>
      <c r="AD69" t="s" s="2">
        <v>247</v>
      </c>
      <c r="AE69" t="s" s="2">
        <v>179</v>
      </c>
      <c r="AF69" t="s" s="2">
        <v>176</v>
      </c>
      <c r="AG69" t="s" s="2">
        <v>570</v>
      </c>
      <c r="AH69" t="s" s="2">
        <v>2392</v>
      </c>
      <c r="AI69" t="s" s="2">
        <v>7953</v>
      </c>
      <c r="AJ69" t="s" s="2">
        <v>65</v>
      </c>
      <c r="AK69" t="s" s="2">
        <v>252</v>
      </c>
      <c r="AL69" t="s" s="2">
        <v>65</v>
      </c>
      <c r="AM69" t="s" s="2">
        <v>7954</v>
      </c>
      <c r="AN69" t="s" s="2">
        <v>65</v>
      </c>
      <c r="AO69" t="s" s="2">
        <v>247</v>
      </c>
      <c r="AP69" t="s" s="2">
        <v>179</v>
      </c>
      <c r="AQ69" t="s" s="2">
        <v>8006</v>
      </c>
      <c r="AR69" t="s" s="2">
        <v>7955</v>
      </c>
      <c r="AS69" t="s" s="2">
        <v>7970</v>
      </c>
    </row>
    <row r="70">
      <c r="A70" t="s" s="2">
        <v>8233</v>
      </c>
      <c r="B70" t="s" s="4">
        <v>46</v>
      </c>
      <c r="C70" t="s" s="2">
        <v>8234</v>
      </c>
      <c r="D70" t="s" s="2">
        <v>48</v>
      </c>
      <c r="E70" t="s" s="5">
        <v>46</v>
      </c>
      <c r="F70" t="s" s="2">
        <v>49</v>
      </c>
      <c r="G70" t="s" s="2">
        <v>50</v>
      </c>
      <c r="H70" t="s" s="2">
        <v>51</v>
      </c>
      <c r="I70" t="s" s="2">
        <v>63</v>
      </c>
      <c r="J70" t="s" s="2">
        <v>8064</v>
      </c>
      <c r="K70" t="s" s="2">
        <v>65</v>
      </c>
      <c r="L70" t="s" s="2">
        <v>68</v>
      </c>
      <c r="M70" t="s" s="2">
        <v>71</v>
      </c>
      <c r="N70" t="s" s="2">
        <v>176</v>
      </c>
      <c r="O70" t="s" s="2">
        <v>176</v>
      </c>
      <c r="P70" t="s" s="5">
        <v>46</v>
      </c>
      <c r="Q70" t="s" s="5">
        <v>46</v>
      </c>
      <c r="R70" t="s" s="5">
        <v>46</v>
      </c>
      <c r="S70" t="s" s="5">
        <v>46</v>
      </c>
      <c r="T70" t="s" s="5">
        <v>46</v>
      </c>
      <c r="U70" t="s" s="5">
        <v>46</v>
      </c>
      <c r="V70" t="s" s="5">
        <v>46</v>
      </c>
      <c r="W70" t="s" s="5">
        <v>46</v>
      </c>
      <c r="X70" t="s" s="5">
        <v>46</v>
      </c>
      <c r="Y70" t="s" s="5">
        <v>46</v>
      </c>
      <c r="Z70" t="s" s="5">
        <v>46</v>
      </c>
      <c r="AA70" t="s" s="2">
        <v>135</v>
      </c>
      <c r="AB70" t="s" s="2">
        <v>215</v>
      </c>
      <c r="AC70" t="s" s="2">
        <v>65</v>
      </c>
      <c r="AD70" t="s" s="5">
        <v>46</v>
      </c>
      <c r="AE70" t="s" s="5">
        <v>46</v>
      </c>
      <c r="AF70" t="s" s="2">
        <v>176</v>
      </c>
      <c r="AG70" t="s" s="2">
        <v>217</v>
      </c>
      <c r="AH70" t="s" s="5">
        <v>46</v>
      </c>
      <c r="AI70" t="s" s="2">
        <v>7953</v>
      </c>
      <c r="AJ70" t="s" s="2">
        <v>65</v>
      </c>
      <c r="AK70" t="s" s="2">
        <v>252</v>
      </c>
      <c r="AL70" t="s" s="2">
        <v>65</v>
      </c>
      <c r="AM70" t="s" s="2">
        <v>7954</v>
      </c>
      <c r="AN70" t="s" s="2">
        <v>65</v>
      </c>
      <c r="AO70" t="s" s="5">
        <v>46</v>
      </c>
      <c r="AP70" t="s" s="5">
        <v>46</v>
      </c>
      <c r="AQ70" t="s" s="5">
        <v>46</v>
      </c>
      <c r="AR70" t="s" s="2">
        <v>7955</v>
      </c>
      <c r="AS70" t="s" s="5">
        <v>46</v>
      </c>
    </row>
    <row r="71">
      <c r="A71" t="s" s="2">
        <v>8235</v>
      </c>
      <c r="B71" t="s" s="4">
        <v>46</v>
      </c>
      <c r="C71" t="s" s="2">
        <v>8236</v>
      </c>
      <c r="D71" t="s" s="2">
        <v>48</v>
      </c>
      <c r="E71" t="s" s="5">
        <v>46</v>
      </c>
      <c r="F71" t="s" s="2">
        <v>8224</v>
      </c>
      <c r="G71" t="s" s="2">
        <v>1206</v>
      </c>
      <c r="H71" t="s" s="2">
        <v>52</v>
      </c>
      <c r="I71" t="s" s="2">
        <v>63</v>
      </c>
      <c r="J71" t="s" s="2">
        <v>8115</v>
      </c>
      <c r="K71" t="s" s="2">
        <v>65</v>
      </c>
      <c r="L71" t="s" s="2">
        <v>68</v>
      </c>
      <c r="M71" t="s" s="2">
        <v>71</v>
      </c>
      <c r="N71" t="s" s="2">
        <v>176</v>
      </c>
      <c r="O71" t="s" s="2">
        <v>176</v>
      </c>
      <c r="P71" t="s" s="2">
        <v>228</v>
      </c>
      <c r="Q71" t="s" s="2">
        <v>182</v>
      </c>
      <c r="R71" t="s" s="2">
        <v>176</v>
      </c>
      <c r="S71" t="s" s="5">
        <v>46</v>
      </c>
      <c r="T71" t="s" s="5">
        <v>46</v>
      </c>
      <c r="U71" t="s" s="2">
        <v>197</v>
      </c>
      <c r="V71" t="s" s="5">
        <v>46</v>
      </c>
      <c r="W71" t="s" s="5">
        <v>46</v>
      </c>
      <c r="X71" t="s" s="5">
        <v>46</v>
      </c>
      <c r="Y71" t="s" s="2">
        <v>176</v>
      </c>
      <c r="Z71" t="s" s="5">
        <v>46</v>
      </c>
      <c r="AA71" t="s" s="2">
        <v>135</v>
      </c>
      <c r="AB71" t="s" s="2">
        <v>215</v>
      </c>
      <c r="AC71" t="s" s="2">
        <v>65</v>
      </c>
      <c r="AD71" t="s" s="2">
        <v>247</v>
      </c>
      <c r="AE71" t="s" s="2">
        <v>179</v>
      </c>
      <c r="AF71" t="s" s="2">
        <v>176</v>
      </c>
      <c r="AG71" t="s" s="2">
        <v>5655</v>
      </c>
      <c r="AH71" t="s" s="2">
        <v>2392</v>
      </c>
      <c r="AI71" t="s" s="2">
        <v>7953</v>
      </c>
      <c r="AJ71" t="s" s="2">
        <v>65</v>
      </c>
      <c r="AK71" t="s" s="2">
        <v>252</v>
      </c>
      <c r="AL71" t="s" s="2">
        <v>65</v>
      </c>
      <c r="AM71" t="s" s="2">
        <v>7954</v>
      </c>
      <c r="AN71" t="s" s="2">
        <v>65</v>
      </c>
      <c r="AO71" t="s" s="2">
        <v>247</v>
      </c>
      <c r="AP71" t="s" s="2">
        <v>179</v>
      </c>
      <c r="AQ71" t="s" s="2">
        <v>8012</v>
      </c>
      <c r="AR71" t="s" s="2">
        <v>7955</v>
      </c>
      <c r="AS71" t="s" s="2">
        <v>7983</v>
      </c>
    </row>
    <row r="72">
      <c r="A72" t="s" s="2">
        <v>8237</v>
      </c>
      <c r="B72" t="s" s="4">
        <v>46</v>
      </c>
      <c r="C72" t="s" s="2">
        <v>8238</v>
      </c>
      <c r="D72" t="s" s="2">
        <v>48</v>
      </c>
      <c r="E72" t="s" s="5">
        <v>46</v>
      </c>
      <c r="F72" t="s" s="2">
        <v>8239</v>
      </c>
      <c r="G72" t="s" s="2">
        <v>8240</v>
      </c>
      <c r="H72" t="s" s="2">
        <v>51</v>
      </c>
      <c r="I72" t="s" s="2">
        <v>63</v>
      </c>
      <c r="J72" t="s" s="2">
        <v>8027</v>
      </c>
      <c r="K72" t="s" s="2">
        <v>65</v>
      </c>
      <c r="L72" t="s" s="2">
        <v>68</v>
      </c>
      <c r="M72" t="s" s="2">
        <v>71</v>
      </c>
      <c r="N72" t="s" s="2">
        <v>176</v>
      </c>
      <c r="O72" t="s" s="2">
        <v>176</v>
      </c>
      <c r="P72" t="s" s="2">
        <v>228</v>
      </c>
      <c r="Q72" t="s" s="2">
        <v>182</v>
      </c>
      <c r="R72" t="s" s="2">
        <v>176</v>
      </c>
      <c r="S72" t="s" s="5">
        <v>46</v>
      </c>
      <c r="T72" t="s" s="5">
        <v>46</v>
      </c>
      <c r="U72" t="s" s="2">
        <v>193</v>
      </c>
      <c r="V72" t="s" s="5">
        <v>46</v>
      </c>
      <c r="W72" t="s" s="5">
        <v>46</v>
      </c>
      <c r="X72" t="s" s="5">
        <v>46</v>
      </c>
      <c r="Y72" t="s" s="2">
        <v>176</v>
      </c>
      <c r="Z72" t="s" s="5">
        <v>46</v>
      </c>
      <c r="AA72" t="s" s="2">
        <v>210</v>
      </c>
      <c r="AB72" t="s" s="2">
        <v>215</v>
      </c>
      <c r="AC72" t="s" s="2">
        <v>65</v>
      </c>
      <c r="AD72" t="s" s="2">
        <v>8085</v>
      </c>
      <c r="AE72" t="s" s="2">
        <v>179</v>
      </c>
      <c r="AF72" t="s" s="2">
        <v>176</v>
      </c>
      <c r="AG72" t="s" s="2">
        <v>3088</v>
      </c>
      <c r="AH72" t="s" s="5">
        <v>46</v>
      </c>
      <c r="AI72" t="s" s="2">
        <v>7953</v>
      </c>
      <c r="AJ72" t="s" s="2">
        <v>65</v>
      </c>
      <c r="AK72" t="s" s="2">
        <v>252</v>
      </c>
      <c r="AL72" t="s" s="2">
        <v>65</v>
      </c>
      <c r="AM72" t="s" s="2">
        <v>7954</v>
      </c>
      <c r="AN72" t="s" s="2">
        <v>65</v>
      </c>
      <c r="AO72" t="s" s="2">
        <v>8086</v>
      </c>
      <c r="AP72" t="s" s="2">
        <v>179</v>
      </c>
      <c r="AQ72" t="s" s="2">
        <v>7970</v>
      </c>
      <c r="AR72" t="s" s="2">
        <v>7955</v>
      </c>
      <c r="AS72" t="s" s="2">
        <v>7970</v>
      </c>
    </row>
    <row r="73">
      <c r="A73" t="s" s="2">
        <v>8241</v>
      </c>
      <c r="B73" t="s" s="4">
        <v>46</v>
      </c>
      <c r="C73" t="s" s="2">
        <v>8242</v>
      </c>
      <c r="D73" t="s" s="2">
        <v>48</v>
      </c>
      <c r="E73" t="s" s="5">
        <v>46</v>
      </c>
      <c r="F73" t="s" s="2">
        <v>8243</v>
      </c>
      <c r="G73" t="s" s="2">
        <v>8119</v>
      </c>
      <c r="H73" t="s" s="2">
        <v>51</v>
      </c>
      <c r="I73" t="s" s="2">
        <v>63</v>
      </c>
      <c r="J73" t="s" s="2">
        <v>8003</v>
      </c>
      <c r="K73" t="s" s="2">
        <v>65</v>
      </c>
      <c r="L73" t="s" s="2">
        <v>68</v>
      </c>
      <c r="M73" t="s" s="2">
        <v>71</v>
      </c>
      <c r="N73" t="s" s="2">
        <v>176</v>
      </c>
      <c r="O73" t="s" s="2">
        <v>176</v>
      </c>
      <c r="P73" t="s" s="2">
        <v>228</v>
      </c>
      <c r="Q73" t="s" s="2">
        <v>182</v>
      </c>
      <c r="R73" t="s" s="2">
        <v>176</v>
      </c>
      <c r="S73" t="s" s="5">
        <v>46</v>
      </c>
      <c r="T73" t="s" s="5">
        <v>46</v>
      </c>
      <c r="U73" t="s" s="2">
        <v>197</v>
      </c>
      <c r="V73" t="s" s="5">
        <v>46</v>
      </c>
      <c r="W73" t="s" s="5">
        <v>46</v>
      </c>
      <c r="X73" t="s" s="5">
        <v>46</v>
      </c>
      <c r="Y73" t="s" s="2">
        <v>176</v>
      </c>
      <c r="Z73" t="s" s="5">
        <v>46</v>
      </c>
      <c r="AA73" t="s" s="2">
        <v>135</v>
      </c>
      <c r="AB73" t="s" s="2">
        <v>215</v>
      </c>
      <c r="AC73" t="s" s="2">
        <v>65</v>
      </c>
      <c r="AD73" t="s" s="2">
        <v>228</v>
      </c>
      <c r="AE73" t="s" s="2">
        <v>179</v>
      </c>
      <c r="AF73" t="s" s="2">
        <v>176</v>
      </c>
      <c r="AG73" t="s" s="2">
        <v>4676</v>
      </c>
      <c r="AH73" t="s" s="2">
        <v>2392</v>
      </c>
      <c r="AI73" t="s" s="2">
        <v>7953</v>
      </c>
      <c r="AJ73" t="s" s="2">
        <v>65</v>
      </c>
      <c r="AK73" t="s" s="2">
        <v>252</v>
      </c>
      <c r="AL73" t="s" s="2">
        <v>65</v>
      </c>
      <c r="AM73" t="s" s="2">
        <v>7954</v>
      </c>
      <c r="AN73" t="s" s="2">
        <v>65</v>
      </c>
      <c r="AO73" t="s" s="2">
        <v>228</v>
      </c>
      <c r="AP73" t="s" s="2">
        <v>179</v>
      </c>
      <c r="AQ73" t="s" s="5">
        <v>46</v>
      </c>
      <c r="AR73" t="s" s="2">
        <v>7955</v>
      </c>
      <c r="AS73" t="s" s="2">
        <v>7983</v>
      </c>
    </row>
    <row r="74">
      <c r="A74" t="s" s="2">
        <v>8244</v>
      </c>
      <c r="B74" t="s" s="4">
        <v>46</v>
      </c>
      <c r="C74" t="s" s="2">
        <v>8245</v>
      </c>
      <c r="D74" t="s" s="2">
        <v>48</v>
      </c>
      <c r="E74" t="s" s="5">
        <v>46</v>
      </c>
      <c r="F74" t="s" s="2">
        <v>8246</v>
      </c>
      <c r="G74" t="s" s="2">
        <v>2566</v>
      </c>
      <c r="H74" t="s" s="2">
        <v>51</v>
      </c>
      <c r="I74" t="s" s="2">
        <v>63</v>
      </c>
      <c r="J74" t="s" s="2">
        <v>8115</v>
      </c>
      <c r="K74" t="s" s="2">
        <v>65</v>
      </c>
      <c r="L74" t="s" s="2">
        <v>68</v>
      </c>
      <c r="M74" t="s" s="2">
        <v>71</v>
      </c>
      <c r="N74" t="s" s="2">
        <v>176</v>
      </c>
      <c r="O74" t="s" s="2">
        <v>176</v>
      </c>
      <c r="P74" t="s" s="2">
        <v>228</v>
      </c>
      <c r="Q74" t="s" s="2">
        <v>182</v>
      </c>
      <c r="R74" t="s" s="2">
        <v>176</v>
      </c>
      <c r="S74" t="s" s="5">
        <v>46</v>
      </c>
      <c r="T74" t="s" s="5">
        <v>46</v>
      </c>
      <c r="U74" t="s" s="2">
        <v>197</v>
      </c>
      <c r="V74" t="s" s="5">
        <v>46</v>
      </c>
      <c r="W74" t="s" s="5">
        <v>46</v>
      </c>
      <c r="X74" t="s" s="5">
        <v>46</v>
      </c>
      <c r="Y74" t="s" s="2">
        <v>176</v>
      </c>
      <c r="Z74" t="s" s="5">
        <v>46</v>
      </c>
      <c r="AA74" t="s" s="2">
        <v>135</v>
      </c>
      <c r="AB74" t="s" s="2">
        <v>215</v>
      </c>
      <c r="AC74" t="s" s="2">
        <v>65</v>
      </c>
      <c r="AD74" t="s" s="2">
        <v>247</v>
      </c>
      <c r="AE74" t="s" s="2">
        <v>179</v>
      </c>
      <c r="AF74" t="s" s="2">
        <v>176</v>
      </c>
      <c r="AG74" t="s" s="2">
        <v>1047</v>
      </c>
      <c r="AH74" t="s" s="2">
        <v>2392</v>
      </c>
      <c r="AI74" t="s" s="2">
        <v>7953</v>
      </c>
      <c r="AJ74" t="s" s="2">
        <v>65</v>
      </c>
      <c r="AK74" t="s" s="2">
        <v>252</v>
      </c>
      <c r="AL74" t="s" s="2">
        <v>65</v>
      </c>
      <c r="AM74" t="s" s="2">
        <v>7954</v>
      </c>
      <c r="AN74" t="s" s="2">
        <v>65</v>
      </c>
      <c r="AO74" t="s" s="2">
        <v>247</v>
      </c>
      <c r="AP74" t="s" s="2">
        <v>179</v>
      </c>
      <c r="AQ74" t="s" s="2">
        <v>8006</v>
      </c>
      <c r="AR74" t="s" s="2">
        <v>7955</v>
      </c>
      <c r="AS74" t="s" s="2">
        <v>7970</v>
      </c>
    </row>
    <row r="75">
      <c r="A75" t="s" s="2">
        <v>8247</v>
      </c>
      <c r="B75" t="s" s="4">
        <v>46</v>
      </c>
      <c r="C75" t="s" s="2">
        <v>8248</v>
      </c>
      <c r="D75" t="s" s="2">
        <v>48</v>
      </c>
      <c r="E75" t="s" s="5">
        <v>46</v>
      </c>
      <c r="F75" t="s" s="2">
        <v>8249</v>
      </c>
      <c r="G75" t="s" s="2">
        <v>50</v>
      </c>
      <c r="H75" t="s" s="2">
        <v>51</v>
      </c>
      <c r="I75" t="s" s="2">
        <v>63</v>
      </c>
      <c r="J75" t="s" s="2">
        <v>8075</v>
      </c>
      <c r="K75" t="s" s="2">
        <v>65</v>
      </c>
      <c r="L75" t="s" s="2">
        <v>68</v>
      </c>
      <c r="M75" t="s" s="2">
        <v>71</v>
      </c>
      <c r="N75" t="s" s="2">
        <v>176</v>
      </c>
      <c r="O75" t="s" s="2">
        <v>176</v>
      </c>
      <c r="P75" t="s" s="2">
        <v>228</v>
      </c>
      <c r="Q75" t="s" s="2">
        <v>182</v>
      </c>
      <c r="R75" t="s" s="2">
        <v>176</v>
      </c>
      <c r="S75" t="s" s="5">
        <v>46</v>
      </c>
      <c r="T75" t="s" s="5">
        <v>46</v>
      </c>
      <c r="U75" t="s" s="2">
        <v>197</v>
      </c>
      <c r="V75" t="s" s="5">
        <v>46</v>
      </c>
      <c r="W75" t="s" s="5">
        <v>46</v>
      </c>
      <c r="X75" t="s" s="5">
        <v>46</v>
      </c>
      <c r="Y75" t="s" s="2">
        <v>176</v>
      </c>
      <c r="Z75" t="s" s="5">
        <v>46</v>
      </c>
      <c r="AA75" t="s" s="2">
        <v>135</v>
      </c>
      <c r="AB75" t="s" s="2">
        <v>215</v>
      </c>
      <c r="AC75" t="s" s="2">
        <v>65</v>
      </c>
      <c r="AD75" t="s" s="2">
        <v>247</v>
      </c>
      <c r="AE75" t="s" s="2">
        <v>179</v>
      </c>
      <c r="AF75" t="s" s="2">
        <v>176</v>
      </c>
      <c r="AG75" t="s" s="2">
        <v>4676</v>
      </c>
      <c r="AH75" t="s" s="2">
        <v>2392</v>
      </c>
      <c r="AI75" t="s" s="2">
        <v>7953</v>
      </c>
      <c r="AJ75" t="s" s="2">
        <v>65</v>
      </c>
      <c r="AK75" t="s" s="2">
        <v>252</v>
      </c>
      <c r="AL75" t="s" s="2">
        <v>65</v>
      </c>
      <c r="AM75" t="s" s="2">
        <v>7954</v>
      </c>
      <c r="AN75" t="s" s="2">
        <v>65</v>
      </c>
      <c r="AO75" t="s" s="2">
        <v>247</v>
      </c>
      <c r="AP75" t="s" s="2">
        <v>179</v>
      </c>
      <c r="AQ75" t="s" s="2">
        <v>8012</v>
      </c>
      <c r="AR75" t="s" s="2">
        <v>7955</v>
      </c>
      <c r="AS75" t="s" s="2">
        <v>7983</v>
      </c>
    </row>
    <row r="76">
      <c r="A76" t="s" s="2">
        <v>8250</v>
      </c>
      <c r="B76" t="s" s="4">
        <v>46</v>
      </c>
      <c r="C76" t="s" s="2">
        <v>8251</v>
      </c>
      <c r="D76" t="s" s="2">
        <v>48</v>
      </c>
      <c r="E76" t="s" s="5">
        <v>46</v>
      </c>
      <c r="F76" t="s" s="2">
        <v>8252</v>
      </c>
      <c r="G76" t="s" s="2">
        <v>50</v>
      </c>
      <c r="H76" t="s" s="2">
        <v>51</v>
      </c>
      <c r="I76" t="s" s="2">
        <v>63</v>
      </c>
      <c r="J76" t="s" s="2">
        <v>8034</v>
      </c>
      <c r="K76" t="s" s="2">
        <v>65</v>
      </c>
      <c r="L76" t="s" s="2">
        <v>68</v>
      </c>
      <c r="M76" t="s" s="2">
        <v>71</v>
      </c>
      <c r="N76" t="s" s="2">
        <v>176</v>
      </c>
      <c r="O76" t="s" s="2">
        <v>176</v>
      </c>
      <c r="P76" t="s" s="2">
        <v>228</v>
      </c>
      <c r="Q76" t="s" s="2">
        <v>182</v>
      </c>
      <c r="R76" t="s" s="2">
        <v>176</v>
      </c>
      <c r="S76" t="s" s="5">
        <v>46</v>
      </c>
      <c r="T76" t="s" s="5">
        <v>46</v>
      </c>
      <c r="U76" t="s" s="2">
        <v>197</v>
      </c>
      <c r="V76" t="s" s="5">
        <v>46</v>
      </c>
      <c r="W76" t="s" s="5">
        <v>46</v>
      </c>
      <c r="X76" t="s" s="5">
        <v>46</v>
      </c>
      <c r="Y76" t="s" s="2">
        <v>176</v>
      </c>
      <c r="Z76" t="s" s="5">
        <v>46</v>
      </c>
      <c r="AA76" t="s" s="2">
        <v>210</v>
      </c>
      <c r="AB76" t="s" s="2">
        <v>215</v>
      </c>
      <c r="AC76" t="s" s="2">
        <v>65</v>
      </c>
      <c r="AD76" t="s" s="2">
        <v>8124</v>
      </c>
      <c r="AE76" t="s" s="2">
        <v>179</v>
      </c>
      <c r="AF76" t="s" s="2">
        <v>176</v>
      </c>
      <c r="AG76" t="s" s="2">
        <v>316</v>
      </c>
      <c r="AH76" t="s" s="2">
        <v>2392</v>
      </c>
      <c r="AI76" t="s" s="2">
        <v>7953</v>
      </c>
      <c r="AJ76" t="s" s="2">
        <v>65</v>
      </c>
      <c r="AK76" t="s" s="2">
        <v>252</v>
      </c>
      <c r="AL76" t="s" s="2">
        <v>65</v>
      </c>
      <c r="AM76" t="s" s="2">
        <v>7954</v>
      </c>
      <c r="AN76" t="s" s="2">
        <v>65</v>
      </c>
      <c r="AO76" t="s" s="2">
        <v>8125</v>
      </c>
      <c r="AP76" t="s" s="2">
        <v>179</v>
      </c>
      <c r="AQ76" t="s" s="2">
        <v>8006</v>
      </c>
      <c r="AR76" t="s" s="2">
        <v>7955</v>
      </c>
      <c r="AS76" t="s" s="2">
        <v>7970</v>
      </c>
    </row>
    <row r="77">
      <c r="A77" t="s" s="2">
        <v>8253</v>
      </c>
      <c r="B77" t="s" s="4">
        <v>46</v>
      </c>
      <c r="C77" t="s" s="2">
        <v>8254</v>
      </c>
      <c r="D77" t="s" s="2">
        <v>48</v>
      </c>
      <c r="E77" t="s" s="5">
        <v>46</v>
      </c>
      <c r="F77" t="s" s="2">
        <v>49</v>
      </c>
      <c r="G77" t="s" s="2">
        <v>50</v>
      </c>
      <c r="H77" t="s" s="2">
        <v>51</v>
      </c>
      <c r="I77" t="s" s="2">
        <v>63</v>
      </c>
      <c r="J77" t="s" s="2">
        <v>8101</v>
      </c>
      <c r="K77" t="s" s="2">
        <v>65</v>
      </c>
      <c r="L77" t="s" s="2">
        <v>68</v>
      </c>
      <c r="M77" t="s" s="2">
        <v>71</v>
      </c>
      <c r="N77" t="s" s="2">
        <v>176</v>
      </c>
      <c r="O77" t="s" s="2">
        <v>176</v>
      </c>
      <c r="P77" t="s" s="5">
        <v>46</v>
      </c>
      <c r="Q77" t="s" s="5">
        <v>46</v>
      </c>
      <c r="R77" t="s" s="5">
        <v>46</v>
      </c>
      <c r="S77" t="s" s="5">
        <v>46</v>
      </c>
      <c r="T77" t="s" s="5">
        <v>46</v>
      </c>
      <c r="U77" t="s" s="5">
        <v>46</v>
      </c>
      <c r="V77" t="s" s="5">
        <v>46</v>
      </c>
      <c r="W77" t="s" s="5">
        <v>46</v>
      </c>
      <c r="X77" t="s" s="5">
        <v>46</v>
      </c>
      <c r="Y77" t="s" s="5">
        <v>46</v>
      </c>
      <c r="Z77" t="s" s="5">
        <v>46</v>
      </c>
      <c r="AA77" t="s" s="2">
        <v>135</v>
      </c>
      <c r="AB77" t="s" s="2">
        <v>215</v>
      </c>
      <c r="AC77" t="s" s="2">
        <v>65</v>
      </c>
      <c r="AD77" t="s" s="5">
        <v>46</v>
      </c>
      <c r="AE77" t="s" s="5">
        <v>46</v>
      </c>
      <c r="AF77" t="s" s="2">
        <v>176</v>
      </c>
      <c r="AG77" t="s" s="2">
        <v>217</v>
      </c>
      <c r="AH77" t="s" s="5">
        <v>46</v>
      </c>
      <c r="AI77" t="s" s="2">
        <v>7953</v>
      </c>
      <c r="AJ77" t="s" s="2">
        <v>65</v>
      </c>
      <c r="AK77" t="s" s="2">
        <v>252</v>
      </c>
      <c r="AL77" t="s" s="2">
        <v>65</v>
      </c>
      <c r="AM77" t="s" s="2">
        <v>7954</v>
      </c>
      <c r="AN77" t="s" s="2">
        <v>65</v>
      </c>
      <c r="AO77" t="s" s="5">
        <v>46</v>
      </c>
      <c r="AP77" t="s" s="5">
        <v>46</v>
      </c>
      <c r="AQ77" t="s" s="5">
        <v>46</v>
      </c>
      <c r="AR77" t="s" s="2">
        <v>7955</v>
      </c>
      <c r="AS77" t="s" s="5">
        <v>46</v>
      </c>
    </row>
    <row r="78">
      <c r="A78" t="s" s="2">
        <v>8255</v>
      </c>
      <c r="B78" t="s" s="4">
        <v>46</v>
      </c>
      <c r="C78" t="s" s="2">
        <v>8256</v>
      </c>
      <c r="D78" t="s" s="2">
        <v>48</v>
      </c>
      <c r="E78" t="s" s="5">
        <v>46</v>
      </c>
      <c r="F78" t="s" s="2">
        <v>8257</v>
      </c>
      <c r="G78" t="s" s="2">
        <v>1206</v>
      </c>
      <c r="H78" t="s" s="2">
        <v>51</v>
      </c>
      <c r="I78" t="s" s="2">
        <v>63</v>
      </c>
      <c r="J78" t="s" s="2">
        <v>8003</v>
      </c>
      <c r="K78" t="s" s="2">
        <v>65</v>
      </c>
      <c r="L78" t="s" s="2">
        <v>68</v>
      </c>
      <c r="M78" t="s" s="2">
        <v>71</v>
      </c>
      <c r="N78" t="s" s="2">
        <v>176</v>
      </c>
      <c r="O78" t="s" s="2">
        <v>176</v>
      </c>
      <c r="P78" t="s" s="2">
        <v>228</v>
      </c>
      <c r="Q78" t="s" s="2">
        <v>182</v>
      </c>
      <c r="R78" t="s" s="2">
        <v>176</v>
      </c>
      <c r="S78" t="s" s="5">
        <v>46</v>
      </c>
      <c r="T78" t="s" s="5">
        <v>46</v>
      </c>
      <c r="U78" t="s" s="2">
        <v>197</v>
      </c>
      <c r="V78" t="s" s="5">
        <v>46</v>
      </c>
      <c r="W78" t="s" s="5">
        <v>46</v>
      </c>
      <c r="X78" t="s" s="5">
        <v>46</v>
      </c>
      <c r="Y78" t="s" s="2">
        <v>176</v>
      </c>
      <c r="Z78" t="s" s="5">
        <v>46</v>
      </c>
      <c r="AA78" t="s" s="2">
        <v>210</v>
      </c>
      <c r="AB78" t="s" s="2">
        <v>215</v>
      </c>
      <c r="AC78" t="s" s="2">
        <v>65</v>
      </c>
      <c r="AD78" t="s" s="2">
        <v>247</v>
      </c>
      <c r="AE78" t="s" s="2">
        <v>179</v>
      </c>
      <c r="AF78" t="s" s="2">
        <v>176</v>
      </c>
      <c r="AG78" t="s" s="2">
        <v>1047</v>
      </c>
      <c r="AH78" t="s" s="2">
        <v>2392</v>
      </c>
      <c r="AI78" t="s" s="2">
        <v>7953</v>
      </c>
      <c r="AJ78" t="s" s="2">
        <v>65</v>
      </c>
      <c r="AK78" t="s" s="2">
        <v>252</v>
      </c>
      <c r="AL78" t="s" s="2">
        <v>65</v>
      </c>
      <c r="AM78" t="s" s="2">
        <v>7954</v>
      </c>
      <c r="AN78" t="s" s="2">
        <v>65</v>
      </c>
      <c r="AO78" t="s" s="2">
        <v>247</v>
      </c>
      <c r="AP78" t="s" s="2">
        <v>179</v>
      </c>
      <c r="AQ78" t="s" s="2">
        <v>8006</v>
      </c>
      <c r="AR78" t="s" s="2">
        <v>7955</v>
      </c>
      <c r="AS78" t="s" s="2">
        <v>7970</v>
      </c>
    </row>
    <row r="79">
      <c r="A79" t="s" s="2">
        <v>8258</v>
      </c>
      <c r="B79" t="s" s="4">
        <v>46</v>
      </c>
      <c r="C79" t="s" s="2">
        <v>8259</v>
      </c>
      <c r="D79" t="s" s="2">
        <v>48</v>
      </c>
      <c r="E79" t="s" s="5">
        <v>46</v>
      </c>
      <c r="F79" t="s" s="2">
        <v>8056</v>
      </c>
      <c r="G79" t="s" s="2">
        <v>4902</v>
      </c>
      <c r="H79" t="s" s="2">
        <v>51</v>
      </c>
      <c r="I79" t="s" s="2">
        <v>63</v>
      </c>
      <c r="J79" t="s" s="2">
        <v>64</v>
      </c>
      <c r="K79" t="s" s="2">
        <v>65</v>
      </c>
      <c r="L79" t="s" s="2">
        <v>68</v>
      </c>
      <c r="M79" t="s" s="2">
        <v>71</v>
      </c>
      <c r="N79" t="s" s="2">
        <v>176</v>
      </c>
      <c r="O79" t="s" s="2">
        <v>176</v>
      </c>
      <c r="P79" t="s" s="2">
        <v>228</v>
      </c>
      <c r="Q79" t="s" s="2">
        <v>182</v>
      </c>
      <c r="R79" t="s" s="2">
        <v>176</v>
      </c>
      <c r="S79" t="s" s="5">
        <v>46</v>
      </c>
      <c r="T79" t="s" s="5">
        <v>46</v>
      </c>
      <c r="U79" t="s" s="2">
        <v>197</v>
      </c>
      <c r="V79" t="s" s="5">
        <v>46</v>
      </c>
      <c r="W79" t="s" s="5">
        <v>46</v>
      </c>
      <c r="X79" t="s" s="5">
        <v>46</v>
      </c>
      <c r="Y79" t="s" s="2">
        <v>176</v>
      </c>
      <c r="Z79" t="s" s="5">
        <v>46</v>
      </c>
      <c r="AA79" t="s" s="2">
        <v>135</v>
      </c>
      <c r="AB79" t="s" s="2">
        <v>215</v>
      </c>
      <c r="AC79" t="s" s="2">
        <v>65</v>
      </c>
      <c r="AD79" t="s" s="2">
        <v>247</v>
      </c>
      <c r="AE79" t="s" s="2">
        <v>179</v>
      </c>
      <c r="AF79" t="s" s="2">
        <v>176</v>
      </c>
      <c r="AG79" t="s" s="2">
        <v>1047</v>
      </c>
      <c r="AH79" t="s" s="2">
        <v>2392</v>
      </c>
      <c r="AI79" t="s" s="2">
        <v>7953</v>
      </c>
      <c r="AJ79" t="s" s="2">
        <v>65</v>
      </c>
      <c r="AK79" t="s" s="2">
        <v>252</v>
      </c>
      <c r="AL79" t="s" s="2">
        <v>65</v>
      </c>
      <c r="AM79" t="s" s="2">
        <v>7954</v>
      </c>
      <c r="AN79" t="s" s="2">
        <v>65</v>
      </c>
      <c r="AO79" t="s" s="2">
        <v>247</v>
      </c>
      <c r="AP79" t="s" s="2">
        <v>179</v>
      </c>
      <c r="AQ79" t="s" s="2">
        <v>8006</v>
      </c>
      <c r="AR79" t="s" s="2">
        <v>7955</v>
      </c>
      <c r="AS79" t="s" s="2">
        <v>7970</v>
      </c>
    </row>
    <row r="80">
      <c r="A80" t="s" s="2">
        <v>8260</v>
      </c>
      <c r="B80" t="s" s="4">
        <v>46</v>
      </c>
      <c r="C80" t="s" s="2">
        <v>8261</v>
      </c>
      <c r="D80" t="s" s="2">
        <v>48</v>
      </c>
      <c r="E80" t="s" s="5">
        <v>46</v>
      </c>
      <c r="F80" t="s" s="2">
        <v>8056</v>
      </c>
      <c r="G80" t="s" s="2">
        <v>4902</v>
      </c>
      <c r="H80" t="s" s="2">
        <v>51</v>
      </c>
      <c r="I80" t="s" s="2">
        <v>63</v>
      </c>
      <c r="J80" t="s" s="2">
        <v>8115</v>
      </c>
      <c r="K80" t="s" s="2">
        <v>65</v>
      </c>
      <c r="L80" t="s" s="2">
        <v>68</v>
      </c>
      <c r="M80" t="s" s="2">
        <v>71</v>
      </c>
      <c r="N80" t="s" s="2">
        <v>176</v>
      </c>
      <c r="O80" t="s" s="2">
        <v>176</v>
      </c>
      <c r="P80" t="s" s="2">
        <v>228</v>
      </c>
      <c r="Q80" t="s" s="2">
        <v>182</v>
      </c>
      <c r="R80" t="s" s="2">
        <v>176</v>
      </c>
      <c r="S80" t="s" s="5">
        <v>46</v>
      </c>
      <c r="T80" t="s" s="5">
        <v>46</v>
      </c>
      <c r="U80" t="s" s="2">
        <v>197</v>
      </c>
      <c r="V80" t="s" s="5">
        <v>46</v>
      </c>
      <c r="W80" t="s" s="5">
        <v>46</v>
      </c>
      <c r="X80" t="s" s="5">
        <v>46</v>
      </c>
      <c r="Y80" t="s" s="2">
        <v>176</v>
      </c>
      <c r="Z80" t="s" s="2">
        <v>8262</v>
      </c>
      <c r="AA80" t="s" s="2">
        <v>135</v>
      </c>
      <c r="AB80" t="s" s="2">
        <v>215</v>
      </c>
      <c r="AC80" t="s" s="2">
        <v>65</v>
      </c>
      <c r="AD80" t="s" s="2">
        <v>247</v>
      </c>
      <c r="AE80" t="s" s="2">
        <v>179</v>
      </c>
      <c r="AF80" t="s" s="2">
        <v>176</v>
      </c>
      <c r="AG80" t="s" s="2">
        <v>1047</v>
      </c>
      <c r="AH80" t="s" s="2">
        <v>2392</v>
      </c>
      <c r="AI80" t="s" s="2">
        <v>7953</v>
      </c>
      <c r="AJ80" t="s" s="2">
        <v>65</v>
      </c>
      <c r="AK80" t="s" s="2">
        <v>252</v>
      </c>
      <c r="AL80" t="s" s="2">
        <v>65</v>
      </c>
      <c r="AM80" t="s" s="2">
        <v>7954</v>
      </c>
      <c r="AN80" t="s" s="2">
        <v>65</v>
      </c>
      <c r="AO80" t="s" s="2">
        <v>247</v>
      </c>
      <c r="AP80" t="s" s="2">
        <v>179</v>
      </c>
      <c r="AQ80" t="s" s="2">
        <v>8006</v>
      </c>
      <c r="AR80" t="s" s="2">
        <v>7955</v>
      </c>
      <c r="AS80" t="s" s="2">
        <v>7970</v>
      </c>
    </row>
    <row r="81">
      <c r="A81" t="s" s="2">
        <v>8263</v>
      </c>
      <c r="B81" t="s" s="4">
        <v>46</v>
      </c>
      <c r="C81" t="s" s="2">
        <v>8264</v>
      </c>
      <c r="D81" t="s" s="2">
        <v>48</v>
      </c>
      <c r="E81" t="s" s="5">
        <v>46</v>
      </c>
      <c r="F81" t="s" s="2">
        <v>8092</v>
      </c>
      <c r="G81" t="s" s="2">
        <v>8093</v>
      </c>
      <c r="H81" t="s" s="2">
        <v>51</v>
      </c>
      <c r="I81" t="s" s="2">
        <v>63</v>
      </c>
      <c r="J81" t="s" s="2">
        <v>8003</v>
      </c>
      <c r="K81" t="s" s="2">
        <v>65</v>
      </c>
      <c r="L81" t="s" s="2">
        <v>68</v>
      </c>
      <c r="M81" t="s" s="2">
        <v>71</v>
      </c>
      <c r="N81" t="s" s="2">
        <v>176</v>
      </c>
      <c r="O81" t="s" s="2">
        <v>176</v>
      </c>
      <c r="P81" t="s" s="2">
        <v>228</v>
      </c>
      <c r="Q81" t="s" s="2">
        <v>182</v>
      </c>
      <c r="R81" t="s" s="2">
        <v>176</v>
      </c>
      <c r="S81" t="s" s="5">
        <v>46</v>
      </c>
      <c r="T81" t="s" s="5">
        <v>46</v>
      </c>
      <c r="U81" t="s" s="2">
        <v>197</v>
      </c>
      <c r="V81" t="s" s="5">
        <v>46</v>
      </c>
      <c r="W81" t="s" s="5">
        <v>46</v>
      </c>
      <c r="X81" t="s" s="5">
        <v>46</v>
      </c>
      <c r="Y81" t="s" s="2">
        <v>176</v>
      </c>
      <c r="Z81" t="s" s="5">
        <v>46</v>
      </c>
      <c r="AA81" t="s" s="2">
        <v>135</v>
      </c>
      <c r="AB81" t="s" s="2">
        <v>215</v>
      </c>
      <c r="AC81" t="s" s="2">
        <v>65</v>
      </c>
      <c r="AD81" t="s" s="2">
        <v>247</v>
      </c>
      <c r="AE81" t="s" s="2">
        <v>179</v>
      </c>
      <c r="AF81" t="s" s="2">
        <v>176</v>
      </c>
      <c r="AG81" t="s" s="2">
        <v>2836</v>
      </c>
      <c r="AH81" t="s" s="2">
        <v>2392</v>
      </c>
      <c r="AI81" t="s" s="2">
        <v>7953</v>
      </c>
      <c r="AJ81" t="s" s="2">
        <v>65</v>
      </c>
      <c r="AK81" t="s" s="2">
        <v>277</v>
      </c>
      <c r="AL81" t="s" s="2">
        <v>65</v>
      </c>
      <c r="AM81" t="s" s="2">
        <v>7954</v>
      </c>
      <c r="AN81" t="s" s="2">
        <v>65</v>
      </c>
      <c r="AO81" t="s" s="2">
        <v>247</v>
      </c>
      <c r="AP81" t="s" s="2">
        <v>179</v>
      </c>
      <c r="AQ81" t="s" s="2">
        <v>8006</v>
      </c>
      <c r="AR81" t="s" s="2">
        <v>7955</v>
      </c>
      <c r="AS81" t="s" s="2">
        <v>7970</v>
      </c>
    </row>
    <row r="82">
      <c r="A82" t="s" s="2">
        <v>8265</v>
      </c>
      <c r="B82" t="s" s="4">
        <v>46</v>
      </c>
      <c r="C82" t="s" s="2">
        <v>8266</v>
      </c>
      <c r="D82" t="s" s="2">
        <v>48</v>
      </c>
      <c r="E82" t="s" s="5">
        <v>46</v>
      </c>
      <c r="F82" t="s" s="2">
        <v>8267</v>
      </c>
      <c r="G82" t="s" s="2">
        <v>8268</v>
      </c>
      <c r="H82" t="s" s="2">
        <v>51</v>
      </c>
      <c r="I82" t="s" s="2">
        <v>63</v>
      </c>
      <c r="J82" t="s" s="2">
        <v>8064</v>
      </c>
      <c r="K82" t="s" s="2">
        <v>65</v>
      </c>
      <c r="L82" t="s" s="2">
        <v>68</v>
      </c>
      <c r="M82" t="s" s="2">
        <v>71</v>
      </c>
      <c r="N82" t="s" s="2">
        <v>176</v>
      </c>
      <c r="O82" t="s" s="2">
        <v>176</v>
      </c>
      <c r="P82" t="s" s="2">
        <v>228</v>
      </c>
      <c r="Q82" t="s" s="2">
        <v>182</v>
      </c>
      <c r="R82" t="s" s="2">
        <v>176</v>
      </c>
      <c r="S82" t="s" s="2">
        <v>224</v>
      </c>
      <c r="T82" t="s" s="2">
        <v>65</v>
      </c>
      <c r="U82" t="s" s="2">
        <v>193</v>
      </c>
      <c r="V82" t="s" s="5">
        <v>46</v>
      </c>
      <c r="W82" t="s" s="5">
        <v>46</v>
      </c>
      <c r="X82" t="s" s="5">
        <v>46</v>
      </c>
      <c r="Y82" t="s" s="2">
        <v>176</v>
      </c>
      <c r="Z82" t="s" s="5">
        <v>46</v>
      </c>
      <c r="AA82" t="s" s="2">
        <v>210</v>
      </c>
      <c r="AB82" t="s" s="2">
        <v>215</v>
      </c>
      <c r="AC82" t="s" s="2">
        <v>65</v>
      </c>
      <c r="AD82" t="s" s="2">
        <v>8085</v>
      </c>
      <c r="AE82" t="s" s="2">
        <v>179</v>
      </c>
      <c r="AF82" t="s" s="2">
        <v>176</v>
      </c>
      <c r="AG82" t="s" s="2">
        <v>1047</v>
      </c>
      <c r="AH82" t="s" s="2">
        <v>8020</v>
      </c>
      <c r="AI82" t="s" s="2">
        <v>7953</v>
      </c>
      <c r="AJ82" t="s" s="2">
        <v>65</v>
      </c>
      <c r="AK82" t="s" s="2">
        <v>252</v>
      </c>
      <c r="AL82" t="s" s="2">
        <v>65</v>
      </c>
      <c r="AM82" t="s" s="2">
        <v>7954</v>
      </c>
      <c r="AN82" t="s" s="2">
        <v>65</v>
      </c>
      <c r="AO82" t="s" s="2">
        <v>8086</v>
      </c>
      <c r="AP82" t="s" s="2">
        <v>179</v>
      </c>
      <c r="AQ82" t="s" s="2">
        <v>7970</v>
      </c>
      <c r="AR82" t="s" s="2">
        <v>7955</v>
      </c>
      <c r="AS82" t="s" s="2">
        <v>7970</v>
      </c>
    </row>
    <row r="83">
      <c r="A83" t="s" s="2">
        <v>8269</v>
      </c>
      <c r="B83" t="s" s="4">
        <v>46</v>
      </c>
      <c r="C83" t="s" s="2">
        <v>8270</v>
      </c>
      <c r="D83" t="s" s="2">
        <v>48</v>
      </c>
      <c r="E83" t="s" s="5">
        <v>46</v>
      </c>
      <c r="F83" t="s" s="2">
        <v>8271</v>
      </c>
      <c r="G83" t="s" s="2">
        <v>8272</v>
      </c>
      <c r="H83" t="s" s="2">
        <v>8184</v>
      </c>
      <c r="I83" t="s" s="2">
        <v>63</v>
      </c>
      <c r="J83" t="s" s="2">
        <v>8111</v>
      </c>
      <c r="K83" t="s" s="2">
        <v>65</v>
      </c>
      <c r="L83" t="s" s="2">
        <v>68</v>
      </c>
      <c r="M83" t="s" s="2">
        <v>71</v>
      </c>
      <c r="N83" t="s" s="2">
        <v>176</v>
      </c>
      <c r="O83" t="s" s="2">
        <v>176</v>
      </c>
      <c r="P83" t="s" s="2">
        <v>228</v>
      </c>
      <c r="Q83" t="s" s="2">
        <v>182</v>
      </c>
      <c r="R83" t="s" s="2">
        <v>176</v>
      </c>
      <c r="S83" t="s" s="5">
        <v>46</v>
      </c>
      <c r="T83" t="s" s="5">
        <v>46</v>
      </c>
      <c r="U83" t="s" s="2">
        <v>197</v>
      </c>
      <c r="V83" t="s" s="5">
        <v>46</v>
      </c>
      <c r="W83" t="s" s="5">
        <v>46</v>
      </c>
      <c r="X83" t="s" s="5">
        <v>46</v>
      </c>
      <c r="Y83" t="s" s="2">
        <v>176</v>
      </c>
      <c r="Z83" t="s" s="5">
        <v>46</v>
      </c>
      <c r="AA83" t="s" s="2">
        <v>210</v>
      </c>
      <c r="AB83" t="s" s="2">
        <v>215</v>
      </c>
      <c r="AC83" t="s" s="2">
        <v>65</v>
      </c>
      <c r="AD83" t="s" s="2">
        <v>247</v>
      </c>
      <c r="AE83" t="s" s="2">
        <v>179</v>
      </c>
      <c r="AF83" t="s" s="2">
        <v>176</v>
      </c>
      <c r="AG83" t="s" s="2">
        <v>1047</v>
      </c>
      <c r="AH83" t="s" s="2">
        <v>2392</v>
      </c>
      <c r="AI83" t="s" s="2">
        <v>7953</v>
      </c>
      <c r="AJ83" t="s" s="2">
        <v>65</v>
      </c>
      <c r="AK83" t="s" s="2">
        <v>252</v>
      </c>
      <c r="AL83" t="s" s="2">
        <v>65</v>
      </c>
      <c r="AM83" t="s" s="2">
        <v>7954</v>
      </c>
      <c r="AN83" t="s" s="2">
        <v>65</v>
      </c>
      <c r="AO83" t="s" s="2">
        <v>247</v>
      </c>
      <c r="AP83" t="s" s="2">
        <v>179</v>
      </c>
      <c r="AQ83" t="s" s="2">
        <v>8012</v>
      </c>
      <c r="AR83" t="s" s="2">
        <v>7955</v>
      </c>
      <c r="AS83" t="s" s="2">
        <v>7970</v>
      </c>
    </row>
    <row r="84">
      <c r="A84" t="s" s="2">
        <v>8273</v>
      </c>
      <c r="B84" t="s" s="4">
        <v>46</v>
      </c>
      <c r="C84" t="s" s="2">
        <v>8274</v>
      </c>
      <c r="D84" t="s" s="2">
        <v>48</v>
      </c>
      <c r="E84" t="s" s="5">
        <v>46</v>
      </c>
      <c r="F84" t="s" s="2">
        <v>8257</v>
      </c>
      <c r="G84" t="s" s="2">
        <v>1206</v>
      </c>
      <c r="H84" t="s" s="2">
        <v>51</v>
      </c>
      <c r="I84" t="s" s="2">
        <v>63</v>
      </c>
      <c r="J84" t="s" s="2">
        <v>8115</v>
      </c>
      <c r="K84" t="s" s="2">
        <v>65</v>
      </c>
      <c r="L84" t="s" s="2">
        <v>68</v>
      </c>
      <c r="M84" t="s" s="2">
        <v>71</v>
      </c>
      <c r="N84" t="s" s="2">
        <v>176</v>
      </c>
      <c r="O84" t="s" s="2">
        <v>176</v>
      </c>
      <c r="P84" t="s" s="2">
        <v>228</v>
      </c>
      <c r="Q84" t="s" s="2">
        <v>182</v>
      </c>
      <c r="R84" t="s" s="2">
        <v>176</v>
      </c>
      <c r="S84" t="s" s="5">
        <v>46</v>
      </c>
      <c r="T84" t="s" s="5">
        <v>46</v>
      </c>
      <c r="U84" t="s" s="2">
        <v>197</v>
      </c>
      <c r="V84" t="s" s="5">
        <v>46</v>
      </c>
      <c r="W84" t="s" s="5">
        <v>46</v>
      </c>
      <c r="X84" t="s" s="5">
        <v>46</v>
      </c>
      <c r="Y84" t="s" s="2">
        <v>176</v>
      </c>
      <c r="Z84" t="s" s="5">
        <v>46</v>
      </c>
      <c r="AA84" t="s" s="2">
        <v>210</v>
      </c>
      <c r="AB84" t="s" s="2">
        <v>215</v>
      </c>
      <c r="AC84" t="s" s="2">
        <v>65</v>
      </c>
      <c r="AD84" t="s" s="2">
        <v>247</v>
      </c>
      <c r="AE84" t="s" s="2">
        <v>179</v>
      </c>
      <c r="AF84" t="s" s="2">
        <v>176</v>
      </c>
      <c r="AG84" t="s" s="2">
        <v>1047</v>
      </c>
      <c r="AH84" t="s" s="2">
        <v>2392</v>
      </c>
      <c r="AI84" t="s" s="2">
        <v>7953</v>
      </c>
      <c r="AJ84" t="s" s="2">
        <v>65</v>
      </c>
      <c r="AK84" t="s" s="2">
        <v>252</v>
      </c>
      <c r="AL84" t="s" s="2">
        <v>65</v>
      </c>
      <c r="AM84" t="s" s="2">
        <v>7954</v>
      </c>
      <c r="AN84" t="s" s="2">
        <v>65</v>
      </c>
      <c r="AO84" t="s" s="2">
        <v>247</v>
      </c>
      <c r="AP84" t="s" s="2">
        <v>179</v>
      </c>
      <c r="AQ84" t="s" s="2">
        <v>8006</v>
      </c>
      <c r="AR84" t="s" s="2">
        <v>7955</v>
      </c>
      <c r="AS84" t="s" s="2">
        <v>7970</v>
      </c>
    </row>
    <row r="85">
      <c r="A85" t="s" s="2">
        <v>8275</v>
      </c>
      <c r="B85" t="s" s="4">
        <v>46</v>
      </c>
      <c r="C85" t="s" s="2">
        <v>8276</v>
      </c>
      <c r="D85" t="s" s="2">
        <v>48</v>
      </c>
      <c r="E85" t="s" s="5">
        <v>46</v>
      </c>
      <c r="F85" t="s" s="2">
        <v>49</v>
      </c>
      <c r="G85" t="s" s="2">
        <v>50</v>
      </c>
      <c r="H85" t="s" s="2">
        <v>51</v>
      </c>
      <c r="I85" t="s" s="2">
        <v>63</v>
      </c>
      <c r="J85" t="s" s="2">
        <v>8011</v>
      </c>
      <c r="K85" t="s" s="2">
        <v>65</v>
      </c>
      <c r="L85" t="s" s="2">
        <v>68</v>
      </c>
      <c r="M85" t="s" s="2">
        <v>71</v>
      </c>
      <c r="N85" t="s" s="2">
        <v>176</v>
      </c>
      <c r="O85" t="s" s="2">
        <v>176</v>
      </c>
      <c r="P85" t="s" s="5">
        <v>46</v>
      </c>
      <c r="Q85" t="s" s="5">
        <v>46</v>
      </c>
      <c r="R85" t="s" s="5">
        <v>46</v>
      </c>
      <c r="S85" t="s" s="5">
        <v>46</v>
      </c>
      <c r="T85" t="s" s="5">
        <v>46</v>
      </c>
      <c r="U85" t="s" s="5">
        <v>46</v>
      </c>
      <c r="V85" t="s" s="5">
        <v>46</v>
      </c>
      <c r="W85" t="s" s="5">
        <v>46</v>
      </c>
      <c r="X85" t="s" s="5">
        <v>46</v>
      </c>
      <c r="Y85" t="s" s="5">
        <v>46</v>
      </c>
      <c r="Z85" t="s" s="5">
        <v>46</v>
      </c>
      <c r="AA85" t="s" s="2">
        <v>135</v>
      </c>
      <c r="AB85" t="s" s="2">
        <v>215</v>
      </c>
      <c r="AC85" t="s" s="2">
        <v>65</v>
      </c>
      <c r="AD85" t="s" s="5">
        <v>46</v>
      </c>
      <c r="AE85" t="s" s="5">
        <v>46</v>
      </c>
      <c r="AF85" t="s" s="2">
        <v>176</v>
      </c>
      <c r="AG85" t="s" s="2">
        <v>217</v>
      </c>
      <c r="AH85" t="s" s="5">
        <v>46</v>
      </c>
      <c r="AI85" t="s" s="2">
        <v>7953</v>
      </c>
      <c r="AJ85" t="s" s="2">
        <v>65</v>
      </c>
      <c r="AK85" t="s" s="2">
        <v>252</v>
      </c>
      <c r="AL85" t="s" s="2">
        <v>65</v>
      </c>
      <c r="AM85" t="s" s="2">
        <v>7954</v>
      </c>
      <c r="AN85" t="s" s="2">
        <v>65</v>
      </c>
      <c r="AO85" t="s" s="5">
        <v>46</v>
      </c>
      <c r="AP85" t="s" s="5">
        <v>46</v>
      </c>
      <c r="AQ85" t="s" s="5">
        <v>46</v>
      </c>
      <c r="AR85" t="s" s="2">
        <v>7955</v>
      </c>
      <c r="AS85" t="s" s="5">
        <v>46</v>
      </c>
    </row>
    <row r="86">
      <c r="A86" t="s" s="2">
        <v>8277</v>
      </c>
      <c r="B86" t="s" s="4">
        <v>46</v>
      </c>
      <c r="C86" t="s" s="2">
        <v>8278</v>
      </c>
      <c r="D86" t="s" s="2">
        <v>48</v>
      </c>
      <c r="E86" t="s" s="5">
        <v>46</v>
      </c>
      <c r="F86" t="s" s="2">
        <v>8279</v>
      </c>
      <c r="G86" t="s" s="2">
        <v>8280</v>
      </c>
      <c r="H86" t="s" s="2">
        <v>51</v>
      </c>
      <c r="I86" t="s" s="2">
        <v>63</v>
      </c>
      <c r="J86" t="s" s="2">
        <v>8075</v>
      </c>
      <c r="K86" t="s" s="2">
        <v>65</v>
      </c>
      <c r="L86" t="s" s="2">
        <v>68</v>
      </c>
      <c r="M86" t="s" s="2">
        <v>71</v>
      </c>
      <c r="N86" t="s" s="2">
        <v>176</v>
      </c>
      <c r="O86" t="s" s="2">
        <v>176</v>
      </c>
      <c r="P86" t="s" s="2">
        <v>228</v>
      </c>
      <c r="Q86" t="s" s="2">
        <v>182</v>
      </c>
      <c r="R86" t="s" s="2">
        <v>176</v>
      </c>
      <c r="S86" t="s" s="2">
        <v>224</v>
      </c>
      <c r="T86" t="s" s="2">
        <v>65</v>
      </c>
      <c r="U86" t="s" s="2">
        <v>197</v>
      </c>
      <c r="V86" t="s" s="5">
        <v>46</v>
      </c>
      <c r="W86" t="s" s="5">
        <v>46</v>
      </c>
      <c r="X86" t="s" s="5">
        <v>46</v>
      </c>
      <c r="Y86" t="s" s="2">
        <v>176</v>
      </c>
      <c r="Z86" t="s" s="5">
        <v>46</v>
      </c>
      <c r="AA86" t="s" s="2">
        <v>210</v>
      </c>
      <c r="AB86" t="s" s="2">
        <v>215</v>
      </c>
      <c r="AC86" t="s" s="2">
        <v>65</v>
      </c>
      <c r="AD86" t="s" s="2">
        <v>247</v>
      </c>
      <c r="AE86" t="s" s="2">
        <v>179</v>
      </c>
      <c r="AF86" t="s" s="2">
        <v>176</v>
      </c>
      <c r="AG86" t="s" s="2">
        <v>4483</v>
      </c>
      <c r="AH86" t="s" s="2">
        <v>2392</v>
      </c>
      <c r="AI86" t="s" s="2">
        <v>7953</v>
      </c>
      <c r="AJ86" t="s" s="2">
        <v>65</v>
      </c>
      <c r="AK86" t="s" s="2">
        <v>252</v>
      </c>
      <c r="AL86" t="s" s="2">
        <v>65</v>
      </c>
      <c r="AM86" t="s" s="2">
        <v>7954</v>
      </c>
      <c r="AN86" t="s" s="2">
        <v>65</v>
      </c>
      <c r="AO86" t="s" s="2">
        <v>247</v>
      </c>
      <c r="AP86" t="s" s="2">
        <v>179</v>
      </c>
      <c r="AQ86" t="s" s="2">
        <v>8006</v>
      </c>
      <c r="AR86" t="s" s="2">
        <v>7955</v>
      </c>
      <c r="AS86" t="s" s="2">
        <v>7970</v>
      </c>
    </row>
    <row r="87">
      <c r="A87" t="s" s="2">
        <v>8281</v>
      </c>
      <c r="B87" t="s" s="4">
        <v>46</v>
      </c>
      <c r="C87" t="s" s="2">
        <v>8282</v>
      </c>
      <c r="D87" t="s" s="2">
        <v>48</v>
      </c>
      <c r="E87" t="s" s="5">
        <v>46</v>
      </c>
      <c r="F87" t="s" s="2">
        <v>8283</v>
      </c>
      <c r="G87" t="s" s="2">
        <v>8284</v>
      </c>
      <c r="H87" t="s" s="2">
        <v>51</v>
      </c>
      <c r="I87" t="s" s="2">
        <v>63</v>
      </c>
      <c r="J87" t="s" s="2">
        <v>8123</v>
      </c>
      <c r="K87" t="s" s="2">
        <v>65</v>
      </c>
      <c r="L87" t="s" s="2">
        <v>68</v>
      </c>
      <c r="M87" t="s" s="2">
        <v>71</v>
      </c>
      <c r="N87" t="s" s="2">
        <v>176</v>
      </c>
      <c r="O87" t="s" s="2">
        <v>176</v>
      </c>
      <c r="P87" t="s" s="2">
        <v>228</v>
      </c>
      <c r="Q87" t="s" s="2">
        <v>182</v>
      </c>
      <c r="R87" t="s" s="2">
        <v>176</v>
      </c>
      <c r="S87" t="s" s="5">
        <v>46</v>
      </c>
      <c r="T87" t="s" s="5">
        <v>46</v>
      </c>
      <c r="U87" t="s" s="2">
        <v>197</v>
      </c>
      <c r="V87" t="s" s="5">
        <v>46</v>
      </c>
      <c r="W87" t="s" s="5">
        <v>46</v>
      </c>
      <c r="X87" t="s" s="5">
        <v>46</v>
      </c>
      <c r="Y87" t="s" s="2">
        <v>176</v>
      </c>
      <c r="Z87" t="s" s="5">
        <v>46</v>
      </c>
      <c r="AA87" t="s" s="2">
        <v>135</v>
      </c>
      <c r="AB87" t="s" s="2">
        <v>215</v>
      </c>
      <c r="AC87" t="s" s="2">
        <v>65</v>
      </c>
      <c r="AD87" t="s" s="2">
        <v>247</v>
      </c>
      <c r="AE87" t="s" s="2">
        <v>179</v>
      </c>
      <c r="AF87" t="s" s="2">
        <v>176</v>
      </c>
      <c r="AG87" t="s" s="2">
        <v>4483</v>
      </c>
      <c r="AH87" t="s" s="2">
        <v>2392</v>
      </c>
      <c r="AI87" t="s" s="2">
        <v>7953</v>
      </c>
      <c r="AJ87" t="s" s="2">
        <v>65</v>
      </c>
      <c r="AK87" t="s" s="2">
        <v>252</v>
      </c>
      <c r="AL87" t="s" s="2">
        <v>65</v>
      </c>
      <c r="AM87" t="s" s="2">
        <v>7954</v>
      </c>
      <c r="AN87" t="s" s="2">
        <v>65</v>
      </c>
      <c r="AO87" t="s" s="2">
        <v>247</v>
      </c>
      <c r="AP87" t="s" s="2">
        <v>179</v>
      </c>
      <c r="AQ87" t="s" s="2">
        <v>8006</v>
      </c>
      <c r="AR87" t="s" s="2">
        <v>7955</v>
      </c>
      <c r="AS87" t="s" s="2">
        <v>7970</v>
      </c>
    </row>
    <row r="88">
      <c r="A88" t="s" s="2">
        <v>8285</v>
      </c>
      <c r="B88" t="s" s="4">
        <v>46</v>
      </c>
      <c r="C88" t="s" s="2">
        <v>8286</v>
      </c>
      <c r="D88" t="s" s="2">
        <v>48</v>
      </c>
      <c r="E88" t="s" s="5">
        <v>46</v>
      </c>
      <c r="F88" t="s" s="2">
        <v>8114</v>
      </c>
      <c r="G88" t="s" s="2">
        <v>2525</v>
      </c>
      <c r="H88" t="s" s="2">
        <v>51</v>
      </c>
      <c r="I88" t="s" s="2">
        <v>63</v>
      </c>
      <c r="J88" t="s" s="2">
        <v>215</v>
      </c>
      <c r="K88" t="s" s="2">
        <v>65</v>
      </c>
      <c r="L88" t="s" s="2">
        <v>68</v>
      </c>
      <c r="M88" t="s" s="2">
        <v>71</v>
      </c>
      <c r="N88" t="s" s="2">
        <v>176</v>
      </c>
      <c r="O88" t="s" s="2">
        <v>176</v>
      </c>
      <c r="P88" t="s" s="2">
        <v>228</v>
      </c>
      <c r="Q88" t="s" s="2">
        <v>182</v>
      </c>
      <c r="R88" t="s" s="2">
        <v>176</v>
      </c>
      <c r="S88" t="s" s="5">
        <v>46</v>
      </c>
      <c r="T88" t="s" s="5">
        <v>46</v>
      </c>
      <c r="U88" t="s" s="2">
        <v>197</v>
      </c>
      <c r="V88" t="s" s="5">
        <v>46</v>
      </c>
      <c r="W88" t="s" s="5">
        <v>46</v>
      </c>
      <c r="X88" t="s" s="5">
        <v>46</v>
      </c>
      <c r="Y88" t="s" s="2">
        <v>176</v>
      </c>
      <c r="Z88" t="s" s="5">
        <v>46</v>
      </c>
      <c r="AA88" t="s" s="2">
        <v>135</v>
      </c>
      <c r="AB88" t="s" s="2">
        <v>215</v>
      </c>
      <c r="AC88" t="s" s="2">
        <v>65</v>
      </c>
      <c r="AD88" t="s" s="2">
        <v>247</v>
      </c>
      <c r="AE88" t="s" s="2">
        <v>179</v>
      </c>
      <c r="AF88" t="s" s="2">
        <v>176</v>
      </c>
      <c r="AG88" t="s" s="2">
        <v>4676</v>
      </c>
      <c r="AH88" t="s" s="2">
        <v>2392</v>
      </c>
      <c r="AI88" t="s" s="2">
        <v>7953</v>
      </c>
      <c r="AJ88" t="s" s="2">
        <v>65</v>
      </c>
      <c r="AK88" t="s" s="2">
        <v>252</v>
      </c>
      <c r="AL88" t="s" s="2">
        <v>65</v>
      </c>
      <c r="AM88" t="s" s="2">
        <v>7954</v>
      </c>
      <c r="AN88" t="s" s="2">
        <v>65</v>
      </c>
      <c r="AO88" t="s" s="2">
        <v>247</v>
      </c>
      <c r="AP88" t="s" s="2">
        <v>179</v>
      </c>
      <c r="AQ88" t="s" s="2">
        <v>8006</v>
      </c>
      <c r="AR88" t="s" s="2">
        <v>7955</v>
      </c>
      <c r="AS88" t="s" s="2">
        <v>7983</v>
      </c>
    </row>
    <row r="89">
      <c r="A89" t="s" s="2">
        <v>8287</v>
      </c>
      <c r="B89" t="s" s="4">
        <v>46</v>
      </c>
      <c r="C89" t="s" s="2">
        <v>8288</v>
      </c>
      <c r="D89" t="s" s="2">
        <v>48</v>
      </c>
      <c r="E89" t="s" s="5">
        <v>46</v>
      </c>
      <c r="F89" t="s" s="2">
        <v>8224</v>
      </c>
      <c r="G89" t="s" s="2">
        <v>1206</v>
      </c>
      <c r="H89" t="s" s="2">
        <v>52</v>
      </c>
      <c r="I89" t="s" s="2">
        <v>63</v>
      </c>
      <c r="J89" t="s" s="2">
        <v>8049</v>
      </c>
      <c r="K89" t="s" s="2">
        <v>65</v>
      </c>
      <c r="L89" t="s" s="2">
        <v>68</v>
      </c>
      <c r="M89" t="s" s="2">
        <v>71</v>
      </c>
      <c r="N89" t="s" s="2">
        <v>176</v>
      </c>
      <c r="O89" t="s" s="2">
        <v>176</v>
      </c>
      <c r="P89" t="s" s="2">
        <v>228</v>
      </c>
      <c r="Q89" t="s" s="2">
        <v>182</v>
      </c>
      <c r="R89" t="s" s="2">
        <v>176</v>
      </c>
      <c r="S89" t="s" s="5">
        <v>46</v>
      </c>
      <c r="T89" t="s" s="5">
        <v>46</v>
      </c>
      <c r="U89" t="s" s="2">
        <v>197</v>
      </c>
      <c r="V89" t="s" s="5">
        <v>46</v>
      </c>
      <c r="W89" t="s" s="5">
        <v>46</v>
      </c>
      <c r="X89" t="s" s="5">
        <v>46</v>
      </c>
      <c r="Y89" t="s" s="2">
        <v>176</v>
      </c>
      <c r="Z89" t="s" s="5">
        <v>46</v>
      </c>
      <c r="AA89" t="s" s="2">
        <v>135</v>
      </c>
      <c r="AB89" t="s" s="2">
        <v>215</v>
      </c>
      <c r="AC89" t="s" s="2">
        <v>65</v>
      </c>
      <c r="AD89" t="s" s="2">
        <v>247</v>
      </c>
      <c r="AE89" t="s" s="2">
        <v>179</v>
      </c>
      <c r="AF89" t="s" s="2">
        <v>176</v>
      </c>
      <c r="AG89" t="s" s="2">
        <v>5655</v>
      </c>
      <c r="AH89" t="s" s="2">
        <v>2392</v>
      </c>
      <c r="AI89" t="s" s="2">
        <v>7953</v>
      </c>
      <c r="AJ89" t="s" s="2">
        <v>65</v>
      </c>
      <c r="AK89" t="s" s="2">
        <v>252</v>
      </c>
      <c r="AL89" t="s" s="2">
        <v>65</v>
      </c>
      <c r="AM89" t="s" s="2">
        <v>7954</v>
      </c>
      <c r="AN89" t="s" s="2">
        <v>65</v>
      </c>
      <c r="AO89" t="s" s="2">
        <v>247</v>
      </c>
      <c r="AP89" t="s" s="2">
        <v>179</v>
      </c>
      <c r="AQ89" t="s" s="2">
        <v>8076</v>
      </c>
      <c r="AR89" t="s" s="2">
        <v>7955</v>
      </c>
      <c r="AS89" t="s" s="2">
        <v>7983</v>
      </c>
    </row>
    <row r="90">
      <c r="A90" t="s" s="2">
        <v>8289</v>
      </c>
      <c r="B90" t="s" s="4">
        <v>46</v>
      </c>
      <c r="C90" t="s" s="2">
        <v>8290</v>
      </c>
      <c r="D90" t="s" s="2">
        <v>48</v>
      </c>
      <c r="E90" t="s" s="5">
        <v>46</v>
      </c>
      <c r="F90" t="s" s="2">
        <v>49</v>
      </c>
      <c r="G90" t="s" s="2">
        <v>50</v>
      </c>
      <c r="H90" t="s" s="2">
        <v>51</v>
      </c>
      <c r="I90" t="s" s="2">
        <v>63</v>
      </c>
      <c r="J90" t="s" s="2">
        <v>8075</v>
      </c>
      <c r="K90" t="s" s="2">
        <v>65</v>
      </c>
      <c r="L90" t="s" s="2">
        <v>68</v>
      </c>
      <c r="M90" t="s" s="2">
        <v>71</v>
      </c>
      <c r="N90" t="s" s="2">
        <v>176</v>
      </c>
      <c r="O90" t="s" s="2">
        <v>176</v>
      </c>
      <c r="P90" t="s" s="5">
        <v>46</v>
      </c>
      <c r="Q90" t="s" s="5">
        <v>46</v>
      </c>
      <c r="R90" t="s" s="5">
        <v>46</v>
      </c>
      <c r="S90" t="s" s="5">
        <v>46</v>
      </c>
      <c r="T90" t="s" s="5">
        <v>46</v>
      </c>
      <c r="U90" t="s" s="5">
        <v>46</v>
      </c>
      <c r="V90" t="s" s="5">
        <v>46</v>
      </c>
      <c r="W90" t="s" s="5">
        <v>46</v>
      </c>
      <c r="X90" t="s" s="5">
        <v>46</v>
      </c>
      <c r="Y90" t="s" s="5">
        <v>46</v>
      </c>
      <c r="Z90" t="s" s="5">
        <v>46</v>
      </c>
      <c r="AA90" t="s" s="2">
        <v>135</v>
      </c>
      <c r="AB90" t="s" s="2">
        <v>215</v>
      </c>
      <c r="AC90" t="s" s="2">
        <v>65</v>
      </c>
      <c r="AD90" t="s" s="5">
        <v>46</v>
      </c>
      <c r="AE90" t="s" s="5">
        <v>46</v>
      </c>
      <c r="AF90" t="s" s="2">
        <v>176</v>
      </c>
      <c r="AG90" t="s" s="2">
        <v>217</v>
      </c>
      <c r="AH90" t="s" s="5">
        <v>46</v>
      </c>
      <c r="AI90" t="s" s="2">
        <v>7953</v>
      </c>
      <c r="AJ90" t="s" s="2">
        <v>65</v>
      </c>
      <c r="AK90" t="s" s="2">
        <v>252</v>
      </c>
      <c r="AL90" t="s" s="2">
        <v>65</v>
      </c>
      <c r="AM90" t="s" s="2">
        <v>7954</v>
      </c>
      <c r="AN90" t="s" s="2">
        <v>65</v>
      </c>
      <c r="AO90" t="s" s="5">
        <v>46</v>
      </c>
      <c r="AP90" t="s" s="5">
        <v>46</v>
      </c>
      <c r="AQ90" t="s" s="5">
        <v>46</v>
      </c>
      <c r="AR90" t="s" s="2">
        <v>7955</v>
      </c>
      <c r="AS90" t="s" s="5">
        <v>46</v>
      </c>
    </row>
    <row r="91">
      <c r="A91" t="s" s="2">
        <v>8291</v>
      </c>
      <c r="B91" t="s" s="4">
        <v>46</v>
      </c>
      <c r="C91" t="s" s="2">
        <v>8292</v>
      </c>
      <c r="D91" t="s" s="2">
        <v>48</v>
      </c>
      <c r="E91" t="s" s="5">
        <v>46</v>
      </c>
      <c r="F91" t="s" s="2">
        <v>8152</v>
      </c>
      <c r="G91" t="s" s="2">
        <v>8031</v>
      </c>
      <c r="H91" t="s" s="2">
        <v>51</v>
      </c>
      <c r="I91" t="s" s="2">
        <v>63</v>
      </c>
      <c r="J91" t="s" s="2">
        <v>8034</v>
      </c>
      <c r="K91" t="s" s="2">
        <v>65</v>
      </c>
      <c r="L91" t="s" s="2">
        <v>68</v>
      </c>
      <c r="M91" t="s" s="2">
        <v>71</v>
      </c>
      <c r="N91" t="s" s="2">
        <v>176</v>
      </c>
      <c r="O91" t="s" s="2">
        <v>176</v>
      </c>
      <c r="P91" t="s" s="2">
        <v>228</v>
      </c>
      <c r="Q91" t="s" s="2">
        <v>182</v>
      </c>
      <c r="R91" t="s" s="2">
        <v>176</v>
      </c>
      <c r="S91" t="s" s="5">
        <v>46</v>
      </c>
      <c r="T91" t="s" s="5">
        <v>46</v>
      </c>
      <c r="U91" t="s" s="2">
        <v>197</v>
      </c>
      <c r="V91" t="s" s="5">
        <v>46</v>
      </c>
      <c r="W91" t="s" s="5">
        <v>46</v>
      </c>
      <c r="X91" t="s" s="5">
        <v>46</v>
      </c>
      <c r="Y91" t="s" s="2">
        <v>176</v>
      </c>
      <c r="Z91" t="s" s="5">
        <v>46</v>
      </c>
      <c r="AA91" t="s" s="2">
        <v>211</v>
      </c>
      <c r="AB91" t="s" s="2">
        <v>215</v>
      </c>
      <c r="AC91" t="s" s="2">
        <v>65</v>
      </c>
      <c r="AD91" t="s" s="2">
        <v>247</v>
      </c>
      <c r="AE91" t="s" s="2">
        <v>179</v>
      </c>
      <c r="AF91" t="s" s="2">
        <v>176</v>
      </c>
      <c r="AG91" t="s" s="2">
        <v>4916</v>
      </c>
      <c r="AH91" t="s" s="2">
        <v>2392</v>
      </c>
      <c r="AI91" t="s" s="2">
        <v>7953</v>
      </c>
      <c r="AJ91" t="s" s="2">
        <v>65</v>
      </c>
      <c r="AK91" t="s" s="2">
        <v>252</v>
      </c>
      <c r="AL91" t="s" s="2">
        <v>65</v>
      </c>
      <c r="AM91" t="s" s="2">
        <v>7954</v>
      </c>
      <c r="AN91" t="s" s="2">
        <v>65</v>
      </c>
      <c r="AO91" t="s" s="2">
        <v>247</v>
      </c>
      <c r="AP91" t="s" s="2">
        <v>179</v>
      </c>
      <c r="AQ91" t="s" s="2">
        <v>8006</v>
      </c>
      <c r="AR91" t="s" s="2">
        <v>7955</v>
      </c>
      <c r="AS91" t="s" s="2">
        <v>7983</v>
      </c>
    </row>
    <row r="92">
      <c r="A92" t="s" s="2">
        <v>8293</v>
      </c>
      <c r="B92" t="s" s="4">
        <v>46</v>
      </c>
      <c r="C92" t="s" s="2">
        <v>8294</v>
      </c>
      <c r="D92" t="s" s="2">
        <v>48</v>
      </c>
      <c r="E92" t="s" s="5">
        <v>46</v>
      </c>
      <c r="F92" t="s" s="2">
        <v>8271</v>
      </c>
      <c r="G92" t="s" s="2">
        <v>8272</v>
      </c>
      <c r="H92" t="s" s="2">
        <v>8184</v>
      </c>
      <c r="I92" t="s" s="2">
        <v>63</v>
      </c>
      <c r="J92" t="s" s="2">
        <v>8064</v>
      </c>
      <c r="K92" t="s" s="2">
        <v>65</v>
      </c>
      <c r="L92" t="s" s="2">
        <v>68</v>
      </c>
      <c r="M92" t="s" s="2">
        <v>71</v>
      </c>
      <c r="N92" t="s" s="2">
        <v>176</v>
      </c>
      <c r="O92" t="s" s="2">
        <v>176</v>
      </c>
      <c r="P92" t="s" s="2">
        <v>228</v>
      </c>
      <c r="Q92" t="s" s="2">
        <v>182</v>
      </c>
      <c r="R92" t="s" s="2">
        <v>176</v>
      </c>
      <c r="S92" t="s" s="5">
        <v>46</v>
      </c>
      <c r="T92" t="s" s="5">
        <v>46</v>
      </c>
      <c r="U92" t="s" s="2">
        <v>197</v>
      </c>
      <c r="V92" t="s" s="5">
        <v>46</v>
      </c>
      <c r="W92" t="s" s="5">
        <v>46</v>
      </c>
      <c r="X92" t="s" s="5">
        <v>46</v>
      </c>
      <c r="Y92" t="s" s="2">
        <v>176</v>
      </c>
      <c r="Z92" t="s" s="5">
        <v>46</v>
      </c>
      <c r="AA92" t="s" s="2">
        <v>210</v>
      </c>
      <c r="AB92" t="s" s="2">
        <v>215</v>
      </c>
      <c r="AC92" t="s" s="2">
        <v>65</v>
      </c>
      <c r="AD92" t="s" s="2">
        <v>247</v>
      </c>
      <c r="AE92" t="s" s="2">
        <v>179</v>
      </c>
      <c r="AF92" t="s" s="2">
        <v>176</v>
      </c>
      <c r="AG92" t="s" s="2">
        <v>1047</v>
      </c>
      <c r="AH92" t="s" s="2">
        <v>2392</v>
      </c>
      <c r="AI92" t="s" s="2">
        <v>7953</v>
      </c>
      <c r="AJ92" t="s" s="2">
        <v>65</v>
      </c>
      <c r="AK92" t="s" s="2">
        <v>252</v>
      </c>
      <c r="AL92" t="s" s="2">
        <v>65</v>
      </c>
      <c r="AM92" t="s" s="2">
        <v>7954</v>
      </c>
      <c r="AN92" t="s" s="2">
        <v>65</v>
      </c>
      <c r="AO92" t="s" s="2">
        <v>247</v>
      </c>
      <c r="AP92" t="s" s="2">
        <v>179</v>
      </c>
      <c r="AQ92" t="s" s="2">
        <v>8012</v>
      </c>
      <c r="AR92" t="s" s="2">
        <v>7955</v>
      </c>
      <c r="AS92" t="s" s="2">
        <v>7970</v>
      </c>
    </row>
    <row r="93">
      <c r="A93" t="s" s="2">
        <v>8295</v>
      </c>
      <c r="B93" t="s" s="4">
        <v>46</v>
      </c>
      <c r="C93" t="s" s="2">
        <v>8296</v>
      </c>
      <c r="D93" t="s" s="2">
        <v>48</v>
      </c>
      <c r="E93" t="s" s="5">
        <v>46</v>
      </c>
      <c r="F93" t="s" s="2">
        <v>8246</v>
      </c>
      <c r="G93" t="s" s="2">
        <v>2566</v>
      </c>
      <c r="H93" t="s" s="2">
        <v>51</v>
      </c>
      <c r="I93" t="s" s="2">
        <v>63</v>
      </c>
      <c r="J93" t="s" s="2">
        <v>8011</v>
      </c>
      <c r="K93" t="s" s="2">
        <v>65</v>
      </c>
      <c r="L93" t="s" s="2">
        <v>68</v>
      </c>
      <c r="M93" t="s" s="2">
        <v>71</v>
      </c>
      <c r="N93" t="s" s="2">
        <v>176</v>
      </c>
      <c r="O93" t="s" s="2">
        <v>176</v>
      </c>
      <c r="P93" t="s" s="2">
        <v>228</v>
      </c>
      <c r="Q93" t="s" s="2">
        <v>182</v>
      </c>
      <c r="R93" t="s" s="2">
        <v>176</v>
      </c>
      <c r="S93" t="s" s="5">
        <v>46</v>
      </c>
      <c r="T93" t="s" s="5">
        <v>46</v>
      </c>
      <c r="U93" t="s" s="2">
        <v>197</v>
      </c>
      <c r="V93" t="s" s="5">
        <v>46</v>
      </c>
      <c r="W93" t="s" s="5">
        <v>46</v>
      </c>
      <c r="X93" t="s" s="5">
        <v>46</v>
      </c>
      <c r="Y93" t="s" s="2">
        <v>176</v>
      </c>
      <c r="Z93" t="s" s="5">
        <v>46</v>
      </c>
      <c r="AA93" t="s" s="2">
        <v>135</v>
      </c>
      <c r="AB93" t="s" s="2">
        <v>215</v>
      </c>
      <c r="AC93" t="s" s="2">
        <v>65</v>
      </c>
      <c r="AD93" t="s" s="2">
        <v>247</v>
      </c>
      <c r="AE93" t="s" s="2">
        <v>179</v>
      </c>
      <c r="AF93" t="s" s="2">
        <v>176</v>
      </c>
      <c r="AG93" t="s" s="2">
        <v>1047</v>
      </c>
      <c r="AH93" t="s" s="2">
        <v>2392</v>
      </c>
      <c r="AI93" t="s" s="2">
        <v>8297</v>
      </c>
      <c r="AJ93" t="s" s="2">
        <v>65</v>
      </c>
      <c r="AK93" t="s" s="2">
        <v>8298</v>
      </c>
      <c r="AL93" t="s" s="2">
        <v>65</v>
      </c>
      <c r="AM93" t="s" s="2">
        <v>8299</v>
      </c>
      <c r="AN93" t="s" s="2">
        <v>65</v>
      </c>
      <c r="AO93" t="s" s="2">
        <v>247</v>
      </c>
      <c r="AP93" t="s" s="2">
        <v>179</v>
      </c>
      <c r="AQ93" t="s" s="2">
        <v>8300</v>
      </c>
      <c r="AR93" t="s" s="2">
        <v>7955</v>
      </c>
      <c r="AS93" t="s" s="2">
        <v>7970</v>
      </c>
    </row>
    <row r="94">
      <c r="A94" t="s" s="2">
        <v>8301</v>
      </c>
      <c r="B94" t="s" s="4">
        <v>46</v>
      </c>
      <c r="C94" t="s" s="2">
        <v>8302</v>
      </c>
      <c r="D94" t="s" s="2">
        <v>48</v>
      </c>
      <c r="E94" t="s" s="5">
        <v>46</v>
      </c>
      <c r="F94" t="s" s="2">
        <v>8303</v>
      </c>
      <c r="G94" t="s" s="2">
        <v>8136</v>
      </c>
      <c r="H94" t="s" s="2">
        <v>52</v>
      </c>
      <c r="I94" t="s" s="2">
        <v>63</v>
      </c>
      <c r="J94" t="s" s="2">
        <v>8115</v>
      </c>
      <c r="K94" t="s" s="2">
        <v>65</v>
      </c>
      <c r="L94" t="s" s="2">
        <v>68</v>
      </c>
      <c r="M94" t="s" s="2">
        <v>71</v>
      </c>
      <c r="N94" t="s" s="2">
        <v>176</v>
      </c>
      <c r="O94" t="s" s="2">
        <v>176</v>
      </c>
      <c r="P94" t="s" s="2">
        <v>228</v>
      </c>
      <c r="Q94" t="s" s="2">
        <v>182</v>
      </c>
      <c r="R94" t="s" s="2">
        <v>176</v>
      </c>
      <c r="S94" t="s" s="5">
        <v>46</v>
      </c>
      <c r="T94" t="s" s="5">
        <v>46</v>
      </c>
      <c r="U94" t="s" s="2">
        <v>197</v>
      </c>
      <c r="V94" t="s" s="5">
        <v>46</v>
      </c>
      <c r="W94" t="s" s="5">
        <v>46</v>
      </c>
      <c r="X94" t="s" s="5">
        <v>46</v>
      </c>
      <c r="Y94" t="s" s="2">
        <v>176</v>
      </c>
      <c r="Z94" t="s" s="5">
        <v>46</v>
      </c>
      <c r="AA94" t="s" s="2">
        <v>209</v>
      </c>
      <c r="AB94" t="s" s="2">
        <v>215</v>
      </c>
      <c r="AC94" t="s" s="2">
        <v>65</v>
      </c>
      <c r="AD94" t="s" s="2">
        <v>247</v>
      </c>
      <c r="AE94" t="s" s="2">
        <v>179</v>
      </c>
      <c r="AF94" t="s" s="2">
        <v>176</v>
      </c>
      <c r="AG94" t="s" s="2">
        <v>209</v>
      </c>
      <c r="AH94" t="s" s="2">
        <v>2392</v>
      </c>
      <c r="AI94" t="s" s="2">
        <v>7953</v>
      </c>
      <c r="AJ94" t="s" s="2">
        <v>65</v>
      </c>
      <c r="AK94" t="s" s="2">
        <v>252</v>
      </c>
      <c r="AL94" t="s" s="2">
        <v>65</v>
      </c>
      <c r="AM94" t="s" s="2">
        <v>7954</v>
      </c>
      <c r="AN94" t="s" s="2">
        <v>65</v>
      </c>
      <c r="AO94" t="s" s="2">
        <v>247</v>
      </c>
      <c r="AP94" t="s" s="2">
        <v>179</v>
      </c>
      <c r="AQ94" t="s" s="2">
        <v>8006</v>
      </c>
      <c r="AR94" t="s" s="2">
        <v>7955</v>
      </c>
      <c r="AS94" t="s" s="2">
        <v>7983</v>
      </c>
    </row>
    <row r="95">
      <c r="A95" t="s" s="2">
        <v>8304</v>
      </c>
      <c r="B95" t="s" s="4">
        <v>46</v>
      </c>
      <c r="C95" t="s" s="2">
        <v>8305</v>
      </c>
      <c r="D95" t="s" s="2">
        <v>48</v>
      </c>
      <c r="E95" t="s" s="5">
        <v>46</v>
      </c>
      <c r="F95" t="s" s="2">
        <v>8174</v>
      </c>
      <c r="G95" t="s" s="2">
        <v>2566</v>
      </c>
      <c r="H95" t="s" s="2">
        <v>51</v>
      </c>
      <c r="I95" t="s" s="2">
        <v>63</v>
      </c>
      <c r="J95" t="s" s="2">
        <v>8003</v>
      </c>
      <c r="K95" t="s" s="2">
        <v>65</v>
      </c>
      <c r="L95" t="s" s="2">
        <v>68</v>
      </c>
      <c r="M95" t="s" s="2">
        <v>71</v>
      </c>
      <c r="N95" t="s" s="2">
        <v>176</v>
      </c>
      <c r="O95" t="s" s="2">
        <v>176</v>
      </c>
      <c r="P95" t="s" s="2">
        <v>228</v>
      </c>
      <c r="Q95" t="s" s="2">
        <v>182</v>
      </c>
      <c r="R95" t="s" s="2">
        <v>176</v>
      </c>
      <c r="S95" t="s" s="5">
        <v>46</v>
      </c>
      <c r="T95" t="s" s="5">
        <v>46</v>
      </c>
      <c r="U95" t="s" s="2">
        <v>197</v>
      </c>
      <c r="V95" t="s" s="5">
        <v>46</v>
      </c>
      <c r="W95" t="s" s="5">
        <v>46</v>
      </c>
      <c r="X95" t="s" s="5">
        <v>46</v>
      </c>
      <c r="Y95" t="s" s="2">
        <v>176</v>
      </c>
      <c r="Z95" t="s" s="5">
        <v>46</v>
      </c>
      <c r="AA95" t="s" s="2">
        <v>135</v>
      </c>
      <c r="AB95" t="s" s="2">
        <v>215</v>
      </c>
      <c r="AC95" t="s" s="2">
        <v>65</v>
      </c>
      <c r="AD95" t="s" s="2">
        <v>228</v>
      </c>
      <c r="AE95" t="s" s="2">
        <v>179</v>
      </c>
      <c r="AF95" t="s" s="2">
        <v>176</v>
      </c>
      <c r="AG95" t="s" s="2">
        <v>4676</v>
      </c>
      <c r="AH95" t="s" s="2">
        <v>2392</v>
      </c>
      <c r="AI95" t="s" s="2">
        <v>7953</v>
      </c>
      <c r="AJ95" t="s" s="2">
        <v>65</v>
      </c>
      <c r="AK95" t="s" s="2">
        <v>252</v>
      </c>
      <c r="AL95" t="s" s="2">
        <v>65</v>
      </c>
      <c r="AM95" t="s" s="2">
        <v>7954</v>
      </c>
      <c r="AN95" t="s" s="2">
        <v>65</v>
      </c>
      <c r="AO95" t="s" s="2">
        <v>228</v>
      </c>
      <c r="AP95" t="s" s="2">
        <v>179</v>
      </c>
      <c r="AQ95" t="s" s="2">
        <v>68</v>
      </c>
      <c r="AR95" t="s" s="2">
        <v>7955</v>
      </c>
      <c r="AS95" t="s" s="2">
        <v>7983</v>
      </c>
    </row>
    <row r="96">
      <c r="A96" t="s" s="2">
        <v>8306</v>
      </c>
      <c r="B96" t="s" s="4">
        <v>46</v>
      </c>
      <c r="C96" t="s" s="2">
        <v>8307</v>
      </c>
      <c r="D96" t="s" s="2">
        <v>48</v>
      </c>
      <c r="E96" t="s" s="5">
        <v>46</v>
      </c>
      <c r="F96" t="s" s="2">
        <v>8308</v>
      </c>
      <c r="G96" t="s" s="2">
        <v>8309</v>
      </c>
      <c r="H96" t="s" s="2">
        <v>51</v>
      </c>
      <c r="I96" t="s" s="2">
        <v>63</v>
      </c>
      <c r="J96" t="s" s="2">
        <v>8034</v>
      </c>
      <c r="K96" t="s" s="2">
        <v>65</v>
      </c>
      <c r="L96" t="s" s="2">
        <v>68</v>
      </c>
      <c r="M96" t="s" s="2">
        <v>71</v>
      </c>
      <c r="N96" t="s" s="2">
        <v>176</v>
      </c>
      <c r="O96" t="s" s="2">
        <v>176</v>
      </c>
      <c r="P96" t="s" s="2">
        <v>228</v>
      </c>
      <c r="Q96" t="s" s="2">
        <v>182</v>
      </c>
      <c r="R96" t="s" s="2">
        <v>176</v>
      </c>
      <c r="S96" t="s" s="5">
        <v>46</v>
      </c>
      <c r="T96" t="s" s="5">
        <v>46</v>
      </c>
      <c r="U96" t="s" s="2">
        <v>197</v>
      </c>
      <c r="V96" t="s" s="5">
        <v>46</v>
      </c>
      <c r="W96" t="s" s="5">
        <v>46</v>
      </c>
      <c r="X96" t="s" s="5">
        <v>46</v>
      </c>
      <c r="Y96" t="s" s="2">
        <v>176</v>
      </c>
      <c r="Z96" t="s" s="5">
        <v>46</v>
      </c>
      <c r="AA96" t="s" s="2">
        <v>135</v>
      </c>
      <c r="AB96" t="s" s="2">
        <v>215</v>
      </c>
      <c r="AC96" t="s" s="2">
        <v>65</v>
      </c>
      <c r="AD96" t="s" s="2">
        <v>247</v>
      </c>
      <c r="AE96" t="s" s="2">
        <v>179</v>
      </c>
      <c r="AF96" t="s" s="2">
        <v>176</v>
      </c>
      <c r="AG96" t="s" s="2">
        <v>1047</v>
      </c>
      <c r="AH96" t="s" s="2">
        <v>2392</v>
      </c>
      <c r="AI96" t="s" s="2">
        <v>7953</v>
      </c>
      <c r="AJ96" t="s" s="2">
        <v>65</v>
      </c>
      <c r="AK96" t="s" s="2">
        <v>252</v>
      </c>
      <c r="AL96" t="s" s="2">
        <v>65</v>
      </c>
      <c r="AM96" t="s" s="2">
        <v>7954</v>
      </c>
      <c r="AN96" t="s" s="2">
        <v>65</v>
      </c>
      <c r="AO96" t="s" s="2">
        <v>247</v>
      </c>
      <c r="AP96" t="s" s="2">
        <v>179</v>
      </c>
      <c r="AQ96" t="s" s="2">
        <v>8006</v>
      </c>
      <c r="AR96" t="s" s="2">
        <v>7955</v>
      </c>
      <c r="AS96" t="s" s="2">
        <v>7970</v>
      </c>
    </row>
    <row r="97">
      <c r="A97" t="s" s="2">
        <v>8310</v>
      </c>
      <c r="B97" t="s" s="4">
        <v>46</v>
      </c>
      <c r="C97" t="s" s="2">
        <v>8311</v>
      </c>
      <c r="D97" t="s" s="2">
        <v>48</v>
      </c>
      <c r="E97" t="s" s="5">
        <v>46</v>
      </c>
      <c r="F97" t="s" s="2">
        <v>8114</v>
      </c>
      <c r="G97" t="s" s="2">
        <v>2525</v>
      </c>
      <c r="H97" t="s" s="2">
        <v>51</v>
      </c>
      <c r="I97" t="s" s="2">
        <v>63</v>
      </c>
      <c r="J97" t="s" s="2">
        <v>8199</v>
      </c>
      <c r="K97" t="s" s="2">
        <v>65</v>
      </c>
      <c r="L97" t="s" s="2">
        <v>68</v>
      </c>
      <c r="M97" t="s" s="2">
        <v>71</v>
      </c>
      <c r="N97" t="s" s="2">
        <v>176</v>
      </c>
      <c r="O97" t="s" s="2">
        <v>176</v>
      </c>
      <c r="P97" t="s" s="2">
        <v>228</v>
      </c>
      <c r="Q97" t="s" s="2">
        <v>182</v>
      </c>
      <c r="R97" t="s" s="2">
        <v>176</v>
      </c>
      <c r="S97" t="s" s="5">
        <v>46</v>
      </c>
      <c r="T97" t="s" s="5">
        <v>46</v>
      </c>
      <c r="U97" t="s" s="2">
        <v>197</v>
      </c>
      <c r="V97" t="s" s="5">
        <v>46</v>
      </c>
      <c r="W97" t="s" s="5">
        <v>46</v>
      </c>
      <c r="X97" t="s" s="5">
        <v>46</v>
      </c>
      <c r="Y97" t="s" s="2">
        <v>176</v>
      </c>
      <c r="Z97" t="s" s="5">
        <v>46</v>
      </c>
      <c r="AA97" t="s" s="2">
        <v>135</v>
      </c>
      <c r="AB97" t="s" s="2">
        <v>215</v>
      </c>
      <c r="AC97" t="s" s="2">
        <v>65</v>
      </c>
      <c r="AD97" t="s" s="2">
        <v>247</v>
      </c>
      <c r="AE97" t="s" s="2">
        <v>179</v>
      </c>
      <c r="AF97" t="s" s="2">
        <v>176</v>
      </c>
      <c r="AG97" t="s" s="2">
        <v>4676</v>
      </c>
      <c r="AH97" t="s" s="2">
        <v>2392</v>
      </c>
      <c r="AI97" t="s" s="2">
        <v>7953</v>
      </c>
      <c r="AJ97" t="s" s="2">
        <v>65</v>
      </c>
      <c r="AK97" t="s" s="2">
        <v>252</v>
      </c>
      <c r="AL97" t="s" s="2">
        <v>65</v>
      </c>
      <c r="AM97" t="s" s="2">
        <v>7954</v>
      </c>
      <c r="AN97" t="s" s="2">
        <v>65</v>
      </c>
      <c r="AO97" t="s" s="2">
        <v>247</v>
      </c>
      <c r="AP97" t="s" s="2">
        <v>179</v>
      </c>
      <c r="AQ97" t="s" s="2">
        <v>8006</v>
      </c>
      <c r="AR97" t="s" s="2">
        <v>7955</v>
      </c>
      <c r="AS97" t="s" s="2">
        <v>7983</v>
      </c>
    </row>
    <row r="98">
      <c r="A98" t="s" s="2">
        <v>8312</v>
      </c>
      <c r="B98" t="s" s="4">
        <v>46</v>
      </c>
      <c r="C98" t="s" s="2">
        <v>8313</v>
      </c>
      <c r="D98" t="s" s="2">
        <v>48</v>
      </c>
      <c r="E98" t="s" s="5">
        <v>46</v>
      </c>
      <c r="F98" t="s" s="2">
        <v>8314</v>
      </c>
      <c r="G98" t="s" s="2">
        <v>8315</v>
      </c>
      <c r="H98" t="s" s="2">
        <v>51</v>
      </c>
      <c r="I98" t="s" s="2">
        <v>63</v>
      </c>
      <c r="J98" t="s" s="2">
        <v>8034</v>
      </c>
      <c r="K98" t="s" s="2">
        <v>65</v>
      </c>
      <c r="L98" t="s" s="2">
        <v>68</v>
      </c>
      <c r="M98" t="s" s="2">
        <v>71</v>
      </c>
      <c r="N98" t="s" s="2">
        <v>176</v>
      </c>
      <c r="O98" t="s" s="2">
        <v>176</v>
      </c>
      <c r="P98" t="s" s="2">
        <v>228</v>
      </c>
      <c r="Q98" t="s" s="2">
        <v>182</v>
      </c>
      <c r="R98" t="s" s="2">
        <v>176</v>
      </c>
      <c r="S98" t="s" s="5">
        <v>46</v>
      </c>
      <c r="T98" t="s" s="5">
        <v>46</v>
      </c>
      <c r="U98" t="s" s="2">
        <v>197</v>
      </c>
      <c r="V98" t="s" s="5">
        <v>46</v>
      </c>
      <c r="W98" t="s" s="5">
        <v>46</v>
      </c>
      <c r="X98" t="s" s="5">
        <v>46</v>
      </c>
      <c r="Y98" t="s" s="2">
        <v>176</v>
      </c>
      <c r="Z98" t="s" s="5">
        <v>46</v>
      </c>
      <c r="AA98" t="s" s="2">
        <v>135</v>
      </c>
      <c r="AB98" t="s" s="2">
        <v>215</v>
      </c>
      <c r="AC98" t="s" s="2">
        <v>65</v>
      </c>
      <c r="AD98" t="s" s="2">
        <v>247</v>
      </c>
      <c r="AE98" t="s" s="2">
        <v>179</v>
      </c>
      <c r="AF98" t="s" s="2">
        <v>176</v>
      </c>
      <c r="AG98" t="s" s="2">
        <v>1047</v>
      </c>
      <c r="AH98" t="s" s="2">
        <v>2392</v>
      </c>
      <c r="AI98" t="s" s="2">
        <v>7953</v>
      </c>
      <c r="AJ98" t="s" s="2">
        <v>65</v>
      </c>
      <c r="AK98" t="s" s="2">
        <v>252</v>
      </c>
      <c r="AL98" t="s" s="2">
        <v>65</v>
      </c>
      <c r="AM98" t="s" s="2">
        <v>7954</v>
      </c>
      <c r="AN98" t="s" s="2">
        <v>65</v>
      </c>
      <c r="AO98" t="s" s="2">
        <v>247</v>
      </c>
      <c r="AP98" t="s" s="2">
        <v>179</v>
      </c>
      <c r="AQ98" t="s" s="5">
        <v>46</v>
      </c>
      <c r="AR98" t="s" s="2">
        <v>7955</v>
      </c>
      <c r="AS98" t="s" s="2">
        <v>7970</v>
      </c>
    </row>
    <row r="99">
      <c r="A99" t="s" s="2">
        <v>8316</v>
      </c>
      <c r="B99" t="s" s="4">
        <v>46</v>
      </c>
      <c r="C99" t="s" s="2">
        <v>8317</v>
      </c>
      <c r="D99" t="s" s="2">
        <v>48</v>
      </c>
      <c r="E99" t="s" s="5">
        <v>46</v>
      </c>
      <c r="F99" t="s" s="2">
        <v>8318</v>
      </c>
      <c r="G99" t="s" s="2">
        <v>8319</v>
      </c>
      <c r="H99" t="s" s="2">
        <v>51</v>
      </c>
      <c r="I99" t="s" s="2">
        <v>63</v>
      </c>
      <c r="J99" t="s" s="2">
        <v>8034</v>
      </c>
      <c r="K99" t="s" s="2">
        <v>65</v>
      </c>
      <c r="L99" t="s" s="2">
        <v>68</v>
      </c>
      <c r="M99" t="s" s="2">
        <v>71</v>
      </c>
      <c r="N99" t="s" s="2">
        <v>176</v>
      </c>
      <c r="O99" t="s" s="2">
        <v>176</v>
      </c>
      <c r="P99" t="s" s="2">
        <v>228</v>
      </c>
      <c r="Q99" t="s" s="2">
        <v>182</v>
      </c>
      <c r="R99" t="s" s="2">
        <v>176</v>
      </c>
      <c r="S99" t="s" s="2">
        <v>224</v>
      </c>
      <c r="T99" t="s" s="2">
        <v>65</v>
      </c>
      <c r="U99" t="s" s="2">
        <v>193</v>
      </c>
      <c r="V99" t="s" s="5">
        <v>46</v>
      </c>
      <c r="W99" t="s" s="5">
        <v>46</v>
      </c>
      <c r="X99" t="s" s="5">
        <v>46</v>
      </c>
      <c r="Y99" t="s" s="2">
        <v>176</v>
      </c>
      <c r="Z99" t="s" s="5">
        <v>46</v>
      </c>
      <c r="AA99" t="s" s="2">
        <v>210</v>
      </c>
      <c r="AB99" t="s" s="2">
        <v>215</v>
      </c>
      <c r="AC99" t="s" s="2">
        <v>65</v>
      </c>
      <c r="AD99" t="s" s="2">
        <v>8085</v>
      </c>
      <c r="AE99" t="s" s="2">
        <v>179</v>
      </c>
      <c r="AF99" t="s" s="2">
        <v>176</v>
      </c>
      <c r="AG99" t="s" s="2">
        <v>1047</v>
      </c>
      <c r="AH99" t="s" s="2">
        <v>8020</v>
      </c>
      <c r="AI99" t="s" s="2">
        <v>7953</v>
      </c>
      <c r="AJ99" t="s" s="2">
        <v>65</v>
      </c>
      <c r="AK99" t="s" s="2">
        <v>252</v>
      </c>
      <c r="AL99" t="s" s="2">
        <v>65</v>
      </c>
      <c r="AM99" t="s" s="2">
        <v>7954</v>
      </c>
      <c r="AN99" t="s" s="2">
        <v>65</v>
      </c>
      <c r="AO99" t="s" s="2">
        <v>8086</v>
      </c>
      <c r="AP99" t="s" s="2">
        <v>179</v>
      </c>
      <c r="AQ99" t="s" s="2">
        <v>7970</v>
      </c>
      <c r="AR99" t="s" s="2">
        <v>7955</v>
      </c>
      <c r="AS99" t="s" s="2">
        <v>7970</v>
      </c>
    </row>
    <row r="100">
      <c r="A100" t="s" s="2">
        <v>8320</v>
      </c>
      <c r="B100" t="s" s="4">
        <v>46</v>
      </c>
      <c r="C100" t="s" s="2">
        <v>8321</v>
      </c>
      <c r="D100" t="s" s="2">
        <v>48</v>
      </c>
      <c r="E100" t="s" s="5">
        <v>46</v>
      </c>
      <c r="F100" t="s" s="2">
        <v>49</v>
      </c>
      <c r="G100" t="s" s="2">
        <v>50</v>
      </c>
      <c r="H100" t="s" s="2">
        <v>51</v>
      </c>
      <c r="I100" t="s" s="2">
        <v>63</v>
      </c>
      <c r="J100" t="s" s="2">
        <v>8123</v>
      </c>
      <c r="K100" t="s" s="2">
        <v>65</v>
      </c>
      <c r="L100" t="s" s="2">
        <v>68</v>
      </c>
      <c r="M100" t="s" s="2">
        <v>71</v>
      </c>
      <c r="N100" t="s" s="2">
        <v>176</v>
      </c>
      <c r="O100" t="s" s="2">
        <v>176</v>
      </c>
      <c r="P100" t="s" s="5">
        <v>46</v>
      </c>
      <c r="Q100" t="s" s="5">
        <v>46</v>
      </c>
      <c r="R100" t="s" s="5">
        <v>46</v>
      </c>
      <c r="S100" t="s" s="5">
        <v>46</v>
      </c>
      <c r="T100" t="s" s="5">
        <v>46</v>
      </c>
      <c r="U100" t="s" s="5">
        <v>46</v>
      </c>
      <c r="V100" t="s" s="5">
        <v>46</v>
      </c>
      <c r="W100" t="s" s="5">
        <v>46</v>
      </c>
      <c r="X100" t="s" s="5">
        <v>46</v>
      </c>
      <c r="Y100" t="s" s="5">
        <v>46</v>
      </c>
      <c r="Z100" t="s" s="5">
        <v>46</v>
      </c>
      <c r="AA100" t="s" s="2">
        <v>135</v>
      </c>
      <c r="AB100" t="s" s="2">
        <v>215</v>
      </c>
      <c r="AC100" t="s" s="2">
        <v>65</v>
      </c>
      <c r="AD100" t="s" s="5">
        <v>46</v>
      </c>
      <c r="AE100" t="s" s="5">
        <v>46</v>
      </c>
      <c r="AF100" t="s" s="2">
        <v>176</v>
      </c>
      <c r="AG100" t="s" s="2">
        <v>217</v>
      </c>
      <c r="AH100" t="s" s="5">
        <v>46</v>
      </c>
      <c r="AI100" t="s" s="2">
        <v>7953</v>
      </c>
      <c r="AJ100" t="s" s="2">
        <v>65</v>
      </c>
      <c r="AK100" t="s" s="2">
        <v>252</v>
      </c>
      <c r="AL100" t="s" s="2">
        <v>65</v>
      </c>
      <c r="AM100" t="s" s="2">
        <v>7954</v>
      </c>
      <c r="AN100" t="s" s="2">
        <v>65</v>
      </c>
      <c r="AO100" t="s" s="5">
        <v>46</v>
      </c>
      <c r="AP100" t="s" s="5">
        <v>46</v>
      </c>
      <c r="AQ100" t="s" s="5">
        <v>46</v>
      </c>
      <c r="AR100" t="s" s="2">
        <v>7955</v>
      </c>
      <c r="AS100" t="s" s="5">
        <v>46</v>
      </c>
    </row>
    <row r="101">
      <c r="A101" t="s" s="2">
        <v>8322</v>
      </c>
      <c r="B101" t="s" s="4">
        <v>46</v>
      </c>
      <c r="C101" t="s" s="2">
        <v>8323</v>
      </c>
      <c r="D101" t="s" s="2">
        <v>48</v>
      </c>
      <c r="E101" t="s" s="5">
        <v>46</v>
      </c>
      <c r="F101" t="s" s="2">
        <v>8324</v>
      </c>
      <c r="G101" t="s" s="2">
        <v>50</v>
      </c>
      <c r="H101" t="s" s="2">
        <v>51</v>
      </c>
      <c r="I101" t="s" s="2">
        <v>63</v>
      </c>
      <c r="J101" t="s" s="2">
        <v>8049</v>
      </c>
      <c r="K101" t="s" s="2">
        <v>65</v>
      </c>
      <c r="L101" t="s" s="2">
        <v>68</v>
      </c>
      <c r="M101" t="s" s="2">
        <v>71</v>
      </c>
      <c r="N101" t="s" s="2">
        <v>176</v>
      </c>
      <c r="O101" t="s" s="2">
        <v>176</v>
      </c>
      <c r="P101" t="s" s="2">
        <v>228</v>
      </c>
      <c r="Q101" t="s" s="2">
        <v>182</v>
      </c>
      <c r="R101" t="s" s="2">
        <v>176</v>
      </c>
      <c r="S101" t="s" s="5">
        <v>46</v>
      </c>
      <c r="T101" t="s" s="5">
        <v>46</v>
      </c>
      <c r="U101" t="s" s="2">
        <v>197</v>
      </c>
      <c r="V101" t="s" s="5">
        <v>46</v>
      </c>
      <c r="W101" t="s" s="5">
        <v>46</v>
      </c>
      <c r="X101" t="s" s="5">
        <v>46</v>
      </c>
      <c r="Y101" t="s" s="2">
        <v>176</v>
      </c>
      <c r="Z101" t="s" s="5">
        <v>46</v>
      </c>
      <c r="AA101" t="s" s="2">
        <v>210</v>
      </c>
      <c r="AB101" t="s" s="2">
        <v>215</v>
      </c>
      <c r="AC101" t="s" s="2">
        <v>65</v>
      </c>
      <c r="AD101" t="s" s="2">
        <v>8124</v>
      </c>
      <c r="AE101" t="s" s="2">
        <v>179</v>
      </c>
      <c r="AF101" t="s" s="2">
        <v>176</v>
      </c>
      <c r="AG101" t="s" s="2">
        <v>1047</v>
      </c>
      <c r="AH101" t="s" s="2">
        <v>2392</v>
      </c>
      <c r="AI101" t="s" s="2">
        <v>7953</v>
      </c>
      <c r="AJ101" t="s" s="2">
        <v>65</v>
      </c>
      <c r="AK101" t="s" s="2">
        <v>252</v>
      </c>
      <c r="AL101" t="s" s="2">
        <v>65</v>
      </c>
      <c r="AM101" t="s" s="2">
        <v>7954</v>
      </c>
      <c r="AN101" t="s" s="2">
        <v>65</v>
      </c>
      <c r="AO101" t="s" s="2">
        <v>8125</v>
      </c>
      <c r="AP101" t="s" s="2">
        <v>179</v>
      </c>
      <c r="AQ101" t="s" s="2">
        <v>8006</v>
      </c>
      <c r="AR101" t="s" s="2">
        <v>7955</v>
      </c>
      <c r="AS101" t="s" s="2">
        <v>7970</v>
      </c>
    </row>
  </sheetData>
  <dataValidations count="2200">
    <dataValidation type="list" sqref="H2" allowBlank="true" errorStyle="stop" showDropDown="false" showErrorMessage="true">
      <formula1>list_010148b4a8034854824eca677a1e2105</formula1>
    </dataValidation>
    <dataValidation type="list" sqref="K2" allowBlank="true" errorStyle="stop" showDropDown="false" showErrorMessage="true">
      <formula1>list_ee5d3050ecea4508949cad3efaf14fc6</formula1>
    </dataValidation>
    <dataValidation type="list" sqref="L2" allowBlank="true" errorStyle="stop" showDropDown="false" showErrorMessage="true">
      <formula1>list_bf62ddeb6f9c4ee7b28a7dacc2e37e10</formula1>
    </dataValidation>
    <dataValidation type="list" sqref="M2" allowBlank="true" errorStyle="stop" showDropDown="false" showErrorMessage="true">
      <formula1>list_20fd06d1682b4272bdff4fb517d531b9</formula1>
    </dataValidation>
    <dataValidation type="list" sqref="N2" allowBlank="true" errorStyle="stop" showDropDown="false" showErrorMessage="true">
      <formula1>list_267402e7d1414675a2b547f760be50f4</formula1>
    </dataValidation>
    <dataValidation type="list" sqref="O2" allowBlank="true" errorStyle="stop" showDropDown="false" showErrorMessage="true">
      <formula1>list_70497e9e70f946fd968aaa638fbcbfda</formula1>
    </dataValidation>
    <dataValidation type="list" sqref="Q2" allowBlank="true" errorStyle="stop" showDropDown="false" showErrorMessage="true">
      <formula1>list_4d86f691c2b8443993dbec613f98eea6</formula1>
    </dataValidation>
    <dataValidation type="list" sqref="R2" allowBlank="true" errorStyle="stop" showDropDown="false" showErrorMessage="true">
      <formula1>list_965a342c91f742668e217656c6a719eb</formula1>
    </dataValidation>
    <dataValidation type="list" sqref="T2" allowBlank="true" errorStyle="stop" showDropDown="false" showErrorMessage="true">
      <formula1>list_d7a743bceea249548f4cfa6d1e3b0319</formula1>
    </dataValidation>
    <dataValidation type="list" sqref="U2" allowBlank="true" errorStyle="stop" showDropDown="false" showErrorMessage="true">
      <formula1>list_1c7d41c2296e4199974746934f504e9c</formula1>
    </dataValidation>
    <dataValidation type="list" sqref="Y2" allowBlank="true" errorStyle="stop" showDropDown="false" showErrorMessage="true">
      <formula1>list_860a111ffc8b4380ab73f9a3125392b7</formula1>
    </dataValidation>
    <dataValidation type="list" sqref="AA2" allowBlank="true" errorStyle="stop" showDropDown="false" showErrorMessage="true">
      <formula1>list_48c6380de1724e53a91a5212ddd7f884</formula1>
    </dataValidation>
    <dataValidation type="list" sqref="AC2" allowBlank="true" errorStyle="stop" showDropDown="false" showErrorMessage="true">
      <formula1>list_5196eafa648442cb8880ca59be94ab8f</formula1>
    </dataValidation>
    <dataValidation type="list" sqref="AE2" allowBlank="true" errorStyle="stop" showDropDown="false" showErrorMessage="true">
      <formula1>list_10d7896c45584f6eace15d5acafa870a</formula1>
    </dataValidation>
    <dataValidation type="list" sqref="AF2" allowBlank="true" errorStyle="stop" showDropDown="false" showErrorMessage="true">
      <formula1>list_e8b7f4c5a09a4f75974d83bd2f6736e4</formula1>
    </dataValidation>
    <dataValidation type="list" sqref="AG2" allowBlank="true" errorStyle="stop" showDropDown="false" showErrorMessage="true">
      <formula1>list_c6b47de4aa2f489886164010964f00c4</formula1>
    </dataValidation>
    <dataValidation type="list" sqref="AJ2" allowBlank="true" errorStyle="stop" showDropDown="false" showErrorMessage="true">
      <formula1>list_50652db80a3a49258285b99907411096</formula1>
    </dataValidation>
    <dataValidation type="list" sqref="AL2" allowBlank="true" errorStyle="stop" showDropDown="false" showErrorMessage="true">
      <formula1>list_0798846d78b34f47aa6b7ba0b0badb17</formula1>
    </dataValidation>
    <dataValidation type="list" sqref="AN2" allowBlank="true" errorStyle="stop" showDropDown="false" showErrorMessage="true">
      <formula1>list_dffdc2e643de40519bbbeed958e56be4</formula1>
    </dataValidation>
    <dataValidation type="list" sqref="AP2" allowBlank="true" errorStyle="stop" showDropDown="false" showErrorMessage="true">
      <formula1>list_3d7973c6fe0c4072a16084ff90f551a7</formula1>
    </dataValidation>
    <dataValidation type="list" sqref="AR2" allowBlank="true" errorStyle="stop" showDropDown="false" showErrorMessage="true">
      <formula1>list_fd9eed766c7046559983ff762d241aff</formula1>
    </dataValidation>
    <dataValidation type="list" sqref="AS2" allowBlank="true" errorStyle="stop" showDropDown="false" showErrorMessage="true">
      <formula1>list_9e49643bc0a34f3a9fd653c5b67bc04e</formula1>
    </dataValidation>
    <dataValidation type="list" sqref="H3" allowBlank="true" errorStyle="stop" showDropDown="false" showErrorMessage="true">
      <formula1>list_cedc21aa650f4ba1801c03a88b2cce16</formula1>
    </dataValidation>
    <dataValidation type="list" sqref="K3" allowBlank="true" errorStyle="stop" showDropDown="false" showErrorMessage="true">
      <formula1>list_23d0f54f8847434f873514cfc4cd4e4d</formula1>
    </dataValidation>
    <dataValidation type="list" sqref="L3" allowBlank="true" errorStyle="stop" showDropDown="false" showErrorMessage="true">
      <formula1>list_386d88b903bf49819d60ca2da35494c7</formula1>
    </dataValidation>
    <dataValidation type="list" sqref="M3" allowBlank="true" errorStyle="stop" showDropDown="false" showErrorMessage="true">
      <formula1>list_415d40f918aa4eb3a2a25a753e3b1c1b</formula1>
    </dataValidation>
    <dataValidation type="list" sqref="N3" allowBlank="true" errorStyle="stop" showDropDown="false" showErrorMessage="true">
      <formula1>list_1fee4267cf754318b557b24f30e05a92</formula1>
    </dataValidation>
    <dataValidation type="list" sqref="O3" allowBlank="true" errorStyle="stop" showDropDown="false" showErrorMessage="true">
      <formula1>list_5c7580a4660d4afc867233eb2cdd4861</formula1>
    </dataValidation>
    <dataValidation type="list" sqref="Q3" allowBlank="true" errorStyle="stop" showDropDown="false" showErrorMessage="true">
      <formula1>list_bbf97778a6d94a60a09df689c782cd47</formula1>
    </dataValidation>
    <dataValidation type="list" sqref="R3" allowBlank="true" errorStyle="stop" showDropDown="false" showErrorMessage="true">
      <formula1>list_542cf874b22544dfaa3d07e6e5058831</formula1>
    </dataValidation>
    <dataValidation type="list" sqref="T3" allowBlank="true" errorStyle="stop" showDropDown="false" showErrorMessage="true">
      <formula1>list_451ab2c557ee4d1bbd15ae0fe65334c9</formula1>
    </dataValidation>
    <dataValidation type="list" sqref="U3" allowBlank="true" errorStyle="stop" showDropDown="false" showErrorMessage="true">
      <formula1>list_d5ec697cfffc48beb9b90c78016520b6</formula1>
    </dataValidation>
    <dataValidation type="list" sqref="Y3" allowBlank="true" errorStyle="stop" showDropDown="false" showErrorMessage="true">
      <formula1>list_c43bc26071cf4823aa9867d7ffa88fee</formula1>
    </dataValidation>
    <dataValidation type="list" sqref="AA3" allowBlank="true" errorStyle="stop" showDropDown="false" showErrorMessage="true">
      <formula1>list_fbf7ff79fc1a466ba1dfeab11c2f938c</formula1>
    </dataValidation>
    <dataValidation type="list" sqref="AC3" allowBlank="true" errorStyle="stop" showDropDown="false" showErrorMessage="true">
      <formula1>list_a3a6d4aa83e44d8c8485f40a523169ed</formula1>
    </dataValidation>
    <dataValidation type="list" sqref="AE3" allowBlank="true" errorStyle="stop" showDropDown="false" showErrorMessage="true">
      <formula1>list_555f4e3d033a4d18b0a07467ffc777e1</formula1>
    </dataValidation>
    <dataValidation type="list" sqref="AF3" allowBlank="true" errorStyle="stop" showDropDown="false" showErrorMessage="true">
      <formula1>list_23b1d3438e01407b8dc470f81cee857a</formula1>
    </dataValidation>
    <dataValidation type="list" sqref="AG3" allowBlank="true" errorStyle="stop" showDropDown="false" showErrorMessage="true">
      <formula1>list_08f9cfa17fd449c1bbf7174cb02c5968</formula1>
    </dataValidation>
    <dataValidation type="list" sqref="AJ3" allowBlank="true" errorStyle="stop" showDropDown="false" showErrorMessage="true">
      <formula1>list_ce0c3bb0d18346af84dea6813e4b3bfc</formula1>
    </dataValidation>
    <dataValidation type="list" sqref="AL3" allowBlank="true" errorStyle="stop" showDropDown="false" showErrorMessage="true">
      <formula1>list_d6f12296a8094e57a69e8d9e1335f562</formula1>
    </dataValidation>
    <dataValidation type="list" sqref="AN3" allowBlank="true" errorStyle="stop" showDropDown="false" showErrorMessage="true">
      <formula1>list_e373b56bc819452ba4c3c0d4e3e8e0ae</formula1>
    </dataValidation>
    <dataValidation type="list" sqref="AP3" allowBlank="true" errorStyle="stop" showDropDown="false" showErrorMessage="true">
      <formula1>list_2c4a1b3c40f64cd488181b41ad154267</formula1>
    </dataValidation>
    <dataValidation type="list" sqref="AR3" allowBlank="true" errorStyle="stop" showDropDown="false" showErrorMessage="true">
      <formula1>list_1895631fee78401696f02173d1ac00b2</formula1>
    </dataValidation>
    <dataValidation type="list" sqref="AS3" allowBlank="true" errorStyle="stop" showDropDown="false" showErrorMessage="true">
      <formula1>list_81e918dcaf48402192d27f50fc00382a</formula1>
    </dataValidation>
    <dataValidation type="list" sqref="H4" allowBlank="true" errorStyle="stop" showDropDown="false" showErrorMessage="true">
      <formula1>list_deba26965f8e467db0f4edee0a9ccb97</formula1>
    </dataValidation>
    <dataValidation type="list" sqref="K4" allowBlank="true" errorStyle="stop" showDropDown="false" showErrorMessage="true">
      <formula1>list_78d503c592b1467ab354516485277ab2</formula1>
    </dataValidation>
    <dataValidation type="list" sqref="L4" allowBlank="true" errorStyle="stop" showDropDown="false" showErrorMessage="true">
      <formula1>list_edb2683f796749208dea00095cf84ca4</formula1>
    </dataValidation>
    <dataValidation type="list" sqref="M4" allowBlank="true" errorStyle="stop" showDropDown="false" showErrorMessage="true">
      <formula1>list_65f418fd2bc54ee690b11d1e0592c7a9</formula1>
    </dataValidation>
    <dataValidation type="list" sqref="N4" allowBlank="true" errorStyle="stop" showDropDown="false" showErrorMessage="true">
      <formula1>list_c780eb588e574fef8f1d85b0bd09da99</formula1>
    </dataValidation>
    <dataValidation type="list" sqref="O4" allowBlank="true" errorStyle="stop" showDropDown="false" showErrorMessage="true">
      <formula1>list_815c85f2020944eaab1bec9ec50a534e</formula1>
    </dataValidation>
    <dataValidation type="list" sqref="Q4" allowBlank="true" errorStyle="stop" showDropDown="false" showErrorMessage="true">
      <formula1>list_b29b98458c674281b0f8fb7ede96c1a1</formula1>
    </dataValidation>
    <dataValidation type="list" sqref="R4" allowBlank="true" errorStyle="stop" showDropDown="false" showErrorMessage="true">
      <formula1>list_8b4542862a2c4da5887f5d5399be156d</formula1>
    </dataValidation>
    <dataValidation type="list" sqref="T4" allowBlank="true" errorStyle="stop" showDropDown="false" showErrorMessage="true">
      <formula1>list_f201c46b8daa472481265baa73e5e7d3</formula1>
    </dataValidation>
    <dataValidation type="list" sqref="U4" allowBlank="true" errorStyle="stop" showDropDown="false" showErrorMessage="true">
      <formula1>list_53d90d2412cb439eaa5b200f66f6a08d</formula1>
    </dataValidation>
    <dataValidation type="list" sqref="Y4" allowBlank="true" errorStyle="stop" showDropDown="false" showErrorMessage="true">
      <formula1>list_b7e0a28f63974a4b88ae0f47c5091e88</formula1>
    </dataValidation>
    <dataValidation type="list" sqref="AA4" allowBlank="true" errorStyle="stop" showDropDown="false" showErrorMessage="true">
      <formula1>list_9ffebf147b8d48c6b2666bad1b29e2b7</formula1>
    </dataValidation>
    <dataValidation type="list" sqref="AC4" allowBlank="true" errorStyle="stop" showDropDown="false" showErrorMessage="true">
      <formula1>list_4cf3238e61814a589ce3ca3e3f2860e5</formula1>
    </dataValidation>
    <dataValidation type="list" sqref="AE4" allowBlank="true" errorStyle="stop" showDropDown="false" showErrorMessage="true">
      <formula1>list_89d79e48c41642548e37c4169f584fdf</formula1>
    </dataValidation>
    <dataValidation type="list" sqref="AF4" allowBlank="true" errorStyle="stop" showDropDown="false" showErrorMessage="true">
      <formula1>list_0df6eb69774b4b759d7af39616828b58</formula1>
    </dataValidation>
    <dataValidation type="list" sqref="AG4" allowBlank="true" errorStyle="stop" showDropDown="false" showErrorMessage="true">
      <formula1>list_069e1afe5eca442cb373b5610ad6d11f</formula1>
    </dataValidation>
    <dataValidation type="list" sqref="AJ4" allowBlank="true" errorStyle="stop" showDropDown="false" showErrorMessage="true">
      <formula1>list_d14fc5e8a6dc4f2bb04fb6dd46122b6c</formula1>
    </dataValidation>
    <dataValidation type="list" sqref="AL4" allowBlank="true" errorStyle="stop" showDropDown="false" showErrorMessage="true">
      <formula1>list_2b54c03c05714676a82d377afd038ba6</formula1>
    </dataValidation>
    <dataValidation type="list" sqref="AN4" allowBlank="true" errorStyle="stop" showDropDown="false" showErrorMessage="true">
      <formula1>list_4938fe46e60d4667845b05768530b893</formula1>
    </dataValidation>
    <dataValidation type="list" sqref="AP4" allowBlank="true" errorStyle="stop" showDropDown="false" showErrorMessage="true">
      <formula1>list_9a380930299749ef971977282c1f4304</formula1>
    </dataValidation>
    <dataValidation type="list" sqref="AR4" allowBlank="true" errorStyle="stop" showDropDown="false" showErrorMessage="true">
      <formula1>list_c6b0396396364d768d9a49402f702b0d</formula1>
    </dataValidation>
    <dataValidation type="list" sqref="AS4" allowBlank="true" errorStyle="stop" showDropDown="false" showErrorMessage="true">
      <formula1>list_475726f14e6b4e14a20a83320c62ce2e</formula1>
    </dataValidation>
    <dataValidation type="list" sqref="H5" allowBlank="true" errorStyle="stop" showDropDown="false" showErrorMessage="true">
      <formula1>list_4004ec34ccbe4f8ebb17d378c06783e1</formula1>
    </dataValidation>
    <dataValidation type="list" sqref="K5" allowBlank="true" errorStyle="stop" showDropDown="false" showErrorMessage="true">
      <formula1>list_967e0e1a31d04fe7be67207a51b2f3e0</formula1>
    </dataValidation>
    <dataValidation type="list" sqref="L5" allowBlank="true" errorStyle="stop" showDropDown="false" showErrorMessage="true">
      <formula1>list_860c293fb1a44cadb8e3bc6316520196</formula1>
    </dataValidation>
    <dataValidation type="list" sqref="M5" allowBlank="true" errorStyle="stop" showDropDown="false" showErrorMessage="true">
      <formula1>list_4840182f43fb453d9b9e87d2450feb0a</formula1>
    </dataValidation>
    <dataValidation type="list" sqref="N5" allowBlank="true" errorStyle="stop" showDropDown="false" showErrorMessage="true">
      <formula1>list_231a0ff391c7483fa0c50684d4a3a24c</formula1>
    </dataValidation>
    <dataValidation type="list" sqref="O5" allowBlank="true" errorStyle="stop" showDropDown="false" showErrorMessage="true">
      <formula1>list_feb2615953c64fbdbed4b560580c8751</formula1>
    </dataValidation>
    <dataValidation type="list" sqref="Q5" allowBlank="true" errorStyle="stop" showDropDown="false" showErrorMessage="true">
      <formula1>list_a2fee52e221f45ad982bbbdd300e46bd</formula1>
    </dataValidation>
    <dataValidation type="list" sqref="R5" allowBlank="true" errorStyle="stop" showDropDown="false" showErrorMessage="true">
      <formula1>list_ef611be30298442bb8c15208ba891cd8</formula1>
    </dataValidation>
    <dataValidation type="list" sqref="T5" allowBlank="true" errorStyle="stop" showDropDown="false" showErrorMessage="true">
      <formula1>list_b22fcc42820a4e938836b0c7b6c40512</formula1>
    </dataValidation>
    <dataValidation type="list" sqref="U5" allowBlank="true" errorStyle="stop" showDropDown="false" showErrorMessage="true">
      <formula1>list_23ffe297d59544ed994f8707b1d18828</formula1>
    </dataValidation>
    <dataValidation type="list" sqref="Y5" allowBlank="true" errorStyle="stop" showDropDown="false" showErrorMessage="true">
      <formula1>list_edf431690b554af89eb3e4e8f240e53d</formula1>
    </dataValidation>
    <dataValidation type="list" sqref="AA5" allowBlank="true" errorStyle="stop" showDropDown="false" showErrorMessage="true">
      <formula1>list_1d59b2f4b1e44fa39a461e80e434ec76</formula1>
    </dataValidation>
    <dataValidation type="list" sqref="AC5" allowBlank="true" errorStyle="stop" showDropDown="false" showErrorMessage="true">
      <formula1>list_69c02b3d3cce49a6aeee978d12e1db27</formula1>
    </dataValidation>
    <dataValidation type="list" sqref="AE5" allowBlank="true" errorStyle="stop" showDropDown="false" showErrorMessage="true">
      <formula1>list_cb69105e96ce4cfab35cc7c3cdb1f966</formula1>
    </dataValidation>
    <dataValidation type="list" sqref="AF5" allowBlank="true" errorStyle="stop" showDropDown="false" showErrorMessage="true">
      <formula1>list_6de508cd6f484ddca28d7bdb78dce36b</formula1>
    </dataValidation>
    <dataValidation type="list" sqref="AG5" allowBlank="true" errorStyle="stop" showDropDown="false" showErrorMessage="true">
      <formula1>list_bb7f69c9092042478a4cf481db23c2f4</formula1>
    </dataValidation>
    <dataValidation type="list" sqref="AJ5" allowBlank="true" errorStyle="stop" showDropDown="false" showErrorMessage="true">
      <formula1>list_4c2d63f0a6e8420dbffc4c79a45d1da8</formula1>
    </dataValidation>
    <dataValidation type="list" sqref="AL5" allowBlank="true" errorStyle="stop" showDropDown="false" showErrorMessage="true">
      <formula1>list_4a58fceb6aeb4c3d824e79ed9605158f</formula1>
    </dataValidation>
    <dataValidation type="list" sqref="AN5" allowBlank="true" errorStyle="stop" showDropDown="false" showErrorMessage="true">
      <formula1>list_8b31d46126ba44c797dd02ee3a8713fb</formula1>
    </dataValidation>
    <dataValidation type="list" sqref="AP5" allowBlank="true" errorStyle="stop" showDropDown="false" showErrorMessage="true">
      <formula1>list_83a86a63f42b4c37812c2397c9bbe267</formula1>
    </dataValidation>
    <dataValidation type="list" sqref="AR5" allowBlank="true" errorStyle="stop" showDropDown="false" showErrorMessage="true">
      <formula1>list_72a2d161e38d4a5f84a554d161880e5d</formula1>
    </dataValidation>
    <dataValidation type="list" sqref="AS5" allowBlank="true" errorStyle="stop" showDropDown="false" showErrorMessage="true">
      <formula1>list_869fb961220f4044b10d258e9391320e</formula1>
    </dataValidation>
    <dataValidation type="list" sqref="H6" allowBlank="true" errorStyle="stop" showDropDown="false" showErrorMessage="true">
      <formula1>list_34a6f59841ef4cd5b862ae9b762260ea</formula1>
    </dataValidation>
    <dataValidation type="list" sqref="K6" allowBlank="true" errorStyle="stop" showDropDown="false" showErrorMessage="true">
      <formula1>list_a0405293b2654564b2609ddd2e182d32</formula1>
    </dataValidation>
    <dataValidation type="list" sqref="L6" allowBlank="true" errorStyle="stop" showDropDown="false" showErrorMessage="true">
      <formula1>list_a6764f0a4aee4a339a18bbf2c6e633af</formula1>
    </dataValidation>
    <dataValidation type="list" sqref="M6" allowBlank="true" errorStyle="stop" showDropDown="false" showErrorMessage="true">
      <formula1>list_9abe1e59f7a445e1ba67fa3fb5414a4a</formula1>
    </dataValidation>
    <dataValidation type="list" sqref="N6" allowBlank="true" errorStyle="stop" showDropDown="false" showErrorMessage="true">
      <formula1>list_93072f8ce2ed4485b86b8d3395dd82c1</formula1>
    </dataValidation>
    <dataValidation type="list" sqref="O6" allowBlank="true" errorStyle="stop" showDropDown="false" showErrorMessage="true">
      <formula1>list_0b249e95b4844f738211980285c00c62</formula1>
    </dataValidation>
    <dataValidation type="list" sqref="Q6" allowBlank="true" errorStyle="stop" showDropDown="false" showErrorMessage="true">
      <formula1>list_00d5010bf98d4559acffd39acf06558b</formula1>
    </dataValidation>
    <dataValidation type="list" sqref="R6" allowBlank="true" errorStyle="stop" showDropDown="false" showErrorMessage="true">
      <formula1>list_af76eb724945492e96eaab6a5865fc49</formula1>
    </dataValidation>
    <dataValidation type="list" sqref="T6" allowBlank="true" errorStyle="stop" showDropDown="false" showErrorMessage="true">
      <formula1>list_46676ca208404caaafae459aa5d0c4d1</formula1>
    </dataValidation>
    <dataValidation type="list" sqref="U6" allowBlank="true" errorStyle="stop" showDropDown="false" showErrorMessage="true">
      <formula1>list_e393a769efa440d6b39b43fafd39b2c9</formula1>
    </dataValidation>
    <dataValidation type="list" sqref="Y6" allowBlank="true" errorStyle="stop" showDropDown="false" showErrorMessage="true">
      <formula1>list_ca75f89e02cb4fdea9caead491c4d2bd</formula1>
    </dataValidation>
    <dataValidation type="list" sqref="AA6" allowBlank="true" errorStyle="stop" showDropDown="false" showErrorMessage="true">
      <formula1>list_e28f4a95abd24d80a547b45eb39c3aee</formula1>
    </dataValidation>
    <dataValidation type="list" sqref="AC6" allowBlank="true" errorStyle="stop" showDropDown="false" showErrorMessage="true">
      <formula1>list_debf2c03e13b43a5b841f80f5f763662</formula1>
    </dataValidation>
    <dataValidation type="list" sqref="AE6" allowBlank="true" errorStyle="stop" showDropDown="false" showErrorMessage="true">
      <formula1>list_3cb9a5e4c4474f00a2ec0b12ffd6c16a</formula1>
    </dataValidation>
    <dataValidation type="list" sqref="AF6" allowBlank="true" errorStyle="stop" showDropDown="false" showErrorMessage="true">
      <formula1>list_e3a03eb6beb4492ba0fe063d2ed854d5</formula1>
    </dataValidation>
    <dataValidation type="list" sqref="AG6" allowBlank="true" errorStyle="stop" showDropDown="false" showErrorMessage="true">
      <formula1>list_9d8355f9cf0047dc8fd76aa75132719d</formula1>
    </dataValidation>
    <dataValidation type="list" sqref="AJ6" allowBlank="true" errorStyle="stop" showDropDown="false" showErrorMessage="true">
      <formula1>list_c4812f6c2e2041deaa866692149a80ec</formula1>
    </dataValidation>
    <dataValidation type="list" sqref="AL6" allowBlank="true" errorStyle="stop" showDropDown="false" showErrorMessage="true">
      <formula1>list_75f068d03c7d46dbbd2b066d980c5f10</formula1>
    </dataValidation>
    <dataValidation type="list" sqref="AN6" allowBlank="true" errorStyle="stop" showDropDown="false" showErrorMessage="true">
      <formula1>list_300582a5503240d89f0db08f77ff0c0a</formula1>
    </dataValidation>
    <dataValidation type="list" sqref="AP6" allowBlank="true" errorStyle="stop" showDropDown="false" showErrorMessage="true">
      <formula1>list_fa402311397f4757b73e95c042a5010b</formula1>
    </dataValidation>
    <dataValidation type="list" sqref="AR6" allowBlank="true" errorStyle="stop" showDropDown="false" showErrorMessage="true">
      <formula1>list_d26b273ab29f49f99c354399bad1786c</formula1>
    </dataValidation>
    <dataValidation type="list" sqref="AS6" allowBlank="true" errorStyle="stop" showDropDown="false" showErrorMessage="true">
      <formula1>list_464023cfe2e84dc9972d414421e60167</formula1>
    </dataValidation>
    <dataValidation type="list" sqref="H7" allowBlank="true" errorStyle="stop" showDropDown="false" showErrorMessage="true">
      <formula1>list_97209a4087dc45a8aa704bd9d82a95a5</formula1>
    </dataValidation>
    <dataValidation type="list" sqref="K7" allowBlank="true" errorStyle="stop" showDropDown="false" showErrorMessage="true">
      <formula1>list_f60fd809e1b847ae8f4735c6801639c7</formula1>
    </dataValidation>
    <dataValidation type="list" sqref="L7" allowBlank="true" errorStyle="stop" showDropDown="false" showErrorMessage="true">
      <formula1>list_67f7f87c7dbb404aa3e5ee94390bda68</formula1>
    </dataValidation>
    <dataValidation type="list" sqref="M7" allowBlank="true" errorStyle="stop" showDropDown="false" showErrorMessage="true">
      <formula1>list_d224a8ab480348c8835dd33c07fcc851</formula1>
    </dataValidation>
    <dataValidation type="list" sqref="N7" allowBlank="true" errorStyle="stop" showDropDown="false" showErrorMessage="true">
      <formula1>list_f79b717500464e549594ff96874a76f4</formula1>
    </dataValidation>
    <dataValidation type="list" sqref="O7" allowBlank="true" errorStyle="stop" showDropDown="false" showErrorMessage="true">
      <formula1>list_55c9a677b6ca489db6e2ced989fe8bbb</formula1>
    </dataValidation>
    <dataValidation type="list" sqref="Q7" allowBlank="true" errorStyle="stop" showDropDown="false" showErrorMessage="true">
      <formula1>list_77ec1da5618446ddb8ef287a7a88cd1d</formula1>
    </dataValidation>
    <dataValidation type="list" sqref="R7" allowBlank="true" errorStyle="stop" showDropDown="false" showErrorMessage="true">
      <formula1>list_767a0b1e2ae7414bb94db2b66ace42ac</formula1>
    </dataValidation>
    <dataValidation type="list" sqref="T7" allowBlank="true" errorStyle="stop" showDropDown="false" showErrorMessage="true">
      <formula1>list_53746cdd70324dad80d1704562291114</formula1>
    </dataValidation>
    <dataValidation type="list" sqref="U7" allowBlank="true" errorStyle="stop" showDropDown="false" showErrorMessage="true">
      <formula1>list_7aeaa511bcdc4238bc0e8e0138b89efb</formula1>
    </dataValidation>
    <dataValidation type="list" sqref="Y7" allowBlank="true" errorStyle="stop" showDropDown="false" showErrorMessage="true">
      <formula1>list_bca106d3de0f45f3920a2f22573a59d3</formula1>
    </dataValidation>
    <dataValidation type="list" sqref="AA7" allowBlank="true" errorStyle="stop" showDropDown="false" showErrorMessage="true">
      <formula1>list_53e0144c13eb49f385d8fa8402488310</formula1>
    </dataValidation>
    <dataValidation type="list" sqref="AC7" allowBlank="true" errorStyle="stop" showDropDown="false" showErrorMessage="true">
      <formula1>list_927562435bcd45d1aa47c50ed1e89869</formula1>
    </dataValidation>
    <dataValidation type="list" sqref="AE7" allowBlank="true" errorStyle="stop" showDropDown="false" showErrorMessage="true">
      <formula1>list_2fc1642f1c6e452bafa4b16928edb613</formula1>
    </dataValidation>
    <dataValidation type="list" sqref="AF7" allowBlank="true" errorStyle="stop" showDropDown="false" showErrorMessage="true">
      <formula1>list_0e6863e93d6c44f4ad0bec06f7827633</formula1>
    </dataValidation>
    <dataValidation type="list" sqref="AG7" allowBlank="true" errorStyle="stop" showDropDown="false" showErrorMessage="true">
      <formula1>list_9ced199aeb3e413c891609fcfa524282</formula1>
    </dataValidation>
    <dataValidation type="list" sqref="AJ7" allowBlank="true" errorStyle="stop" showDropDown="false" showErrorMessage="true">
      <formula1>list_cdf7b6be197d4f4a968c36466cef6f02</formula1>
    </dataValidation>
    <dataValidation type="list" sqref="AL7" allowBlank="true" errorStyle="stop" showDropDown="false" showErrorMessage="true">
      <formula1>list_f5a8a39cc4d241c399db6b6513c8848e</formula1>
    </dataValidation>
    <dataValidation type="list" sqref="AN7" allowBlank="true" errorStyle="stop" showDropDown="false" showErrorMessage="true">
      <formula1>list_7dd0295e567b4ab08086a192b2182700</formula1>
    </dataValidation>
    <dataValidation type="list" sqref="AP7" allowBlank="true" errorStyle="stop" showDropDown="false" showErrorMessage="true">
      <formula1>list_f1b3488de9da47b6ac9e02b891c80af0</formula1>
    </dataValidation>
    <dataValidation type="list" sqref="AR7" allowBlank="true" errorStyle="stop" showDropDown="false" showErrorMessage="true">
      <formula1>list_e4517a15432d422389e0a73c080f9c80</formula1>
    </dataValidation>
    <dataValidation type="list" sqref="AS7" allowBlank="true" errorStyle="stop" showDropDown="false" showErrorMessage="true">
      <formula1>list_de95b70ce0284edb903df7c55ab766d0</formula1>
    </dataValidation>
    <dataValidation type="list" sqref="H8" allowBlank="true" errorStyle="stop" showDropDown="false" showErrorMessage="true">
      <formula1>list_4643d071800145f1a4963030f2ce8581</formula1>
    </dataValidation>
    <dataValidation type="list" sqref="K8" allowBlank="true" errorStyle="stop" showDropDown="false" showErrorMessage="true">
      <formula1>list_070f7c9dda3d4dadbebec55ca379935e</formula1>
    </dataValidation>
    <dataValidation type="list" sqref="L8" allowBlank="true" errorStyle="stop" showDropDown="false" showErrorMessage="true">
      <formula1>list_1ee01bc27d61486b8323acdbda17a71e</formula1>
    </dataValidation>
    <dataValidation type="list" sqref="M8" allowBlank="true" errorStyle="stop" showDropDown="false" showErrorMessage="true">
      <formula1>list_3da0e76808d545b599179f14b452af18</formula1>
    </dataValidation>
    <dataValidation type="list" sqref="N8" allowBlank="true" errorStyle="stop" showDropDown="false" showErrorMessage="true">
      <formula1>list_da6400c064324ddc8a586110b957e4ae</formula1>
    </dataValidation>
    <dataValidation type="list" sqref="O8" allowBlank="true" errorStyle="stop" showDropDown="false" showErrorMessage="true">
      <formula1>list_5e24735af42b412ab8e3a8358d2bac35</formula1>
    </dataValidation>
    <dataValidation type="list" sqref="Q8" allowBlank="true" errorStyle="stop" showDropDown="false" showErrorMessage="true">
      <formula1>list_2d35dfa4973f4a7eb28d1efef00220b9</formula1>
    </dataValidation>
    <dataValidation type="list" sqref="R8" allowBlank="true" errorStyle="stop" showDropDown="false" showErrorMessage="true">
      <formula1>list_bb5776d922094af9944c8f3d64bb3b5c</formula1>
    </dataValidation>
    <dataValidation type="list" sqref="T8" allowBlank="true" errorStyle="stop" showDropDown="false" showErrorMessage="true">
      <formula1>list_5e4b9465392a4fa5a6fa689384204982</formula1>
    </dataValidation>
    <dataValidation type="list" sqref="U8" allowBlank="true" errorStyle="stop" showDropDown="false" showErrorMessage="true">
      <formula1>list_44ba4e657d1d4f2e95b047835049e0e1</formula1>
    </dataValidation>
    <dataValidation type="list" sqref="Y8" allowBlank="true" errorStyle="stop" showDropDown="false" showErrorMessage="true">
      <formula1>list_d1fd1bea5f4448c7af85be76a211859c</formula1>
    </dataValidation>
    <dataValidation type="list" sqref="AA8" allowBlank="true" errorStyle="stop" showDropDown="false" showErrorMessage="true">
      <formula1>list_6c8fcfbd1bcf45618a5ee2c5bfd80a86</formula1>
    </dataValidation>
    <dataValidation type="list" sqref="AC8" allowBlank="true" errorStyle="stop" showDropDown="false" showErrorMessage="true">
      <formula1>list_a5eb9b475af646da87fa1d03b6f43099</formula1>
    </dataValidation>
    <dataValidation type="list" sqref="AE8" allowBlank="true" errorStyle="stop" showDropDown="false" showErrorMessage="true">
      <formula1>list_6eac5e9f15bb49eaae86343c7eaac68f</formula1>
    </dataValidation>
    <dataValidation type="list" sqref="AF8" allowBlank="true" errorStyle="stop" showDropDown="false" showErrorMessage="true">
      <formula1>list_42b06a6380af42a299cec2bf2c51b110</formula1>
    </dataValidation>
    <dataValidation type="list" sqref="AG8" allowBlank="true" errorStyle="stop" showDropDown="false" showErrorMessage="true">
      <formula1>list_629405992fc645c28156bb41008e7d61</formula1>
    </dataValidation>
    <dataValidation type="list" sqref="AJ8" allowBlank="true" errorStyle="stop" showDropDown="false" showErrorMessage="true">
      <formula1>list_2d944ceafb6c45ddb61813972e13b6ed</formula1>
    </dataValidation>
    <dataValidation type="list" sqref="AL8" allowBlank="true" errorStyle="stop" showDropDown="false" showErrorMessage="true">
      <formula1>list_4e9f776b4409458b8d4468634d654049</formula1>
    </dataValidation>
    <dataValidation type="list" sqref="AN8" allowBlank="true" errorStyle="stop" showDropDown="false" showErrorMessage="true">
      <formula1>list_b5b27fd54fc0446dba7cb11ae73476ca</formula1>
    </dataValidation>
    <dataValidation type="list" sqref="AP8" allowBlank="true" errorStyle="stop" showDropDown="false" showErrorMessage="true">
      <formula1>list_943181265b174fc0a95f53771ecf5a3d</formula1>
    </dataValidation>
    <dataValidation type="list" sqref="AR8" allowBlank="true" errorStyle="stop" showDropDown="false" showErrorMessage="true">
      <formula1>list_2c4d5d04d5224ce09085f2450722b84d</formula1>
    </dataValidation>
    <dataValidation type="list" sqref="AS8" allowBlank="true" errorStyle="stop" showDropDown="false" showErrorMessage="true">
      <formula1>list_b329513e13dc4979a14ead30658ff12c</formula1>
    </dataValidation>
    <dataValidation type="list" sqref="H9" allowBlank="true" errorStyle="stop" showDropDown="false" showErrorMessage="true">
      <formula1>list_66b840454dee4d4994b47cc1316eb89b</formula1>
    </dataValidation>
    <dataValidation type="list" sqref="K9" allowBlank="true" errorStyle="stop" showDropDown="false" showErrorMessage="true">
      <formula1>list_6251750c0d254ba4ac7fd8a7c3d596bc</formula1>
    </dataValidation>
    <dataValidation type="list" sqref="L9" allowBlank="true" errorStyle="stop" showDropDown="false" showErrorMessage="true">
      <formula1>list_9771cc3f2391443884994f8b88fd9d9d</formula1>
    </dataValidation>
    <dataValidation type="list" sqref="M9" allowBlank="true" errorStyle="stop" showDropDown="false" showErrorMessage="true">
      <formula1>list_eef17a07f2664b57b6e06d4b859bf2c3</formula1>
    </dataValidation>
    <dataValidation type="list" sqref="N9" allowBlank="true" errorStyle="stop" showDropDown="false" showErrorMessage="true">
      <formula1>list_5edf1a049e194257866793d59ed732e3</formula1>
    </dataValidation>
    <dataValidation type="list" sqref="O9" allowBlank="true" errorStyle="stop" showDropDown="false" showErrorMessage="true">
      <formula1>list_9427e2179a8748b490e8bbdee51034c2</formula1>
    </dataValidation>
    <dataValidation type="list" sqref="Q9" allowBlank="true" errorStyle="stop" showDropDown="false" showErrorMessage="true">
      <formula1>list_55c3e2a35c2a4f198b06781e3086a7f1</formula1>
    </dataValidation>
    <dataValidation type="list" sqref="R9" allowBlank="true" errorStyle="stop" showDropDown="false" showErrorMessage="true">
      <formula1>list_1bf6d0ecdbb74710adcbe2e1537965c5</formula1>
    </dataValidation>
    <dataValidation type="list" sqref="T9" allowBlank="true" errorStyle="stop" showDropDown="false" showErrorMessage="true">
      <formula1>list_04c3ab23cd154d01a5f0f49eea52c2b3</formula1>
    </dataValidation>
    <dataValidation type="list" sqref="U9" allowBlank="true" errorStyle="stop" showDropDown="false" showErrorMessage="true">
      <formula1>list_d2031491606d4232a7c78d958f6153d2</formula1>
    </dataValidation>
    <dataValidation type="list" sqref="Y9" allowBlank="true" errorStyle="stop" showDropDown="false" showErrorMessage="true">
      <formula1>list_2b969fea5e9a4c4e86018ea38e41884f</formula1>
    </dataValidation>
    <dataValidation type="list" sqref="AA9" allowBlank="true" errorStyle="stop" showDropDown="false" showErrorMessage="true">
      <formula1>list_0aacbacee47b43d89958e2d3c9c0e9ae</formula1>
    </dataValidation>
    <dataValidation type="list" sqref="AC9" allowBlank="true" errorStyle="stop" showDropDown="false" showErrorMessage="true">
      <formula1>list_6fa757dbc0124a70bfa3b5340b8e9f1f</formula1>
    </dataValidation>
    <dataValidation type="list" sqref="AE9" allowBlank="true" errorStyle="stop" showDropDown="false" showErrorMessage="true">
      <formula1>list_7bec272fa1da497bbba1cc5fb5229f57</formula1>
    </dataValidation>
    <dataValidation type="list" sqref="AF9" allowBlank="true" errorStyle="stop" showDropDown="false" showErrorMessage="true">
      <formula1>list_fee101b4d6ff4671b53c1a07bce28869</formula1>
    </dataValidation>
    <dataValidation type="list" sqref="AG9" allowBlank="true" errorStyle="stop" showDropDown="false" showErrorMessage="true">
      <formula1>list_0ebae80808db4de29e875c2cb54ce237</formula1>
    </dataValidation>
    <dataValidation type="list" sqref="AJ9" allowBlank="true" errorStyle="stop" showDropDown="false" showErrorMessage="true">
      <formula1>list_69934d99cd0142edacf51034886f9b1d</formula1>
    </dataValidation>
    <dataValidation type="list" sqref="AL9" allowBlank="true" errorStyle="stop" showDropDown="false" showErrorMessage="true">
      <formula1>list_a41a93cdc0714f9dae012ecd9ed96af6</formula1>
    </dataValidation>
    <dataValidation type="list" sqref="AN9" allowBlank="true" errorStyle="stop" showDropDown="false" showErrorMessage="true">
      <formula1>list_30a709b5457a4de3845b382afe302dc0</formula1>
    </dataValidation>
    <dataValidation type="list" sqref="AP9" allowBlank="true" errorStyle="stop" showDropDown="false" showErrorMessage="true">
      <formula1>list_c98a1fe578f446a6b03b65fcac02d4d2</formula1>
    </dataValidation>
    <dataValidation type="list" sqref="AR9" allowBlank="true" errorStyle="stop" showDropDown="false" showErrorMessage="true">
      <formula1>list_965bc85c1d8a4edd868f7fd91602cb4a</formula1>
    </dataValidation>
    <dataValidation type="list" sqref="AS9" allowBlank="true" errorStyle="stop" showDropDown="false" showErrorMessage="true">
      <formula1>list_41a712f83b2f43dabe8d301cc68c39d0</formula1>
    </dataValidation>
    <dataValidation type="list" sqref="H10" allowBlank="true" errorStyle="stop" showDropDown="false" showErrorMessage="true">
      <formula1>list_3892fc50dade446182a0e7462cb0ffab</formula1>
    </dataValidation>
    <dataValidation type="list" sqref="K10" allowBlank="true" errorStyle="stop" showDropDown="false" showErrorMessage="true">
      <formula1>list_11eaca349422490385b20f11c59ccc0c</formula1>
    </dataValidation>
    <dataValidation type="list" sqref="L10" allowBlank="true" errorStyle="stop" showDropDown="false" showErrorMessage="true">
      <formula1>list_4e9bd6c91ee84e4f8809b8e99fd32869</formula1>
    </dataValidation>
    <dataValidation type="list" sqref="M10" allowBlank="true" errorStyle="stop" showDropDown="false" showErrorMessage="true">
      <formula1>list_7294d2852d73444f87dfa62b5c34fd44</formula1>
    </dataValidation>
    <dataValidation type="list" sqref="N10" allowBlank="true" errorStyle="stop" showDropDown="false" showErrorMessage="true">
      <formula1>list_d2bc6b52cc744665ba97d2cd09cd1925</formula1>
    </dataValidation>
    <dataValidation type="list" sqref="O10" allowBlank="true" errorStyle="stop" showDropDown="false" showErrorMessage="true">
      <formula1>list_0573d68ad0ea435f8973c3c4ab50d565</formula1>
    </dataValidation>
    <dataValidation type="list" sqref="Q10" allowBlank="true" errorStyle="stop" showDropDown="false" showErrorMessage="true">
      <formula1>list_cb9e2ad284944ab3ad1d1adb4fd44b1e</formula1>
    </dataValidation>
    <dataValidation type="list" sqref="R10" allowBlank="true" errorStyle="stop" showDropDown="false" showErrorMessage="true">
      <formula1>list_0754e524b04344c080955baf87438819</formula1>
    </dataValidation>
    <dataValidation type="list" sqref="T10" allowBlank="true" errorStyle="stop" showDropDown="false" showErrorMessage="true">
      <formula1>list_c0d4ef4dbbe04865a086e4ce0d6ef245</formula1>
    </dataValidation>
    <dataValidation type="list" sqref="U10" allowBlank="true" errorStyle="stop" showDropDown="false" showErrorMessage="true">
      <formula1>list_7f267de012a544b1a4cb1fddc5fb0c07</formula1>
    </dataValidation>
    <dataValidation type="list" sqref="Y10" allowBlank="true" errorStyle="stop" showDropDown="false" showErrorMessage="true">
      <formula1>list_fcd4027112d8483089e12f1e6efebd27</formula1>
    </dataValidation>
    <dataValidation type="list" sqref="AA10" allowBlank="true" errorStyle="stop" showDropDown="false" showErrorMessage="true">
      <formula1>list_fd09066f292d4f43aa98c8481c40cda7</formula1>
    </dataValidation>
    <dataValidation type="list" sqref="AC10" allowBlank="true" errorStyle="stop" showDropDown="false" showErrorMessage="true">
      <formula1>list_a182f4e4b89849fba9655bc84038042c</formula1>
    </dataValidation>
    <dataValidation type="list" sqref="AE10" allowBlank="true" errorStyle="stop" showDropDown="false" showErrorMessage="true">
      <formula1>list_4eb01c6c84b14d098a8fe7b6efd2dc68</formula1>
    </dataValidation>
    <dataValidation type="list" sqref="AF10" allowBlank="true" errorStyle="stop" showDropDown="false" showErrorMessage="true">
      <formula1>list_c47699688cc04cf9b13613674c083f96</formula1>
    </dataValidation>
    <dataValidation type="list" sqref="AG10" allowBlank="true" errorStyle="stop" showDropDown="false" showErrorMessage="true">
      <formula1>list_9e0835bfa6c94c78b50df6727bbcb1a3</formula1>
    </dataValidation>
    <dataValidation type="list" sqref="AJ10" allowBlank="true" errorStyle="stop" showDropDown="false" showErrorMessage="true">
      <formula1>list_4259ec9004c84bce8b843bb12fad3b4e</formula1>
    </dataValidation>
    <dataValidation type="list" sqref="AL10" allowBlank="true" errorStyle="stop" showDropDown="false" showErrorMessage="true">
      <formula1>list_f69f0c9282174b2c8fbca0c50d024eb7</formula1>
    </dataValidation>
    <dataValidation type="list" sqref="AN10" allowBlank="true" errorStyle="stop" showDropDown="false" showErrorMessage="true">
      <formula1>list_c5b11bb93d684735a7bc3c6856db6edd</formula1>
    </dataValidation>
    <dataValidation type="list" sqref="AP10" allowBlank="true" errorStyle="stop" showDropDown="false" showErrorMessage="true">
      <formula1>list_c064f26008fd4a8386eae8efbd5bf974</formula1>
    </dataValidation>
    <dataValidation type="list" sqref="AR10" allowBlank="true" errorStyle="stop" showDropDown="false" showErrorMessage="true">
      <formula1>list_b71c32d86f3640a69780459f1bab581b</formula1>
    </dataValidation>
    <dataValidation type="list" sqref="AS10" allowBlank="true" errorStyle="stop" showDropDown="false" showErrorMessage="true">
      <formula1>list_7000c1e5beee4a64b5be72ed8e7627b5</formula1>
    </dataValidation>
    <dataValidation type="list" sqref="H11" allowBlank="true" errorStyle="stop" showDropDown="false" showErrorMessage="true">
      <formula1>list_b1b4fbc97c474895a6f3e5cc03651cf6</formula1>
    </dataValidation>
    <dataValidation type="list" sqref="K11" allowBlank="true" errorStyle="stop" showDropDown="false" showErrorMessage="true">
      <formula1>list_987e8d2d52a54b7481be30593151f947</formula1>
    </dataValidation>
    <dataValidation type="list" sqref="L11" allowBlank="true" errorStyle="stop" showDropDown="false" showErrorMessage="true">
      <formula1>list_2a6eca33145848cc933d2379ab3f1db1</formula1>
    </dataValidation>
    <dataValidation type="list" sqref="M11" allowBlank="true" errorStyle="stop" showDropDown="false" showErrorMessage="true">
      <formula1>list_492b046650a14706b35ea0d8b2849d76</formula1>
    </dataValidation>
    <dataValidation type="list" sqref="N11" allowBlank="true" errorStyle="stop" showDropDown="false" showErrorMessage="true">
      <formula1>list_ead5f193fcd6435184ba781a914677cd</formula1>
    </dataValidation>
    <dataValidation type="list" sqref="O11" allowBlank="true" errorStyle="stop" showDropDown="false" showErrorMessage="true">
      <formula1>list_4ad24068c2b6429eb0b3152b72964101</formula1>
    </dataValidation>
    <dataValidation type="list" sqref="Q11" allowBlank="true" errorStyle="stop" showDropDown="false" showErrorMessage="true">
      <formula1>list_6243238f936249dab94c884dd6837836</formula1>
    </dataValidation>
    <dataValidation type="list" sqref="R11" allowBlank="true" errorStyle="stop" showDropDown="false" showErrorMessage="true">
      <formula1>list_bf0e0f42c1544cafa438f3ca48c76333</formula1>
    </dataValidation>
    <dataValidation type="list" sqref="T11" allowBlank="true" errorStyle="stop" showDropDown="false" showErrorMessage="true">
      <formula1>list_a134128a7c0e435db3475cb165ae62f4</formula1>
    </dataValidation>
    <dataValidation type="list" sqref="U11" allowBlank="true" errorStyle="stop" showDropDown="false" showErrorMessage="true">
      <formula1>list_de403fc6f21e49e1871f3a3e31c513ad</formula1>
    </dataValidation>
    <dataValidation type="list" sqref="Y11" allowBlank="true" errorStyle="stop" showDropDown="false" showErrorMessage="true">
      <formula1>list_c346d9d4f96d470fa127337932dd48e2</formula1>
    </dataValidation>
    <dataValidation type="list" sqref="AA11" allowBlank="true" errorStyle="stop" showDropDown="false" showErrorMessage="true">
      <formula1>list_f081d332347d4690a31bf58a1d724b3f</formula1>
    </dataValidation>
    <dataValidation type="list" sqref="AC11" allowBlank="true" errorStyle="stop" showDropDown="false" showErrorMessage="true">
      <formula1>list_23b16b3c8a3f4e2091ca6c1f1a95b4d3</formula1>
    </dataValidation>
    <dataValidation type="list" sqref="AE11" allowBlank="true" errorStyle="stop" showDropDown="false" showErrorMessage="true">
      <formula1>list_e7262d34859244f9a26b8c51fa5fcc56</formula1>
    </dataValidation>
    <dataValidation type="list" sqref="AF11" allowBlank="true" errorStyle="stop" showDropDown="false" showErrorMessage="true">
      <formula1>list_6f7cbcbba844470082acd95dbf7b62bb</formula1>
    </dataValidation>
    <dataValidation type="list" sqref="AG11" allowBlank="true" errorStyle="stop" showDropDown="false" showErrorMessage="true">
      <formula1>list_32edfb1db21d4626877c961190549ceb</formula1>
    </dataValidation>
    <dataValidation type="list" sqref="AJ11" allowBlank="true" errorStyle="stop" showDropDown="false" showErrorMessage="true">
      <formula1>list_24fb0a5362254abfb2cbf1588df6986e</formula1>
    </dataValidation>
    <dataValidation type="list" sqref="AL11" allowBlank="true" errorStyle="stop" showDropDown="false" showErrorMessage="true">
      <formula1>list_e0aaf495b3df4aa9a669e9611a056605</formula1>
    </dataValidation>
    <dataValidation type="list" sqref="AN11" allowBlank="true" errorStyle="stop" showDropDown="false" showErrorMessage="true">
      <formula1>list_f008cff89fd64535ac3ce6506000d022</formula1>
    </dataValidation>
    <dataValidation type="list" sqref="AP11" allowBlank="true" errorStyle="stop" showDropDown="false" showErrorMessage="true">
      <formula1>list_2eff190d93154cbdb72123f042b93458</formula1>
    </dataValidation>
    <dataValidation type="list" sqref="AR11" allowBlank="true" errorStyle="stop" showDropDown="false" showErrorMessage="true">
      <formula1>list_746425b5dbcf49838d1b4ba25c8826a2</formula1>
    </dataValidation>
    <dataValidation type="list" sqref="AS11" allowBlank="true" errorStyle="stop" showDropDown="false" showErrorMessage="true">
      <formula1>list_2b428de7a5484de3bc69b85b724fa468</formula1>
    </dataValidation>
    <dataValidation type="list" sqref="H12" allowBlank="true" errorStyle="stop" showDropDown="false" showErrorMessage="true">
      <formula1>list_27ac4ab027e14557bf1ebaa6fa73db24</formula1>
    </dataValidation>
    <dataValidation type="list" sqref="K12" allowBlank="true" errorStyle="stop" showDropDown="false" showErrorMessage="true">
      <formula1>list_b04d94c208594ea6ae5f11460eed82db</formula1>
    </dataValidation>
    <dataValidation type="list" sqref="L12" allowBlank="true" errorStyle="stop" showDropDown="false" showErrorMessage="true">
      <formula1>list_8d835aa0ef644271b63df773f6a1bd10</formula1>
    </dataValidation>
    <dataValidation type="list" sqref="M12" allowBlank="true" errorStyle="stop" showDropDown="false" showErrorMessage="true">
      <formula1>list_83db3358cce04fad9d836b17ca50689d</formula1>
    </dataValidation>
    <dataValidation type="list" sqref="N12" allowBlank="true" errorStyle="stop" showDropDown="false" showErrorMessage="true">
      <formula1>list_93e90495f8cb46649a2cd5863412ae2e</formula1>
    </dataValidation>
    <dataValidation type="list" sqref="O12" allowBlank="true" errorStyle="stop" showDropDown="false" showErrorMessage="true">
      <formula1>list_d1038dddd16d4bc6b67de539717c7b85</formula1>
    </dataValidation>
    <dataValidation type="list" sqref="Q12" allowBlank="true" errorStyle="stop" showDropDown="false" showErrorMessage="true">
      <formula1>list_71e462e094e5409ea902087cbe68399e</formula1>
    </dataValidation>
    <dataValidation type="list" sqref="R12" allowBlank="true" errorStyle="stop" showDropDown="false" showErrorMessage="true">
      <formula1>list_0f4c582de23d412bbd5453db22586f41</formula1>
    </dataValidation>
    <dataValidation type="list" sqref="T12" allowBlank="true" errorStyle="stop" showDropDown="false" showErrorMessage="true">
      <formula1>list_9aadbfbe8dce4d5bb4364929422f07e9</formula1>
    </dataValidation>
    <dataValidation type="list" sqref="U12" allowBlank="true" errorStyle="stop" showDropDown="false" showErrorMessage="true">
      <formula1>list_1cea4a946b45407fbe327097bca28181</formula1>
    </dataValidation>
    <dataValidation type="list" sqref="Y12" allowBlank="true" errorStyle="stop" showDropDown="false" showErrorMessage="true">
      <formula1>list_520c68b8829a4a75b46202c021686adb</formula1>
    </dataValidation>
    <dataValidation type="list" sqref="AA12" allowBlank="true" errorStyle="stop" showDropDown="false" showErrorMessage="true">
      <formula1>list_650d48e800464e759e2870982cac280c</formula1>
    </dataValidation>
    <dataValidation type="list" sqref="AC12" allowBlank="true" errorStyle="stop" showDropDown="false" showErrorMessage="true">
      <formula1>list_ca1c1ab9bada4232ae0fdeb9df1bf5d9</formula1>
    </dataValidation>
    <dataValidation type="list" sqref="AE12" allowBlank="true" errorStyle="stop" showDropDown="false" showErrorMessage="true">
      <formula1>list_369ed13a1cc14529a7bbc6ed2a60cc26</formula1>
    </dataValidation>
    <dataValidation type="list" sqref="AF12" allowBlank="true" errorStyle="stop" showDropDown="false" showErrorMessage="true">
      <formula1>list_c66896014dd4404f8368b45da2347bdf</formula1>
    </dataValidation>
    <dataValidation type="list" sqref="AG12" allowBlank="true" errorStyle="stop" showDropDown="false" showErrorMessage="true">
      <formula1>list_42687c90dab64ac38a15f23896f9cf78</formula1>
    </dataValidation>
    <dataValidation type="list" sqref="AJ12" allowBlank="true" errorStyle="stop" showDropDown="false" showErrorMessage="true">
      <formula1>list_9917736fae854c0c9673e9f971ab0970</formula1>
    </dataValidation>
    <dataValidation type="list" sqref="AL12" allowBlank="true" errorStyle="stop" showDropDown="false" showErrorMessage="true">
      <formula1>list_e751573d7b72490883f5e0c68767a2b3</formula1>
    </dataValidation>
    <dataValidation type="list" sqref="AN12" allowBlank="true" errorStyle="stop" showDropDown="false" showErrorMessage="true">
      <formula1>list_8e378a621d5740218d941eb66412acea</formula1>
    </dataValidation>
    <dataValidation type="list" sqref="AP12" allowBlank="true" errorStyle="stop" showDropDown="false" showErrorMessage="true">
      <formula1>list_ce6446dccd204a41aa07624c262fe29d</formula1>
    </dataValidation>
    <dataValidation type="list" sqref="AR12" allowBlank="true" errorStyle="stop" showDropDown="false" showErrorMessage="true">
      <formula1>list_2f7d0cb6b19e428883c5daa746b8eb6a</formula1>
    </dataValidation>
    <dataValidation type="list" sqref="AS12" allowBlank="true" errorStyle="stop" showDropDown="false" showErrorMessage="true">
      <formula1>list_523c11aa67784b309784075eadeb9cdd</formula1>
    </dataValidation>
    <dataValidation type="list" sqref="H13" allowBlank="true" errorStyle="stop" showDropDown="false" showErrorMessage="true">
      <formula1>list_af7b27f832204a39b140276f1ab0ece5</formula1>
    </dataValidation>
    <dataValidation type="list" sqref="K13" allowBlank="true" errorStyle="stop" showDropDown="false" showErrorMessage="true">
      <formula1>list_a80abdc42b964b7cbe7372e9c0e6f60b</formula1>
    </dataValidation>
    <dataValidation type="list" sqref="L13" allowBlank="true" errorStyle="stop" showDropDown="false" showErrorMessage="true">
      <formula1>list_c118cacd13d148118c49f086cd7265c8</formula1>
    </dataValidation>
    <dataValidation type="list" sqref="M13" allowBlank="true" errorStyle="stop" showDropDown="false" showErrorMessage="true">
      <formula1>list_09a0ba8c44fe4133be5fe13fb336edff</formula1>
    </dataValidation>
    <dataValidation type="list" sqref="N13" allowBlank="true" errorStyle="stop" showDropDown="false" showErrorMessage="true">
      <formula1>list_215b19c071214faeb962682377ce34f0</formula1>
    </dataValidation>
    <dataValidation type="list" sqref="O13" allowBlank="true" errorStyle="stop" showDropDown="false" showErrorMessage="true">
      <formula1>list_3ea46b2490874372b065a8fb68db1a7e</formula1>
    </dataValidation>
    <dataValidation type="list" sqref="Q13" allowBlank="true" errorStyle="stop" showDropDown="false" showErrorMessage="true">
      <formula1>list_332f85dfcce245e787d19a65b693b08e</formula1>
    </dataValidation>
    <dataValidation type="list" sqref="R13" allowBlank="true" errorStyle="stop" showDropDown="false" showErrorMessage="true">
      <formula1>list_1460f9e7860147cda3cbbbc491b2630a</formula1>
    </dataValidation>
    <dataValidation type="list" sqref="T13" allowBlank="true" errorStyle="stop" showDropDown="false" showErrorMessage="true">
      <formula1>list_8869b290c2d8403ba87f931fdb294d94</formula1>
    </dataValidation>
    <dataValidation type="list" sqref="U13" allowBlank="true" errorStyle="stop" showDropDown="false" showErrorMessage="true">
      <formula1>list_53774dcbd9d241c691565085253f091e</formula1>
    </dataValidation>
    <dataValidation type="list" sqref="Y13" allowBlank="true" errorStyle="stop" showDropDown="false" showErrorMessage="true">
      <formula1>list_626fb858715349f49b00550289531481</formula1>
    </dataValidation>
    <dataValidation type="list" sqref="AA13" allowBlank="true" errorStyle="stop" showDropDown="false" showErrorMessage="true">
      <formula1>list_ba3b2f85094a4096bdb6485968b1c9f6</formula1>
    </dataValidation>
    <dataValidation type="list" sqref="AC13" allowBlank="true" errorStyle="stop" showDropDown="false" showErrorMessage="true">
      <formula1>list_ca2e32dcf76b4d11be5ce5ee376b714a</formula1>
    </dataValidation>
    <dataValidation type="list" sqref="AE13" allowBlank="true" errorStyle="stop" showDropDown="false" showErrorMessage="true">
      <formula1>list_3598e2467b2440ee92d152b063546f46</formula1>
    </dataValidation>
    <dataValidation type="list" sqref="AF13" allowBlank="true" errorStyle="stop" showDropDown="false" showErrorMessage="true">
      <formula1>list_4012b4ab8bf84159a2fce3fc00903b40</formula1>
    </dataValidation>
    <dataValidation type="list" sqref="AG13" allowBlank="true" errorStyle="stop" showDropDown="false" showErrorMessage="true">
      <formula1>list_12eb504b706f494e90251f22d94400e8</formula1>
    </dataValidation>
    <dataValidation type="list" sqref="AJ13" allowBlank="true" errorStyle="stop" showDropDown="false" showErrorMessage="true">
      <formula1>list_42d52a52c1924958bba3060d270a15d4</formula1>
    </dataValidation>
    <dataValidation type="list" sqref="AL13" allowBlank="true" errorStyle="stop" showDropDown="false" showErrorMessage="true">
      <formula1>list_02f642caf6454033a4f021866f5c4832</formula1>
    </dataValidation>
    <dataValidation type="list" sqref="AN13" allowBlank="true" errorStyle="stop" showDropDown="false" showErrorMessage="true">
      <formula1>list_c5c606de566f4c14a1a277bb2850298e</formula1>
    </dataValidation>
    <dataValidation type="list" sqref="AP13" allowBlank="true" errorStyle="stop" showDropDown="false" showErrorMessage="true">
      <formula1>list_a9d42d53edfb45e0b8610233e5c17bb9</formula1>
    </dataValidation>
    <dataValidation type="list" sqref="AR13" allowBlank="true" errorStyle="stop" showDropDown="false" showErrorMessage="true">
      <formula1>list_e0c686aac7fa47f9b99d9fff6ec1e807</formula1>
    </dataValidation>
    <dataValidation type="list" sqref="AS13" allowBlank="true" errorStyle="stop" showDropDown="false" showErrorMessage="true">
      <formula1>list_6871433caf42488e979665473a3cdf1a</formula1>
    </dataValidation>
    <dataValidation type="list" sqref="H14" allowBlank="true" errorStyle="stop" showDropDown="false" showErrorMessage="true">
      <formula1>list_7812d0eb9c754af8964dfe2b52fc3da8</formula1>
    </dataValidation>
    <dataValidation type="list" sqref="K14" allowBlank="true" errorStyle="stop" showDropDown="false" showErrorMessage="true">
      <formula1>list_d6abbaff2ee34d19b225b27f9f463631</formula1>
    </dataValidation>
    <dataValidation type="list" sqref="L14" allowBlank="true" errorStyle="stop" showDropDown="false" showErrorMessage="true">
      <formula1>list_10ed21a6117c4b0abe05a755508f1a1a</formula1>
    </dataValidation>
    <dataValidation type="list" sqref="M14" allowBlank="true" errorStyle="stop" showDropDown="false" showErrorMessage="true">
      <formula1>list_8fefb073edb5493882b537ded63531a5</formula1>
    </dataValidation>
    <dataValidation type="list" sqref="N14" allowBlank="true" errorStyle="stop" showDropDown="false" showErrorMessage="true">
      <formula1>list_dd4221c8c2af49a6a8eca937713593ee</formula1>
    </dataValidation>
    <dataValidation type="list" sqref="O14" allowBlank="true" errorStyle="stop" showDropDown="false" showErrorMessage="true">
      <formula1>list_ed678dd355464aadb881764550dfce7b</formula1>
    </dataValidation>
    <dataValidation type="list" sqref="Q14" allowBlank="true" errorStyle="stop" showDropDown="false" showErrorMessage="true">
      <formula1>list_ac66360904864283aec99e178f119e06</formula1>
    </dataValidation>
    <dataValidation type="list" sqref="R14" allowBlank="true" errorStyle="stop" showDropDown="false" showErrorMessage="true">
      <formula1>list_dee48053f640417d9ca9081f5284b13f</formula1>
    </dataValidation>
    <dataValidation type="list" sqref="T14" allowBlank="true" errorStyle="stop" showDropDown="false" showErrorMessage="true">
      <formula1>list_a5524ff5aaeb4721b259d11c1588bb86</formula1>
    </dataValidation>
    <dataValidation type="list" sqref="U14" allowBlank="true" errorStyle="stop" showDropDown="false" showErrorMessage="true">
      <formula1>list_7ee950114ea14a8f881c15481fd5cfa5</formula1>
    </dataValidation>
    <dataValidation type="list" sqref="Y14" allowBlank="true" errorStyle="stop" showDropDown="false" showErrorMessage="true">
      <formula1>list_e3d58a121fd245a895af421e25402493</formula1>
    </dataValidation>
    <dataValidation type="list" sqref="AA14" allowBlank="true" errorStyle="stop" showDropDown="false" showErrorMessage="true">
      <formula1>list_e30a4c3c489e41e9a3268aa53e25dbfd</formula1>
    </dataValidation>
    <dataValidation type="list" sqref="AC14" allowBlank="true" errorStyle="stop" showDropDown="false" showErrorMessage="true">
      <formula1>list_fab3187737f34f37aa0680740b63d470</formula1>
    </dataValidation>
    <dataValidation type="list" sqref="AE14" allowBlank="true" errorStyle="stop" showDropDown="false" showErrorMessage="true">
      <formula1>list_06ff5b90ebcb4c5389355ec7745a5006</formula1>
    </dataValidation>
    <dataValidation type="list" sqref="AF14" allowBlank="true" errorStyle="stop" showDropDown="false" showErrorMessage="true">
      <formula1>list_d58683ef2a9b4dafb69cc8a36a2f5510</formula1>
    </dataValidation>
    <dataValidation type="list" sqref="AG14" allowBlank="true" errorStyle="stop" showDropDown="false" showErrorMessage="true">
      <formula1>list_443eccb703fe47d3a4084fce67e5c496</formula1>
    </dataValidation>
    <dataValidation type="list" sqref="AJ14" allowBlank="true" errorStyle="stop" showDropDown="false" showErrorMessage="true">
      <formula1>list_cebf92042ad141e998fdccb792a531ab</formula1>
    </dataValidation>
    <dataValidation type="list" sqref="AL14" allowBlank="true" errorStyle="stop" showDropDown="false" showErrorMessage="true">
      <formula1>list_9bf10eb2f79c46fa857562b684f86ba3</formula1>
    </dataValidation>
    <dataValidation type="list" sqref="AN14" allowBlank="true" errorStyle="stop" showDropDown="false" showErrorMessage="true">
      <formula1>list_cf6f18bcb23f41dcade23ccf1b6ef825</formula1>
    </dataValidation>
    <dataValidation type="list" sqref="AP14" allowBlank="true" errorStyle="stop" showDropDown="false" showErrorMessage="true">
      <formula1>list_39f9dd83891041f7a1ee0de7dbd89a4f</formula1>
    </dataValidation>
    <dataValidation type="list" sqref="AR14" allowBlank="true" errorStyle="stop" showDropDown="false" showErrorMessage="true">
      <formula1>list_9bf7f62064ed4459bb44c123d49c2312</formula1>
    </dataValidation>
    <dataValidation type="list" sqref="AS14" allowBlank="true" errorStyle="stop" showDropDown="false" showErrorMessage="true">
      <formula1>list_5b30a40370894bf5b2ee0007e38e445f</formula1>
    </dataValidation>
    <dataValidation type="list" sqref="H15" allowBlank="true" errorStyle="stop" showDropDown="false" showErrorMessage="true">
      <formula1>list_89b5120bf61341ba99bdf17ab0479130</formula1>
    </dataValidation>
    <dataValidation type="list" sqref="K15" allowBlank="true" errorStyle="stop" showDropDown="false" showErrorMessage="true">
      <formula1>list_8b8f00bf0e454f40b882d7a4cfede638</formula1>
    </dataValidation>
    <dataValidation type="list" sqref="L15" allowBlank="true" errorStyle="stop" showDropDown="false" showErrorMessage="true">
      <formula1>list_5809556decbe413a892455edb3154a77</formula1>
    </dataValidation>
    <dataValidation type="list" sqref="M15" allowBlank="true" errorStyle="stop" showDropDown="false" showErrorMessage="true">
      <formula1>list_de27a6ca424e4f4589da103a161b0337</formula1>
    </dataValidation>
    <dataValidation type="list" sqref="N15" allowBlank="true" errorStyle="stop" showDropDown="false" showErrorMessage="true">
      <formula1>list_cdf21b09398c407f9f5e68a55cf1105e</formula1>
    </dataValidation>
    <dataValidation type="list" sqref="O15" allowBlank="true" errorStyle="stop" showDropDown="false" showErrorMessage="true">
      <formula1>list_fe31b72ddb7f412496ff7fa49c2396dd</formula1>
    </dataValidation>
    <dataValidation type="list" sqref="Q15" allowBlank="true" errorStyle="stop" showDropDown="false" showErrorMessage="true">
      <formula1>list_da75db3fb39b4fbb90ba9ad15089a796</formula1>
    </dataValidation>
    <dataValidation type="list" sqref="R15" allowBlank="true" errorStyle="stop" showDropDown="false" showErrorMessage="true">
      <formula1>list_cfc60702a6d8415eb823c6e76182e5f5</formula1>
    </dataValidation>
    <dataValidation type="list" sqref="T15" allowBlank="true" errorStyle="stop" showDropDown="false" showErrorMessage="true">
      <formula1>list_df25b37faa364ea88b512ef4e7fbf2d3</formula1>
    </dataValidation>
    <dataValidation type="list" sqref="U15" allowBlank="true" errorStyle="stop" showDropDown="false" showErrorMessage="true">
      <formula1>list_f786f68629874c0bb54631e58959862f</formula1>
    </dataValidation>
    <dataValidation type="list" sqref="Y15" allowBlank="true" errorStyle="stop" showDropDown="false" showErrorMessage="true">
      <formula1>list_75dc311cb3fd444fbc90d656354a33e5</formula1>
    </dataValidation>
    <dataValidation type="list" sqref="AA15" allowBlank="true" errorStyle="stop" showDropDown="false" showErrorMessage="true">
      <formula1>list_b1278cc478f741e1b70d98efc39fa817</formula1>
    </dataValidation>
    <dataValidation type="list" sqref="AC15" allowBlank="true" errorStyle="stop" showDropDown="false" showErrorMessage="true">
      <formula1>list_c0469dd8d4f5453ea5bb9b35e1c4698d</formula1>
    </dataValidation>
    <dataValidation type="list" sqref="AE15" allowBlank="true" errorStyle="stop" showDropDown="false" showErrorMessage="true">
      <formula1>list_8d7e48be45024407944181b9f7955218</formula1>
    </dataValidation>
    <dataValidation type="list" sqref="AF15" allowBlank="true" errorStyle="stop" showDropDown="false" showErrorMessage="true">
      <formula1>list_ecfa37d68c03413ea0758eb2ceaf03a9</formula1>
    </dataValidation>
    <dataValidation type="list" sqref="AG15" allowBlank="true" errorStyle="stop" showDropDown="false" showErrorMessage="true">
      <formula1>list_b0e0ed09e1f94be3b69cb5e46f294187</formula1>
    </dataValidation>
    <dataValidation type="list" sqref="AJ15" allowBlank="true" errorStyle="stop" showDropDown="false" showErrorMessage="true">
      <formula1>list_b2d5023b68f147558502a32ae27b9270</formula1>
    </dataValidation>
    <dataValidation type="list" sqref="AL15" allowBlank="true" errorStyle="stop" showDropDown="false" showErrorMessage="true">
      <formula1>list_1a4f737785084ee49e7be927596b02a7</formula1>
    </dataValidation>
    <dataValidation type="list" sqref="AN15" allowBlank="true" errorStyle="stop" showDropDown="false" showErrorMessage="true">
      <formula1>list_023b31fc234646a1a37fb7b5f2a752cc</formula1>
    </dataValidation>
    <dataValidation type="list" sqref="AP15" allowBlank="true" errorStyle="stop" showDropDown="false" showErrorMessage="true">
      <formula1>list_30df3b1136e54bd7b77753a588b06921</formula1>
    </dataValidation>
    <dataValidation type="list" sqref="AR15" allowBlank="true" errorStyle="stop" showDropDown="false" showErrorMessage="true">
      <formula1>list_e3813b16e9ea41b2b7affcff28f9bcf8</formula1>
    </dataValidation>
    <dataValidation type="list" sqref="AS15" allowBlank="true" errorStyle="stop" showDropDown="false" showErrorMessage="true">
      <formula1>list_e0e857452de7425aba04d2a70863009d</formula1>
    </dataValidation>
    <dataValidation type="list" sqref="H16" allowBlank="true" errorStyle="stop" showDropDown="false" showErrorMessage="true">
      <formula1>list_71a5cb86ea47418090a6c7127c616215</formula1>
    </dataValidation>
    <dataValidation type="list" sqref="K16" allowBlank="true" errorStyle="stop" showDropDown="false" showErrorMessage="true">
      <formula1>list_81742515c2bd40a58ed8e61c1eba04db</formula1>
    </dataValidation>
    <dataValidation type="list" sqref="L16" allowBlank="true" errorStyle="stop" showDropDown="false" showErrorMessage="true">
      <formula1>list_4f7392f69a314847952839122e7e25d5</formula1>
    </dataValidation>
    <dataValidation type="list" sqref="M16" allowBlank="true" errorStyle="stop" showDropDown="false" showErrorMessage="true">
      <formula1>list_7871cb579b2e4774aa8fcb5550f8279e</formula1>
    </dataValidation>
    <dataValidation type="list" sqref="N16" allowBlank="true" errorStyle="stop" showDropDown="false" showErrorMessage="true">
      <formula1>list_46eb2c86c76d48118f0672f15d696991</formula1>
    </dataValidation>
    <dataValidation type="list" sqref="O16" allowBlank="true" errorStyle="stop" showDropDown="false" showErrorMessage="true">
      <formula1>list_0e70cdb843a24893b7d524dfb1c080ca</formula1>
    </dataValidation>
    <dataValidation type="list" sqref="Q16" allowBlank="true" errorStyle="stop" showDropDown="false" showErrorMessage="true">
      <formula1>list_af694614e1444bb8b848d78f8bf07d5d</formula1>
    </dataValidation>
    <dataValidation type="list" sqref="R16" allowBlank="true" errorStyle="stop" showDropDown="false" showErrorMessage="true">
      <formula1>list_26b9d292b8e549f697e74fc26be1e6c2</formula1>
    </dataValidation>
    <dataValidation type="list" sqref="T16" allowBlank="true" errorStyle="stop" showDropDown="false" showErrorMessage="true">
      <formula1>list_ea4163239c154699afe0899bbd9f4a7a</formula1>
    </dataValidation>
    <dataValidation type="list" sqref="U16" allowBlank="true" errorStyle="stop" showDropDown="false" showErrorMessage="true">
      <formula1>list_232bb12ee28b4e8ab9ff188dbfc394d4</formula1>
    </dataValidation>
    <dataValidation type="list" sqref="Y16" allowBlank="true" errorStyle="stop" showDropDown="false" showErrorMessage="true">
      <formula1>list_de97d611038f44f6bdc4fe9b42b14819</formula1>
    </dataValidation>
    <dataValidation type="list" sqref="AA16" allowBlank="true" errorStyle="stop" showDropDown="false" showErrorMessage="true">
      <formula1>list_91d310c506464635bbf91006ec1a895d</formula1>
    </dataValidation>
    <dataValidation type="list" sqref="AC16" allowBlank="true" errorStyle="stop" showDropDown="false" showErrorMessage="true">
      <formula1>list_ace2b819f18b4e5bad44e86c669f1ae6</formula1>
    </dataValidation>
    <dataValidation type="list" sqref="AE16" allowBlank="true" errorStyle="stop" showDropDown="false" showErrorMessage="true">
      <formula1>list_cb54bdb111594876bec2089fd42023bb</formula1>
    </dataValidation>
    <dataValidation type="list" sqref="AF16" allowBlank="true" errorStyle="stop" showDropDown="false" showErrorMessage="true">
      <formula1>list_84044caf2ed84abf83c3877983d2deb5</formula1>
    </dataValidation>
    <dataValidation type="list" sqref="AG16" allowBlank="true" errorStyle="stop" showDropDown="false" showErrorMessage="true">
      <formula1>list_b52e39c7a54741d780853b16941b5b7e</formula1>
    </dataValidation>
    <dataValidation type="list" sqref="AJ16" allowBlank="true" errorStyle="stop" showDropDown="false" showErrorMessage="true">
      <formula1>list_c88e3a208eb149839f6c21a7dd5df30b</formula1>
    </dataValidation>
    <dataValidation type="list" sqref="AL16" allowBlank="true" errorStyle="stop" showDropDown="false" showErrorMessage="true">
      <formula1>list_0f139f968cce4f31aae4c64a176e332c</formula1>
    </dataValidation>
    <dataValidation type="list" sqref="AN16" allowBlank="true" errorStyle="stop" showDropDown="false" showErrorMessage="true">
      <formula1>list_c3060dc7d6b145ab82c7598f4f59a7f7</formula1>
    </dataValidation>
    <dataValidation type="list" sqref="AP16" allowBlank="true" errorStyle="stop" showDropDown="false" showErrorMessage="true">
      <formula1>list_bd2145446abf40d083eb1da035c7f33c</formula1>
    </dataValidation>
    <dataValidation type="list" sqref="AR16" allowBlank="true" errorStyle="stop" showDropDown="false" showErrorMessage="true">
      <formula1>list_0fc7a0fe222343788f178cd2376c8d67</formula1>
    </dataValidation>
    <dataValidation type="list" sqref="AS16" allowBlank="true" errorStyle="stop" showDropDown="false" showErrorMessage="true">
      <formula1>list_8676aaa6aea843cbbc1a4704f401dc45</formula1>
    </dataValidation>
    <dataValidation type="list" sqref="H17" allowBlank="true" errorStyle="stop" showDropDown="false" showErrorMessage="true">
      <formula1>list_57474d24c663417fb36dbb48b6eb73b7</formula1>
    </dataValidation>
    <dataValidation type="list" sqref="K17" allowBlank="true" errorStyle="stop" showDropDown="false" showErrorMessage="true">
      <formula1>list_7d779f5141504a6aa2467c9855df00a5</formula1>
    </dataValidation>
    <dataValidation type="list" sqref="L17" allowBlank="true" errorStyle="stop" showDropDown="false" showErrorMessage="true">
      <formula1>list_7b668de0ac994a7e992cf059787fe8c5</formula1>
    </dataValidation>
    <dataValidation type="list" sqref="M17" allowBlank="true" errorStyle="stop" showDropDown="false" showErrorMessage="true">
      <formula1>list_d0485d7270a641b4b7a34f526898bc89</formula1>
    </dataValidation>
    <dataValidation type="list" sqref="N17" allowBlank="true" errorStyle="stop" showDropDown="false" showErrorMessage="true">
      <formula1>list_c4e87adfa3834cbbacbbaa9e4cc2de78</formula1>
    </dataValidation>
    <dataValidation type="list" sqref="O17" allowBlank="true" errorStyle="stop" showDropDown="false" showErrorMessage="true">
      <formula1>list_fb2024c37042473ab62a484c914c7dca</formula1>
    </dataValidation>
    <dataValidation type="list" sqref="Q17" allowBlank="true" errorStyle="stop" showDropDown="false" showErrorMessage="true">
      <formula1>list_fc2eb88d960e4a4b87383630a30aaeef</formula1>
    </dataValidation>
    <dataValidation type="list" sqref="R17" allowBlank="true" errorStyle="stop" showDropDown="false" showErrorMessage="true">
      <formula1>list_072fecccd5f746f288a8829aa9e673f2</formula1>
    </dataValidation>
    <dataValidation type="list" sqref="T17" allowBlank="true" errorStyle="stop" showDropDown="false" showErrorMessage="true">
      <formula1>list_6e239b8c70634ba6ba10b03f9a548c55</formula1>
    </dataValidation>
    <dataValidation type="list" sqref="U17" allowBlank="true" errorStyle="stop" showDropDown="false" showErrorMessage="true">
      <formula1>list_2e85acad8cb9428eb33ed01b33f723fb</formula1>
    </dataValidation>
    <dataValidation type="list" sqref="Y17" allowBlank="true" errorStyle="stop" showDropDown="false" showErrorMessage="true">
      <formula1>list_8b3ac6e8b6f54782ab27a848a48f74a6</formula1>
    </dataValidation>
    <dataValidation type="list" sqref="AA17" allowBlank="true" errorStyle="stop" showDropDown="false" showErrorMessage="true">
      <formula1>list_8e15d625261a4030a13c3354ae80a507</formula1>
    </dataValidation>
    <dataValidation type="list" sqref="AC17" allowBlank="true" errorStyle="stop" showDropDown="false" showErrorMessage="true">
      <formula1>list_6e7e505ac03f4a2fb2bd66563f93278b</formula1>
    </dataValidation>
    <dataValidation type="list" sqref="AE17" allowBlank="true" errorStyle="stop" showDropDown="false" showErrorMessage="true">
      <formula1>list_f461c9a3b12845fb92a83f9ea74dd3a3</formula1>
    </dataValidation>
    <dataValidation type="list" sqref="AF17" allowBlank="true" errorStyle="stop" showDropDown="false" showErrorMessage="true">
      <formula1>list_f5c9748fc213483784bf555a42626802</formula1>
    </dataValidation>
    <dataValidation type="list" sqref="AG17" allowBlank="true" errorStyle="stop" showDropDown="false" showErrorMessage="true">
      <formula1>list_cbaee47b15a543198504fc836a90d2ac</formula1>
    </dataValidation>
    <dataValidation type="list" sqref="AJ17" allowBlank="true" errorStyle="stop" showDropDown="false" showErrorMessage="true">
      <formula1>list_4813feb3c4af4da5bff60d733733592f</formula1>
    </dataValidation>
    <dataValidation type="list" sqref="AL17" allowBlank="true" errorStyle="stop" showDropDown="false" showErrorMessage="true">
      <formula1>list_51b32ac56a754fa0ada00cc02db0391a</formula1>
    </dataValidation>
    <dataValidation type="list" sqref="AN17" allowBlank="true" errorStyle="stop" showDropDown="false" showErrorMessage="true">
      <formula1>list_cec00a9ba2cf4278a221365fdaaae593</formula1>
    </dataValidation>
    <dataValidation type="list" sqref="AP17" allowBlank="true" errorStyle="stop" showDropDown="false" showErrorMessage="true">
      <formula1>list_bb70bbfae9a94e8bac5d4f68cc9a6b43</formula1>
    </dataValidation>
    <dataValidation type="list" sqref="AR17" allowBlank="true" errorStyle="stop" showDropDown="false" showErrorMessage="true">
      <formula1>list_231ab2977f774e98a9454ae93003a9d9</formula1>
    </dataValidation>
    <dataValidation type="list" sqref="AS17" allowBlank="true" errorStyle="stop" showDropDown="false" showErrorMessage="true">
      <formula1>list_342497309be64fc7b818bbb1c1a8a367</formula1>
    </dataValidation>
    <dataValidation type="list" sqref="H18" allowBlank="true" errorStyle="stop" showDropDown="false" showErrorMessage="true">
      <formula1>list_f411d84b1b6b48659281cbeb0b3a82af</formula1>
    </dataValidation>
    <dataValidation type="list" sqref="K18" allowBlank="true" errorStyle="stop" showDropDown="false" showErrorMessage="true">
      <formula1>list_57c89663980c4b0c92fb3eb400d24f59</formula1>
    </dataValidation>
    <dataValidation type="list" sqref="L18" allowBlank="true" errorStyle="stop" showDropDown="false" showErrorMessage="true">
      <formula1>list_621fcd3624bd4b95a21c6820b853eab0</formula1>
    </dataValidation>
    <dataValidation type="list" sqref="M18" allowBlank="true" errorStyle="stop" showDropDown="false" showErrorMessage="true">
      <formula1>list_4a656341aa134d369ae176770e55e679</formula1>
    </dataValidation>
    <dataValidation type="list" sqref="N18" allowBlank="true" errorStyle="stop" showDropDown="false" showErrorMessage="true">
      <formula1>list_62ec84a89e954bcfb8dc17394f86279f</formula1>
    </dataValidation>
    <dataValidation type="list" sqref="O18" allowBlank="true" errorStyle="stop" showDropDown="false" showErrorMessage="true">
      <formula1>list_118134730159401c93dfbcf70d1d8b08</formula1>
    </dataValidation>
    <dataValidation type="list" sqref="Q18" allowBlank="true" errorStyle="stop" showDropDown="false" showErrorMessage="true">
      <formula1>list_78efb830443d4ba29edd2ca8158a733a</formula1>
    </dataValidation>
    <dataValidation type="list" sqref="R18" allowBlank="true" errorStyle="stop" showDropDown="false" showErrorMessage="true">
      <formula1>list_e11d68818f094ffe9ed6589b058ae9b4</formula1>
    </dataValidation>
    <dataValidation type="list" sqref="T18" allowBlank="true" errorStyle="stop" showDropDown="false" showErrorMessage="true">
      <formula1>list_ee84a9b463ac4cbbb84b14d21b34f3ae</formula1>
    </dataValidation>
    <dataValidation type="list" sqref="U18" allowBlank="true" errorStyle="stop" showDropDown="false" showErrorMessage="true">
      <formula1>list_e8a524ae602a47f69a3bcfcd4bac3731</formula1>
    </dataValidation>
    <dataValidation type="list" sqref="Y18" allowBlank="true" errorStyle="stop" showDropDown="false" showErrorMessage="true">
      <formula1>list_e6d481170aae48938abca5d5de3d79da</formula1>
    </dataValidation>
    <dataValidation type="list" sqref="AA18" allowBlank="true" errorStyle="stop" showDropDown="false" showErrorMessage="true">
      <formula1>list_7473b872ad7c420a9aedd71f71702ce2</formula1>
    </dataValidation>
    <dataValidation type="list" sqref="AC18" allowBlank="true" errorStyle="stop" showDropDown="false" showErrorMessage="true">
      <formula1>list_9aa7a11f3ef540bab6f18ed2475f9ab2</formula1>
    </dataValidation>
    <dataValidation type="list" sqref="AE18" allowBlank="true" errorStyle="stop" showDropDown="false" showErrorMessage="true">
      <formula1>list_997c5e70beb341dba8ccf7b9b9e3bf4b</formula1>
    </dataValidation>
    <dataValidation type="list" sqref="AF18" allowBlank="true" errorStyle="stop" showDropDown="false" showErrorMessage="true">
      <formula1>list_f8a0447e789546fd9ec9114479210c3c</formula1>
    </dataValidation>
    <dataValidation type="list" sqref="AG18" allowBlank="true" errorStyle="stop" showDropDown="false" showErrorMessage="true">
      <formula1>list_01007faf9edd407b928d38b0f858f98a</formula1>
    </dataValidation>
    <dataValidation type="list" sqref="AJ18" allowBlank="true" errorStyle="stop" showDropDown="false" showErrorMessage="true">
      <formula1>list_26ed3aa46a3245ca8b85d68b2447af1e</formula1>
    </dataValidation>
    <dataValidation type="list" sqref="AL18" allowBlank="true" errorStyle="stop" showDropDown="false" showErrorMessage="true">
      <formula1>list_3e917467f33b4f3e9f89d88c5d12ba49</formula1>
    </dataValidation>
    <dataValidation type="list" sqref="AN18" allowBlank="true" errorStyle="stop" showDropDown="false" showErrorMessage="true">
      <formula1>list_d1441d0e5b9840f9a8dc3b136ab62fc2</formula1>
    </dataValidation>
    <dataValidation type="list" sqref="AP18" allowBlank="true" errorStyle="stop" showDropDown="false" showErrorMessage="true">
      <formula1>list_bf37b96b95e54a1b844d8cbbc78d806f</formula1>
    </dataValidation>
    <dataValidation type="list" sqref="AR18" allowBlank="true" errorStyle="stop" showDropDown="false" showErrorMessage="true">
      <formula1>list_49c8fab1bc804f1f8eb4ddc1850a1d1a</formula1>
    </dataValidation>
    <dataValidation type="list" sqref="AS18" allowBlank="true" errorStyle="stop" showDropDown="false" showErrorMessage="true">
      <formula1>list_6c59915c645d46caadb40269fe2bbb44</formula1>
    </dataValidation>
    <dataValidation type="list" sqref="H19" allowBlank="true" errorStyle="stop" showDropDown="false" showErrorMessage="true">
      <formula1>list_51082c5b457344ffb3d15c35b337c7ec</formula1>
    </dataValidation>
    <dataValidation type="list" sqref="K19" allowBlank="true" errorStyle="stop" showDropDown="false" showErrorMessage="true">
      <formula1>list_bfaf4ac5235048ca8bde23a058977789</formula1>
    </dataValidation>
    <dataValidation type="list" sqref="L19" allowBlank="true" errorStyle="stop" showDropDown="false" showErrorMessage="true">
      <formula1>list_711ab892555941b7aeafe3085f6f7b0f</formula1>
    </dataValidation>
    <dataValidation type="list" sqref="M19" allowBlank="true" errorStyle="stop" showDropDown="false" showErrorMessage="true">
      <formula1>list_3911e7bdbaba440faa099e1813fd29d9</formula1>
    </dataValidation>
    <dataValidation type="list" sqref="N19" allowBlank="true" errorStyle="stop" showDropDown="false" showErrorMessage="true">
      <formula1>list_38be0e40f31e462db7b9377316ac374f</formula1>
    </dataValidation>
    <dataValidation type="list" sqref="O19" allowBlank="true" errorStyle="stop" showDropDown="false" showErrorMessage="true">
      <formula1>list_1e7a6990b6bf4b979db27949376ef4c9</formula1>
    </dataValidation>
    <dataValidation type="list" sqref="Q19" allowBlank="true" errorStyle="stop" showDropDown="false" showErrorMessage="true">
      <formula1>list_111a40b7f36b4377870d75b594212da6</formula1>
    </dataValidation>
    <dataValidation type="list" sqref="R19" allowBlank="true" errorStyle="stop" showDropDown="false" showErrorMessage="true">
      <formula1>list_6be035b45550498992c723e6160a4384</formula1>
    </dataValidation>
    <dataValidation type="list" sqref="T19" allowBlank="true" errorStyle="stop" showDropDown="false" showErrorMessage="true">
      <formula1>list_31ee88944c8749a3bf98e7b24e363b14</formula1>
    </dataValidation>
    <dataValidation type="list" sqref="U19" allowBlank="true" errorStyle="stop" showDropDown="false" showErrorMessage="true">
      <formula1>list_eaffbd4d196b40a2a08e817c379f3d43</formula1>
    </dataValidation>
    <dataValidation type="list" sqref="Y19" allowBlank="true" errorStyle="stop" showDropDown="false" showErrorMessage="true">
      <formula1>list_da0138d435294ac9a378f330f8fb982b</formula1>
    </dataValidation>
    <dataValidation type="list" sqref="AA19" allowBlank="true" errorStyle="stop" showDropDown="false" showErrorMessage="true">
      <formula1>list_04a5ed1bb49a49f980d4a8c40ce71cbc</formula1>
    </dataValidation>
    <dataValidation type="list" sqref="AC19" allowBlank="true" errorStyle="stop" showDropDown="false" showErrorMessage="true">
      <formula1>list_a25f538005ec4e31bbe76e01c2b1778b</formula1>
    </dataValidation>
    <dataValidation type="list" sqref="AE19" allowBlank="true" errorStyle="stop" showDropDown="false" showErrorMessage="true">
      <formula1>list_d1647790da0c497c88098492f7e2d953</formula1>
    </dataValidation>
    <dataValidation type="list" sqref="AF19" allowBlank="true" errorStyle="stop" showDropDown="false" showErrorMessage="true">
      <formula1>list_c648713bd4104383a4650cac3535d024</formula1>
    </dataValidation>
    <dataValidation type="list" sqref="AG19" allowBlank="true" errorStyle="stop" showDropDown="false" showErrorMessage="true">
      <formula1>list_9103acb5c57a4784ae05f5e3afd0c09b</formula1>
    </dataValidation>
    <dataValidation type="list" sqref="AJ19" allowBlank="true" errorStyle="stop" showDropDown="false" showErrorMessage="true">
      <formula1>list_7d4530e866b942369f4a6a9ce2f0a10b</formula1>
    </dataValidation>
    <dataValidation type="list" sqref="AL19" allowBlank="true" errorStyle="stop" showDropDown="false" showErrorMessage="true">
      <formula1>list_f472baf4d4ae4e22bed319977030b807</formula1>
    </dataValidation>
    <dataValidation type="list" sqref="AN19" allowBlank="true" errorStyle="stop" showDropDown="false" showErrorMessage="true">
      <formula1>list_b8b27305132d4d959eceedf5eb95f996</formula1>
    </dataValidation>
    <dataValidation type="list" sqref="AP19" allowBlank="true" errorStyle="stop" showDropDown="false" showErrorMessage="true">
      <formula1>list_3e5b567d74fb4bfb9f7cb3aeef6b57b7</formula1>
    </dataValidation>
    <dataValidation type="list" sqref="AR19" allowBlank="true" errorStyle="stop" showDropDown="false" showErrorMessage="true">
      <formula1>list_ffee08e6acca49d79b8e5401ebbfd25e</formula1>
    </dataValidation>
    <dataValidation type="list" sqref="AS19" allowBlank="true" errorStyle="stop" showDropDown="false" showErrorMessage="true">
      <formula1>list_fe7bdaa17f254321980be5610a387961</formula1>
    </dataValidation>
    <dataValidation type="list" sqref="H20" allowBlank="true" errorStyle="stop" showDropDown="false" showErrorMessage="true">
      <formula1>list_a22b3d2be59645879e775e9d9235326b</formula1>
    </dataValidation>
    <dataValidation type="list" sqref="K20" allowBlank="true" errorStyle="stop" showDropDown="false" showErrorMessage="true">
      <formula1>list_ee77ad65a7f54b73a93fdd3f744e68ed</formula1>
    </dataValidation>
    <dataValidation type="list" sqref="L20" allowBlank="true" errorStyle="stop" showDropDown="false" showErrorMessage="true">
      <formula1>list_1070eaa19f4447719f013fa37a4c93ce</formula1>
    </dataValidation>
    <dataValidation type="list" sqref="M20" allowBlank="true" errorStyle="stop" showDropDown="false" showErrorMessage="true">
      <formula1>list_801bff6d4277440faff16abd8b975df9</formula1>
    </dataValidation>
    <dataValidation type="list" sqref="N20" allowBlank="true" errorStyle="stop" showDropDown="false" showErrorMessage="true">
      <formula1>list_b957215919d34f038571e2e8a2261345</formula1>
    </dataValidation>
    <dataValidation type="list" sqref="O20" allowBlank="true" errorStyle="stop" showDropDown="false" showErrorMessage="true">
      <formula1>list_472d9d8dc6944ab19b997201c25068ca</formula1>
    </dataValidation>
    <dataValidation type="list" sqref="Q20" allowBlank="true" errorStyle="stop" showDropDown="false" showErrorMessage="true">
      <formula1>list_c1496f5d1c504e55862134f0b17a90e3</formula1>
    </dataValidation>
    <dataValidation type="list" sqref="R20" allowBlank="true" errorStyle="stop" showDropDown="false" showErrorMessage="true">
      <formula1>list_f47f6264d8a3428297f7fab5c908fb2f</formula1>
    </dataValidation>
    <dataValidation type="list" sqref="T20" allowBlank="true" errorStyle="stop" showDropDown="false" showErrorMessage="true">
      <formula1>list_c9849089279e4bfea14d7cb15e360dd4</formula1>
    </dataValidation>
    <dataValidation type="list" sqref="U20" allowBlank="true" errorStyle="stop" showDropDown="false" showErrorMessage="true">
      <formula1>list_3ae8f0393ee34ffa839f41c7e53f5cb3</formula1>
    </dataValidation>
    <dataValidation type="list" sqref="Y20" allowBlank="true" errorStyle="stop" showDropDown="false" showErrorMessage="true">
      <formula1>list_e452009ec7d345cc9344f70df4fb0c4a</formula1>
    </dataValidation>
    <dataValidation type="list" sqref="AA20" allowBlank="true" errorStyle="stop" showDropDown="false" showErrorMessage="true">
      <formula1>list_9831443077744bbb802a03151a4c89b2</formula1>
    </dataValidation>
    <dataValidation type="list" sqref="AC20" allowBlank="true" errorStyle="stop" showDropDown="false" showErrorMessage="true">
      <formula1>list_4c4d2636ac024bcb8901710ac9e5c2f6</formula1>
    </dataValidation>
    <dataValidation type="list" sqref="AE20" allowBlank="true" errorStyle="stop" showDropDown="false" showErrorMessage="true">
      <formula1>list_f37ab9c9a6054e9bac87ea1076205a7e</formula1>
    </dataValidation>
    <dataValidation type="list" sqref="AF20" allowBlank="true" errorStyle="stop" showDropDown="false" showErrorMessage="true">
      <formula1>list_3a60f5847e1a413ea9cb7ee11e1bdcb1</formula1>
    </dataValidation>
    <dataValidation type="list" sqref="AG20" allowBlank="true" errorStyle="stop" showDropDown="false" showErrorMessage="true">
      <formula1>list_59257bf82b0f40969ddfad578aa39424</formula1>
    </dataValidation>
    <dataValidation type="list" sqref="AJ20" allowBlank="true" errorStyle="stop" showDropDown="false" showErrorMessage="true">
      <formula1>list_32cb9af08d6144a199e6e6d811dfb7a0</formula1>
    </dataValidation>
    <dataValidation type="list" sqref="AL20" allowBlank="true" errorStyle="stop" showDropDown="false" showErrorMessage="true">
      <formula1>list_a17091ab1b3b4f5bb50097cc9394da33</formula1>
    </dataValidation>
    <dataValidation type="list" sqref="AN20" allowBlank="true" errorStyle="stop" showDropDown="false" showErrorMessage="true">
      <formula1>list_81374eb7d56845e1b7a83cf7cb1bd288</formula1>
    </dataValidation>
    <dataValidation type="list" sqref="AP20" allowBlank="true" errorStyle="stop" showDropDown="false" showErrorMessage="true">
      <formula1>list_7b68c1b806264cab9c53e11479b4e552</formula1>
    </dataValidation>
    <dataValidation type="list" sqref="AR20" allowBlank="true" errorStyle="stop" showDropDown="false" showErrorMessage="true">
      <formula1>list_c845d0743e6742b99fb7235562152871</formula1>
    </dataValidation>
    <dataValidation type="list" sqref="AS20" allowBlank="true" errorStyle="stop" showDropDown="false" showErrorMessage="true">
      <formula1>list_3c1797f93e024bb585c18ba80990aa02</formula1>
    </dataValidation>
    <dataValidation type="list" sqref="H21" allowBlank="true" errorStyle="stop" showDropDown="false" showErrorMessage="true">
      <formula1>list_140db20d383c4df6bc5f174490eb8c02</formula1>
    </dataValidation>
    <dataValidation type="list" sqref="K21" allowBlank="true" errorStyle="stop" showDropDown="false" showErrorMessage="true">
      <formula1>list_67974f04716143d98ee5c67a61d7ab83</formula1>
    </dataValidation>
    <dataValidation type="list" sqref="L21" allowBlank="true" errorStyle="stop" showDropDown="false" showErrorMessage="true">
      <formula1>list_1a873d9edff74a6081d15dd6ba36453b</formula1>
    </dataValidation>
    <dataValidation type="list" sqref="M21" allowBlank="true" errorStyle="stop" showDropDown="false" showErrorMessage="true">
      <formula1>list_4252d9739604403186a33edcd1caf843</formula1>
    </dataValidation>
    <dataValidation type="list" sqref="N21" allowBlank="true" errorStyle="stop" showDropDown="false" showErrorMessage="true">
      <formula1>list_48283d143ea149589ab84c48ae53ac22</formula1>
    </dataValidation>
    <dataValidation type="list" sqref="O21" allowBlank="true" errorStyle="stop" showDropDown="false" showErrorMessage="true">
      <formula1>list_9bf8510fd4214fb2ad4be1934fdeb0b6</formula1>
    </dataValidation>
    <dataValidation type="list" sqref="Q21" allowBlank="true" errorStyle="stop" showDropDown="false" showErrorMessage="true">
      <formula1>list_7191b5fcdfee4cffb6f88ab61eb51492</formula1>
    </dataValidation>
    <dataValidation type="list" sqref="R21" allowBlank="true" errorStyle="stop" showDropDown="false" showErrorMessage="true">
      <formula1>list_0a89e6e956a9418594e7f9d92faba4fb</formula1>
    </dataValidation>
    <dataValidation type="list" sqref="T21" allowBlank="true" errorStyle="stop" showDropDown="false" showErrorMessage="true">
      <formula1>list_38026cca88fd402e8579f406f9b23b10</formula1>
    </dataValidation>
    <dataValidation type="list" sqref="U21" allowBlank="true" errorStyle="stop" showDropDown="false" showErrorMessage="true">
      <formula1>list_425c837b4ab64e1bb06788ab1a6a6e03</formula1>
    </dataValidation>
    <dataValidation type="list" sqref="Y21" allowBlank="true" errorStyle="stop" showDropDown="false" showErrorMessage="true">
      <formula1>list_4d19b842d8be43a0bf9eb8d784a5b01b</formula1>
    </dataValidation>
    <dataValidation type="list" sqref="AA21" allowBlank="true" errorStyle="stop" showDropDown="false" showErrorMessage="true">
      <formula1>list_c753541088234fd0b764288137058c64</formula1>
    </dataValidation>
    <dataValidation type="list" sqref="AC21" allowBlank="true" errorStyle="stop" showDropDown="false" showErrorMessage="true">
      <formula1>list_8db793bc562147889f4e32bcab7d72c0</formula1>
    </dataValidation>
    <dataValidation type="list" sqref="AE21" allowBlank="true" errorStyle="stop" showDropDown="false" showErrorMessage="true">
      <formula1>list_53085053aa1a4ad899b6a395d59967a9</formula1>
    </dataValidation>
    <dataValidation type="list" sqref="AF21" allowBlank="true" errorStyle="stop" showDropDown="false" showErrorMessage="true">
      <formula1>list_0730febc83ef4021b64473a901ed1522</formula1>
    </dataValidation>
    <dataValidation type="list" sqref="AG21" allowBlank="true" errorStyle="stop" showDropDown="false" showErrorMessage="true">
      <formula1>list_db7f4043e6144d938fcce39a2f5f378c</formula1>
    </dataValidation>
    <dataValidation type="list" sqref="AJ21" allowBlank="true" errorStyle="stop" showDropDown="false" showErrorMessage="true">
      <formula1>list_a413d6d0d19247afa7bf2ac2711b7e9a</formula1>
    </dataValidation>
    <dataValidation type="list" sqref="AL21" allowBlank="true" errorStyle="stop" showDropDown="false" showErrorMessage="true">
      <formula1>list_a08879915be04a7ea5c2bad714a54ec3</formula1>
    </dataValidation>
    <dataValidation type="list" sqref="AN21" allowBlank="true" errorStyle="stop" showDropDown="false" showErrorMessage="true">
      <formula1>list_b69669c4ec084d4a9f61c2f3a7c6816b</formula1>
    </dataValidation>
    <dataValidation type="list" sqref="AP21" allowBlank="true" errorStyle="stop" showDropDown="false" showErrorMessage="true">
      <formula1>list_cdf2e4f3f2e5463e9e9eb93c4f91e692</formula1>
    </dataValidation>
    <dataValidation type="list" sqref="AR21" allowBlank="true" errorStyle="stop" showDropDown="false" showErrorMessage="true">
      <formula1>list_85ae0c8b7a224977ae8c010a84c7f73b</formula1>
    </dataValidation>
    <dataValidation type="list" sqref="AS21" allowBlank="true" errorStyle="stop" showDropDown="false" showErrorMessage="true">
      <formula1>list_8007c865c812431a95594a872d005a53</formula1>
    </dataValidation>
    <dataValidation type="list" sqref="H22" allowBlank="true" errorStyle="stop" showDropDown="false" showErrorMessage="true">
      <formula1>list_d754427ce15f4cfc93ec03a19ddc383d</formula1>
    </dataValidation>
    <dataValidation type="list" sqref="K22" allowBlank="true" errorStyle="stop" showDropDown="false" showErrorMessage="true">
      <formula1>list_ce6274d26e53485cbeb5e1a46f2a5908</formula1>
    </dataValidation>
    <dataValidation type="list" sqref="L22" allowBlank="true" errorStyle="stop" showDropDown="false" showErrorMessage="true">
      <formula1>list_b5fe1d4f9d9d46509d50932b9a44a78a</formula1>
    </dataValidation>
    <dataValidation type="list" sqref="M22" allowBlank="true" errorStyle="stop" showDropDown="false" showErrorMessage="true">
      <formula1>list_0760cffb4c984522a3a997cb46f1eaba</formula1>
    </dataValidation>
    <dataValidation type="list" sqref="N22" allowBlank="true" errorStyle="stop" showDropDown="false" showErrorMessage="true">
      <formula1>list_d3627e87bb0946389725a9d5e7d532b0</formula1>
    </dataValidation>
    <dataValidation type="list" sqref="O22" allowBlank="true" errorStyle="stop" showDropDown="false" showErrorMessage="true">
      <formula1>list_5946d12ae7064828acd0a10a112a455f</formula1>
    </dataValidation>
    <dataValidation type="list" sqref="Q22" allowBlank="true" errorStyle="stop" showDropDown="false" showErrorMessage="true">
      <formula1>list_7d333e15e19f4814992663a97cc87b18</formula1>
    </dataValidation>
    <dataValidation type="list" sqref="R22" allowBlank="true" errorStyle="stop" showDropDown="false" showErrorMessage="true">
      <formula1>list_290487365c56402695c99166fdb40885</formula1>
    </dataValidation>
    <dataValidation type="list" sqref="T22" allowBlank="true" errorStyle="stop" showDropDown="false" showErrorMessage="true">
      <formula1>list_953b561418eb466aae3c6083a4ce51e3</formula1>
    </dataValidation>
    <dataValidation type="list" sqref="U22" allowBlank="true" errorStyle="stop" showDropDown="false" showErrorMessage="true">
      <formula1>list_013b43225e9c4eba9e843faaa5963fe2</formula1>
    </dataValidation>
    <dataValidation type="list" sqref="Y22" allowBlank="true" errorStyle="stop" showDropDown="false" showErrorMessage="true">
      <formula1>list_dcf530ad99f24b029cf2365715595908</formula1>
    </dataValidation>
    <dataValidation type="list" sqref="AA22" allowBlank="true" errorStyle="stop" showDropDown="false" showErrorMessage="true">
      <formula1>list_69fd061393c241bd9a7b3a180f8f6ac9</formula1>
    </dataValidation>
    <dataValidation type="list" sqref="AC22" allowBlank="true" errorStyle="stop" showDropDown="false" showErrorMessage="true">
      <formula1>list_2bf785b2a119498d865e88d276eb9f7e</formula1>
    </dataValidation>
    <dataValidation type="list" sqref="AE22" allowBlank="true" errorStyle="stop" showDropDown="false" showErrorMessage="true">
      <formula1>list_11c6ebb8697d44d7a1ac432ce19cb804</formula1>
    </dataValidation>
    <dataValidation type="list" sqref="AF22" allowBlank="true" errorStyle="stop" showDropDown="false" showErrorMessage="true">
      <formula1>list_f2a9fd29e10e4f48929ece4e0c9d9a9c</formula1>
    </dataValidation>
    <dataValidation type="list" sqref="AG22" allowBlank="true" errorStyle="stop" showDropDown="false" showErrorMessage="true">
      <formula1>list_d8ec38ff99794e2c8876a69b0a4ce74a</formula1>
    </dataValidation>
    <dataValidation type="list" sqref="AJ22" allowBlank="true" errorStyle="stop" showDropDown="false" showErrorMessage="true">
      <formula1>list_c66ee77aee534e6086385cb2f75a9e3c</formula1>
    </dataValidation>
    <dataValidation type="list" sqref="AL22" allowBlank="true" errorStyle="stop" showDropDown="false" showErrorMessage="true">
      <formula1>list_1fde0254a5f749fd8f63d184cdb68740</formula1>
    </dataValidation>
    <dataValidation type="list" sqref="AN22" allowBlank="true" errorStyle="stop" showDropDown="false" showErrorMessage="true">
      <formula1>list_0b1d5b70841442fba99a48c539c3f84e</formula1>
    </dataValidation>
    <dataValidation type="list" sqref="AP22" allowBlank="true" errorStyle="stop" showDropDown="false" showErrorMessage="true">
      <formula1>list_bb24a2a6c7d142d7ab136ca24a3e50f5</formula1>
    </dataValidation>
    <dataValidation type="list" sqref="AR22" allowBlank="true" errorStyle="stop" showDropDown="false" showErrorMessage="true">
      <formula1>list_c23911032d3a468ab4a79420ea5d69d5</formula1>
    </dataValidation>
    <dataValidation type="list" sqref="AS22" allowBlank="true" errorStyle="stop" showDropDown="false" showErrorMessage="true">
      <formula1>list_1d42928a6ff7461abefbd080abfec4c9</formula1>
    </dataValidation>
    <dataValidation type="list" sqref="H23" allowBlank="true" errorStyle="stop" showDropDown="false" showErrorMessage="true">
      <formula1>list_5179953827064859b2c4f8cf65fe0e6f</formula1>
    </dataValidation>
    <dataValidation type="list" sqref="K23" allowBlank="true" errorStyle="stop" showDropDown="false" showErrorMessage="true">
      <formula1>list_5b7374fd0ead4bfa8c7cbeaede56477e</formula1>
    </dataValidation>
    <dataValidation type="list" sqref="L23" allowBlank="true" errorStyle="stop" showDropDown="false" showErrorMessage="true">
      <formula1>list_d9ea81d6e19e4b62bf2b314365019d1f</formula1>
    </dataValidation>
    <dataValidation type="list" sqref="M23" allowBlank="true" errorStyle="stop" showDropDown="false" showErrorMessage="true">
      <formula1>list_e6db206c8cc948398613ba4ba5ac3a60</formula1>
    </dataValidation>
    <dataValidation type="list" sqref="N23" allowBlank="true" errorStyle="stop" showDropDown="false" showErrorMessage="true">
      <formula1>list_821a9150c0ad45198297c0e2ab0c02c1</formula1>
    </dataValidation>
    <dataValidation type="list" sqref="O23" allowBlank="true" errorStyle="stop" showDropDown="false" showErrorMessage="true">
      <formula1>list_28761c33fb09467fa24eaeaba0f9be15</formula1>
    </dataValidation>
    <dataValidation type="list" sqref="Q23" allowBlank="true" errorStyle="stop" showDropDown="false" showErrorMessage="true">
      <formula1>list_f2ba4e090e944bfa8ea08364eb7d4fb3</formula1>
    </dataValidation>
    <dataValidation type="list" sqref="R23" allowBlank="true" errorStyle="stop" showDropDown="false" showErrorMessage="true">
      <formula1>list_4695586e977c4b059485d194df4f1e40</formula1>
    </dataValidation>
    <dataValidation type="list" sqref="T23" allowBlank="true" errorStyle="stop" showDropDown="false" showErrorMessage="true">
      <formula1>list_fe57ce6e0f0240f8bd910acba3ce40fa</formula1>
    </dataValidation>
    <dataValidation type="list" sqref="U23" allowBlank="true" errorStyle="stop" showDropDown="false" showErrorMessage="true">
      <formula1>list_84d8e0c566c948b18dffa35166b54ff4</formula1>
    </dataValidation>
    <dataValidation type="list" sqref="Y23" allowBlank="true" errorStyle="stop" showDropDown="false" showErrorMessage="true">
      <formula1>list_5d63cefb5cbc468795c1e9bdbdf7971e</formula1>
    </dataValidation>
    <dataValidation type="list" sqref="AA23" allowBlank="true" errorStyle="stop" showDropDown="false" showErrorMessage="true">
      <formula1>list_b0650b172e6e461bbf39546964bffdfb</formula1>
    </dataValidation>
    <dataValidation type="list" sqref="AC23" allowBlank="true" errorStyle="stop" showDropDown="false" showErrorMessage="true">
      <formula1>list_0a28282f0e124a4895fb3ec9691323c1</formula1>
    </dataValidation>
    <dataValidation type="list" sqref="AE23" allowBlank="true" errorStyle="stop" showDropDown="false" showErrorMessage="true">
      <formula1>list_86e659304c3e4da7a1b485110ca805b1</formula1>
    </dataValidation>
    <dataValidation type="list" sqref="AF23" allowBlank="true" errorStyle="stop" showDropDown="false" showErrorMessage="true">
      <formula1>list_cd1b649f94fd46da8beb15ca049fea73</formula1>
    </dataValidation>
    <dataValidation type="list" sqref="AG23" allowBlank="true" errorStyle="stop" showDropDown="false" showErrorMessage="true">
      <formula1>list_3e66ef12e80f42478bf75b05f481f82e</formula1>
    </dataValidation>
    <dataValidation type="list" sqref="AJ23" allowBlank="true" errorStyle="stop" showDropDown="false" showErrorMessage="true">
      <formula1>list_b8d2285cb7964cf59fc340d123753007</formula1>
    </dataValidation>
    <dataValidation type="list" sqref="AL23" allowBlank="true" errorStyle="stop" showDropDown="false" showErrorMessage="true">
      <formula1>list_673bd18094b0492893586bb0bde51c58</formula1>
    </dataValidation>
    <dataValidation type="list" sqref="AN23" allowBlank="true" errorStyle="stop" showDropDown="false" showErrorMessage="true">
      <formula1>list_30ce21a5b6df4240be26b6e7a7d09a48</formula1>
    </dataValidation>
    <dataValidation type="list" sqref="AP23" allowBlank="true" errorStyle="stop" showDropDown="false" showErrorMessage="true">
      <formula1>list_b66873948ec442f8903e0f01e63b40a7</formula1>
    </dataValidation>
    <dataValidation type="list" sqref="AR23" allowBlank="true" errorStyle="stop" showDropDown="false" showErrorMessage="true">
      <formula1>list_e8ce0d712bd54d94b28abff5534b5afe</formula1>
    </dataValidation>
    <dataValidation type="list" sqref="AS23" allowBlank="true" errorStyle="stop" showDropDown="false" showErrorMessage="true">
      <formula1>list_bc9c92cff288458a92b92c4bff3de3f5</formula1>
    </dataValidation>
    <dataValidation type="list" sqref="H24" allowBlank="true" errorStyle="stop" showDropDown="false" showErrorMessage="true">
      <formula1>list_d481005bae244d04ab042027f26ed38c</formula1>
    </dataValidation>
    <dataValidation type="list" sqref="K24" allowBlank="true" errorStyle="stop" showDropDown="false" showErrorMessage="true">
      <formula1>list_07a5c1d7a4c143e3bd23184dd9998f5e</formula1>
    </dataValidation>
    <dataValidation type="list" sqref="L24" allowBlank="true" errorStyle="stop" showDropDown="false" showErrorMessage="true">
      <formula1>list_484b6c9dd08748ba8329a03575839d02</formula1>
    </dataValidation>
    <dataValidation type="list" sqref="M24" allowBlank="true" errorStyle="stop" showDropDown="false" showErrorMessage="true">
      <formula1>list_d80e916da82e4659b09e6c5ec58467af</formula1>
    </dataValidation>
    <dataValidation type="list" sqref="N24" allowBlank="true" errorStyle="stop" showDropDown="false" showErrorMessage="true">
      <formula1>list_57bf3832581d4a259b1e6be8f44d659e</formula1>
    </dataValidation>
    <dataValidation type="list" sqref="O24" allowBlank="true" errorStyle="stop" showDropDown="false" showErrorMessage="true">
      <formula1>list_41db6bd05c4f402c95b27ae4edefc5da</formula1>
    </dataValidation>
    <dataValidation type="list" sqref="Q24" allowBlank="true" errorStyle="stop" showDropDown="false" showErrorMessage="true">
      <formula1>list_abb6362530074c6ca533f6bf7a8cfe61</formula1>
    </dataValidation>
    <dataValidation type="list" sqref="R24" allowBlank="true" errorStyle="stop" showDropDown="false" showErrorMessage="true">
      <formula1>list_74401d8fec004aac8aa3d9eb57cbc860</formula1>
    </dataValidation>
    <dataValidation type="list" sqref="T24" allowBlank="true" errorStyle="stop" showDropDown="false" showErrorMessage="true">
      <formula1>list_a900cc25fe7047e988be21584c8c2aad</formula1>
    </dataValidation>
    <dataValidation type="list" sqref="U24" allowBlank="true" errorStyle="stop" showDropDown="false" showErrorMessage="true">
      <formula1>list_c220dee3828b4f7dbf47d450c5587c48</formula1>
    </dataValidation>
    <dataValidation type="list" sqref="Y24" allowBlank="true" errorStyle="stop" showDropDown="false" showErrorMessage="true">
      <formula1>list_dc78260b21124ccdba856c8db85cc06a</formula1>
    </dataValidation>
    <dataValidation type="list" sqref="AA24" allowBlank="true" errorStyle="stop" showDropDown="false" showErrorMessage="true">
      <formula1>list_b05b2a2618964c6aa89757f4d2925064</formula1>
    </dataValidation>
    <dataValidation type="list" sqref="AC24" allowBlank="true" errorStyle="stop" showDropDown="false" showErrorMessage="true">
      <formula1>list_3c9ffa293a79402ca749861b95af5306</formula1>
    </dataValidation>
    <dataValidation type="list" sqref="AE24" allowBlank="true" errorStyle="stop" showDropDown="false" showErrorMessage="true">
      <formula1>list_804adafde09e43a78df278cc690e20c9</formula1>
    </dataValidation>
    <dataValidation type="list" sqref="AF24" allowBlank="true" errorStyle="stop" showDropDown="false" showErrorMessage="true">
      <formula1>list_0683398fe0a0489c93a2f195680666c6</formula1>
    </dataValidation>
    <dataValidation type="list" sqref="AG24" allowBlank="true" errorStyle="stop" showDropDown="false" showErrorMessage="true">
      <formula1>list_46198c4837e04967907e42125490b280</formula1>
    </dataValidation>
    <dataValidation type="list" sqref="AJ24" allowBlank="true" errorStyle="stop" showDropDown="false" showErrorMessage="true">
      <formula1>list_a580ca9c3cf444ef85ba35ffdfd6b7d7</formula1>
    </dataValidation>
    <dataValidation type="list" sqref="AL24" allowBlank="true" errorStyle="stop" showDropDown="false" showErrorMessage="true">
      <formula1>list_159b817f14134f3696acd30316bdf016</formula1>
    </dataValidation>
    <dataValidation type="list" sqref="AN24" allowBlank="true" errorStyle="stop" showDropDown="false" showErrorMessage="true">
      <formula1>list_4cf50accd4d34f76acae7edc276f9417</formula1>
    </dataValidation>
    <dataValidation type="list" sqref="AP24" allowBlank="true" errorStyle="stop" showDropDown="false" showErrorMessage="true">
      <formula1>list_77940d3087cf416bb18808bf4c0d480e</formula1>
    </dataValidation>
    <dataValidation type="list" sqref="AR24" allowBlank="true" errorStyle="stop" showDropDown="false" showErrorMessage="true">
      <formula1>list_801136e162654d4eb605670011c612d4</formula1>
    </dataValidation>
    <dataValidation type="list" sqref="AS24" allowBlank="true" errorStyle="stop" showDropDown="false" showErrorMessage="true">
      <formula1>list_401d4c7f24754e2d865aee9c735d48ea</formula1>
    </dataValidation>
    <dataValidation type="list" sqref="H25" allowBlank="true" errorStyle="stop" showDropDown="false" showErrorMessage="true">
      <formula1>list_ded814f7db594fedbef1524652defa88</formula1>
    </dataValidation>
    <dataValidation type="list" sqref="K25" allowBlank="true" errorStyle="stop" showDropDown="false" showErrorMessage="true">
      <formula1>list_acc73672976b46cea5356b6170609fb7</formula1>
    </dataValidation>
    <dataValidation type="list" sqref="L25" allowBlank="true" errorStyle="stop" showDropDown="false" showErrorMessage="true">
      <formula1>list_1f84261e042e4a088fdd153f41c497a7</formula1>
    </dataValidation>
    <dataValidation type="list" sqref="M25" allowBlank="true" errorStyle="stop" showDropDown="false" showErrorMessage="true">
      <formula1>list_3884b69973ff42e283eafbe6dc68c8c6</formula1>
    </dataValidation>
    <dataValidation type="list" sqref="N25" allowBlank="true" errorStyle="stop" showDropDown="false" showErrorMessage="true">
      <formula1>list_916886a0fb4b425098bbccabc2aa0c6a</formula1>
    </dataValidation>
    <dataValidation type="list" sqref="O25" allowBlank="true" errorStyle="stop" showDropDown="false" showErrorMessage="true">
      <formula1>list_5bec926b2f9645f0a7ffcf2c1a81208d</formula1>
    </dataValidation>
    <dataValidation type="list" sqref="Q25" allowBlank="true" errorStyle="stop" showDropDown="false" showErrorMessage="true">
      <formula1>list_172b438e4fca48b8baf943a36ee3a31e</formula1>
    </dataValidation>
    <dataValidation type="list" sqref="R25" allowBlank="true" errorStyle="stop" showDropDown="false" showErrorMessage="true">
      <formula1>list_e1d6f98dde9a41bbb2c1e11cc4b243a3</formula1>
    </dataValidation>
    <dataValidation type="list" sqref="T25" allowBlank="true" errorStyle="stop" showDropDown="false" showErrorMessage="true">
      <formula1>list_0292de3f933e45b2a2bdaf7295d89cfb</formula1>
    </dataValidation>
    <dataValidation type="list" sqref="U25" allowBlank="true" errorStyle="stop" showDropDown="false" showErrorMessage="true">
      <formula1>list_72916483440548d591d932bd559f5879</formula1>
    </dataValidation>
    <dataValidation type="list" sqref="Y25" allowBlank="true" errorStyle="stop" showDropDown="false" showErrorMessage="true">
      <formula1>list_f4ea7ed553ef439092c7cac03e57d54e</formula1>
    </dataValidation>
    <dataValidation type="list" sqref="AA25" allowBlank="true" errorStyle="stop" showDropDown="false" showErrorMessage="true">
      <formula1>list_ce4c9aaf4f7340b9b4a651783f535654</formula1>
    </dataValidation>
    <dataValidation type="list" sqref="AC25" allowBlank="true" errorStyle="stop" showDropDown="false" showErrorMessage="true">
      <formula1>list_592a941a021c4a97aeab287e855611de</formula1>
    </dataValidation>
    <dataValidation type="list" sqref="AE25" allowBlank="true" errorStyle="stop" showDropDown="false" showErrorMessage="true">
      <formula1>list_f4d60a39a0b54f7c92e13b2e93584382</formula1>
    </dataValidation>
    <dataValidation type="list" sqref="AF25" allowBlank="true" errorStyle="stop" showDropDown="false" showErrorMessage="true">
      <formula1>list_b50f8bf2702e45afbbe5a276c846b8ee</formula1>
    </dataValidation>
    <dataValidation type="list" sqref="AG25" allowBlank="true" errorStyle="stop" showDropDown="false" showErrorMessage="true">
      <formula1>list_92a8bd55c65343098e36632c89d35448</formula1>
    </dataValidation>
    <dataValidation type="list" sqref="AJ25" allowBlank="true" errorStyle="stop" showDropDown="false" showErrorMessage="true">
      <formula1>list_ec1cba00cd324f37b9d1f53884f172fe</formula1>
    </dataValidation>
    <dataValidation type="list" sqref="AL25" allowBlank="true" errorStyle="stop" showDropDown="false" showErrorMessage="true">
      <formula1>list_1262fada2ebb405e97badf3bfc51c4e0</formula1>
    </dataValidation>
    <dataValidation type="list" sqref="AN25" allowBlank="true" errorStyle="stop" showDropDown="false" showErrorMessage="true">
      <formula1>list_fc39b5a4084b4749a5bb333cc59cd8c0</formula1>
    </dataValidation>
    <dataValidation type="list" sqref="AP25" allowBlank="true" errorStyle="stop" showDropDown="false" showErrorMessage="true">
      <formula1>list_5b0e278970cf4fb88300b59917810862</formula1>
    </dataValidation>
    <dataValidation type="list" sqref="AR25" allowBlank="true" errorStyle="stop" showDropDown="false" showErrorMessage="true">
      <formula1>list_a6610638e8664a9bb344b4fb7eb837e0</formula1>
    </dataValidation>
    <dataValidation type="list" sqref="AS25" allowBlank="true" errorStyle="stop" showDropDown="false" showErrorMessage="true">
      <formula1>list_9fb5b71474084a5e9f52f17afc1b982d</formula1>
    </dataValidation>
    <dataValidation type="list" sqref="H26" allowBlank="true" errorStyle="stop" showDropDown="false" showErrorMessage="true">
      <formula1>list_5c326d9b3b1b403bbc38aa818b74402b</formula1>
    </dataValidation>
    <dataValidation type="list" sqref="K26" allowBlank="true" errorStyle="stop" showDropDown="false" showErrorMessage="true">
      <formula1>list_43701f3095b740959217b6a6b8d681bd</formula1>
    </dataValidation>
    <dataValidation type="list" sqref="L26" allowBlank="true" errorStyle="stop" showDropDown="false" showErrorMessage="true">
      <formula1>list_bdaab74cea6c48dd878bbffaaad0aa53</formula1>
    </dataValidation>
    <dataValidation type="list" sqref="M26" allowBlank="true" errorStyle="stop" showDropDown="false" showErrorMessage="true">
      <formula1>list_96b6daeabb534334b0be8b00e4e768bd</formula1>
    </dataValidation>
    <dataValidation type="list" sqref="N26" allowBlank="true" errorStyle="stop" showDropDown="false" showErrorMessage="true">
      <formula1>list_be019cc8bfd4432894d44d7b9f747433</formula1>
    </dataValidation>
    <dataValidation type="list" sqref="O26" allowBlank="true" errorStyle="stop" showDropDown="false" showErrorMessage="true">
      <formula1>list_d9f6444f20ef46d8ba4324d42b0bb9d9</formula1>
    </dataValidation>
    <dataValidation type="list" sqref="Q26" allowBlank="true" errorStyle="stop" showDropDown="false" showErrorMessage="true">
      <formula1>list_bcdb0cea81ca4508a657fe36dd311112</formula1>
    </dataValidation>
    <dataValidation type="list" sqref="R26" allowBlank="true" errorStyle="stop" showDropDown="false" showErrorMessage="true">
      <formula1>list_b0a035dd029d41a881bd5bb2d5f44d3e</formula1>
    </dataValidation>
    <dataValidation type="list" sqref="T26" allowBlank="true" errorStyle="stop" showDropDown="false" showErrorMessage="true">
      <formula1>list_a512b62b5d2f452fbfcd2d28cc29ddc8</formula1>
    </dataValidation>
    <dataValidation type="list" sqref="U26" allowBlank="true" errorStyle="stop" showDropDown="false" showErrorMessage="true">
      <formula1>list_16f1005d761747278cace259d59e3082</formula1>
    </dataValidation>
    <dataValidation type="list" sqref="Y26" allowBlank="true" errorStyle="stop" showDropDown="false" showErrorMessage="true">
      <formula1>list_fd2014a98c0d473abeab8e1f94203b5d</formula1>
    </dataValidation>
    <dataValidation type="list" sqref="AA26" allowBlank="true" errorStyle="stop" showDropDown="false" showErrorMessage="true">
      <formula1>list_68c68b7721aa4dc1bada48ee6e2c444b</formula1>
    </dataValidation>
    <dataValidation type="list" sqref="AC26" allowBlank="true" errorStyle="stop" showDropDown="false" showErrorMessage="true">
      <formula1>list_d76ea610cea1466386839f46c41d3bd5</formula1>
    </dataValidation>
    <dataValidation type="list" sqref="AE26" allowBlank="true" errorStyle="stop" showDropDown="false" showErrorMessage="true">
      <formula1>list_b729ceeac7d246368bbc625e0d15142d</formula1>
    </dataValidation>
    <dataValidation type="list" sqref="AF26" allowBlank="true" errorStyle="stop" showDropDown="false" showErrorMessage="true">
      <formula1>list_447bb707a180407396b8b1b85a77469e</formula1>
    </dataValidation>
    <dataValidation type="list" sqref="AG26" allowBlank="true" errorStyle="stop" showDropDown="false" showErrorMessage="true">
      <formula1>list_555d4ba39d124fa99c3050725c2adf50</formula1>
    </dataValidation>
    <dataValidation type="list" sqref="AJ26" allowBlank="true" errorStyle="stop" showDropDown="false" showErrorMessage="true">
      <formula1>list_50afa2d5d468487db5936a70dda43163</formula1>
    </dataValidation>
    <dataValidation type="list" sqref="AL26" allowBlank="true" errorStyle="stop" showDropDown="false" showErrorMessage="true">
      <formula1>list_28273bad77db4770b16fef34c208e149</formula1>
    </dataValidation>
    <dataValidation type="list" sqref="AN26" allowBlank="true" errorStyle="stop" showDropDown="false" showErrorMessage="true">
      <formula1>list_72e80ba926f84339abe3bd2879e49832</formula1>
    </dataValidation>
    <dataValidation type="list" sqref="AP26" allowBlank="true" errorStyle="stop" showDropDown="false" showErrorMessage="true">
      <formula1>list_44607fffc3f64c378db57bd89c5a1c96</formula1>
    </dataValidation>
    <dataValidation type="list" sqref="AR26" allowBlank="true" errorStyle="stop" showDropDown="false" showErrorMessage="true">
      <formula1>list_31218daa547e4017a6a69a7dcdb4bcda</formula1>
    </dataValidation>
    <dataValidation type="list" sqref="AS26" allowBlank="true" errorStyle="stop" showDropDown="false" showErrorMessage="true">
      <formula1>list_887f651b328e4819b4923f25bbb2e3f0</formula1>
    </dataValidation>
    <dataValidation type="list" sqref="H27" allowBlank="true" errorStyle="stop" showDropDown="false" showErrorMessage="true">
      <formula1>list_58c90f9bafc74b0184ef914960fc02f7</formula1>
    </dataValidation>
    <dataValidation type="list" sqref="K27" allowBlank="true" errorStyle="stop" showDropDown="false" showErrorMessage="true">
      <formula1>list_cd6efa8f34a346fc82c9d8cd2c8e2c3d</formula1>
    </dataValidation>
    <dataValidation type="list" sqref="L27" allowBlank="true" errorStyle="stop" showDropDown="false" showErrorMessage="true">
      <formula1>list_dd693f83ff8146ca91e4efb3e8fbf5cc</formula1>
    </dataValidation>
    <dataValidation type="list" sqref="M27" allowBlank="true" errorStyle="stop" showDropDown="false" showErrorMessage="true">
      <formula1>list_a73cc9a23bca46cf8253116bffc37f3c</formula1>
    </dataValidation>
    <dataValidation type="list" sqref="N27" allowBlank="true" errorStyle="stop" showDropDown="false" showErrorMessage="true">
      <formula1>list_0ed08bf094334506befb42e11038834d</formula1>
    </dataValidation>
    <dataValidation type="list" sqref="O27" allowBlank="true" errorStyle="stop" showDropDown="false" showErrorMessage="true">
      <formula1>list_2c7abb709bb34acaa0180601cf8a6100</formula1>
    </dataValidation>
    <dataValidation type="list" sqref="Q27" allowBlank="true" errorStyle="stop" showDropDown="false" showErrorMessage="true">
      <formula1>list_def653dfb9eb47449483f0fa4b5ab9a4</formula1>
    </dataValidation>
    <dataValidation type="list" sqref="R27" allowBlank="true" errorStyle="stop" showDropDown="false" showErrorMessage="true">
      <formula1>list_d0c3dc5105f14ca1baad13d107ceb943</formula1>
    </dataValidation>
    <dataValidation type="list" sqref="T27" allowBlank="true" errorStyle="stop" showDropDown="false" showErrorMessage="true">
      <formula1>list_447bfeba87b84a21aa4eb571176b7d4a</formula1>
    </dataValidation>
    <dataValidation type="list" sqref="U27" allowBlank="true" errorStyle="stop" showDropDown="false" showErrorMessage="true">
      <formula1>list_698d9f5265c9457791ed71b5e54d5508</formula1>
    </dataValidation>
    <dataValidation type="list" sqref="Y27" allowBlank="true" errorStyle="stop" showDropDown="false" showErrorMessage="true">
      <formula1>list_519b5d6923964891a6cea8ca044aa770</formula1>
    </dataValidation>
    <dataValidation type="list" sqref="AA27" allowBlank="true" errorStyle="stop" showDropDown="false" showErrorMessage="true">
      <formula1>list_db91620ae6954d8db80af12cfafc490c</formula1>
    </dataValidation>
    <dataValidation type="list" sqref="AC27" allowBlank="true" errorStyle="stop" showDropDown="false" showErrorMessage="true">
      <formula1>list_5a8a714dcfc747b3928c20684dcd17f7</formula1>
    </dataValidation>
    <dataValidation type="list" sqref="AE27" allowBlank="true" errorStyle="stop" showDropDown="false" showErrorMessage="true">
      <formula1>list_6f9db6f712c147f69ab52826e0c75618</formula1>
    </dataValidation>
    <dataValidation type="list" sqref="AF27" allowBlank="true" errorStyle="stop" showDropDown="false" showErrorMessage="true">
      <formula1>list_15a1c5fdcb974c1197ca3b88eed188fe</formula1>
    </dataValidation>
    <dataValidation type="list" sqref="AG27" allowBlank="true" errorStyle="stop" showDropDown="false" showErrorMessage="true">
      <formula1>list_4d612d7a5d8a4bcb992b3cbd85a85558</formula1>
    </dataValidation>
    <dataValidation type="list" sqref="AJ27" allowBlank="true" errorStyle="stop" showDropDown="false" showErrorMessage="true">
      <formula1>list_9b1f4e0c47ef4f81a6aed927cc7bd291</formula1>
    </dataValidation>
    <dataValidation type="list" sqref="AL27" allowBlank="true" errorStyle="stop" showDropDown="false" showErrorMessage="true">
      <formula1>list_658f47c3df5a4cbdb4f0a5b40ae287a0</formula1>
    </dataValidation>
    <dataValidation type="list" sqref="AN27" allowBlank="true" errorStyle="stop" showDropDown="false" showErrorMessage="true">
      <formula1>list_3c855a62fda64028830abd8179235be8</formula1>
    </dataValidation>
    <dataValidation type="list" sqref="AP27" allowBlank="true" errorStyle="stop" showDropDown="false" showErrorMessage="true">
      <formula1>list_8f99a66670d2460c9f0181b6d08c07ad</formula1>
    </dataValidation>
    <dataValidation type="list" sqref="AR27" allowBlank="true" errorStyle="stop" showDropDown="false" showErrorMessage="true">
      <formula1>list_7eeb80ddedf5408892044483c6ed1308</formula1>
    </dataValidation>
    <dataValidation type="list" sqref="AS27" allowBlank="true" errorStyle="stop" showDropDown="false" showErrorMessage="true">
      <formula1>list_5cf91738fd0441aba94929a91211f6ac</formula1>
    </dataValidation>
    <dataValidation type="list" sqref="H28" allowBlank="true" errorStyle="stop" showDropDown="false" showErrorMessage="true">
      <formula1>list_b48755473ff14b608394c133e532e1ec</formula1>
    </dataValidation>
    <dataValidation type="list" sqref="K28" allowBlank="true" errorStyle="stop" showDropDown="false" showErrorMessage="true">
      <formula1>list_7e3b53807c1b49068b7d644a5791dc21</formula1>
    </dataValidation>
    <dataValidation type="list" sqref="L28" allowBlank="true" errorStyle="stop" showDropDown="false" showErrorMessage="true">
      <formula1>list_3be693796981407883fa00a4f3a10cd8</formula1>
    </dataValidation>
    <dataValidation type="list" sqref="M28" allowBlank="true" errorStyle="stop" showDropDown="false" showErrorMessage="true">
      <formula1>list_687cd9552576464ba1014f347635712c</formula1>
    </dataValidation>
    <dataValidation type="list" sqref="N28" allowBlank="true" errorStyle="stop" showDropDown="false" showErrorMessage="true">
      <formula1>list_01399d7592e3481585d8ef76fb4f6dca</formula1>
    </dataValidation>
    <dataValidation type="list" sqref="O28" allowBlank="true" errorStyle="stop" showDropDown="false" showErrorMessage="true">
      <formula1>list_b48f9f293a994bf7a9e1d523d9575849</formula1>
    </dataValidation>
    <dataValidation type="list" sqref="Q28" allowBlank="true" errorStyle="stop" showDropDown="false" showErrorMessage="true">
      <formula1>list_9cc93c65e4d04a2da64f6859731a6fc9</formula1>
    </dataValidation>
    <dataValidation type="list" sqref="R28" allowBlank="true" errorStyle="stop" showDropDown="false" showErrorMessage="true">
      <formula1>list_ebe534e0fe0d462bbc97e2ab2ab62070</formula1>
    </dataValidation>
    <dataValidation type="list" sqref="T28" allowBlank="true" errorStyle="stop" showDropDown="false" showErrorMessage="true">
      <formula1>list_1358db1d367243178f1ab346f98c8c19</formula1>
    </dataValidation>
    <dataValidation type="list" sqref="U28" allowBlank="true" errorStyle="stop" showDropDown="false" showErrorMessage="true">
      <formula1>list_d3ed44d8d2954264af70a64a394f76b3</formula1>
    </dataValidation>
    <dataValidation type="list" sqref="Y28" allowBlank="true" errorStyle="stop" showDropDown="false" showErrorMessage="true">
      <formula1>list_c2d3255385214fcabec66ca5bfd921fb</formula1>
    </dataValidation>
    <dataValidation type="list" sqref="AA28" allowBlank="true" errorStyle="stop" showDropDown="false" showErrorMessage="true">
      <formula1>list_36961a0d50d24a6c8dcab56c7f6a7a02</formula1>
    </dataValidation>
    <dataValidation type="list" sqref="AC28" allowBlank="true" errorStyle="stop" showDropDown="false" showErrorMessage="true">
      <formula1>list_e580fe55a50c4e8ba5a0466e60b6109c</formula1>
    </dataValidation>
    <dataValidation type="list" sqref="AE28" allowBlank="true" errorStyle="stop" showDropDown="false" showErrorMessage="true">
      <formula1>list_d00e8f8ee8e548678236c1c52e452d09</formula1>
    </dataValidation>
    <dataValidation type="list" sqref="AF28" allowBlank="true" errorStyle="stop" showDropDown="false" showErrorMessage="true">
      <formula1>list_54e21eda401d45cea7ce426a00438d4d</formula1>
    </dataValidation>
    <dataValidation type="list" sqref="AG28" allowBlank="true" errorStyle="stop" showDropDown="false" showErrorMessage="true">
      <formula1>list_f7378ffa9b2b4211b8f5c7e82f9a0b55</formula1>
    </dataValidation>
    <dataValidation type="list" sqref="AJ28" allowBlank="true" errorStyle="stop" showDropDown="false" showErrorMessage="true">
      <formula1>list_866899af4f2640bd8218299fe6ff60e0</formula1>
    </dataValidation>
    <dataValidation type="list" sqref="AL28" allowBlank="true" errorStyle="stop" showDropDown="false" showErrorMessage="true">
      <formula1>list_dfff31463d0e4acc8fe046a5b8e7a1ff</formula1>
    </dataValidation>
    <dataValidation type="list" sqref="AN28" allowBlank="true" errorStyle="stop" showDropDown="false" showErrorMessage="true">
      <formula1>list_6018424383f54f598a9cc0c09895a202</formula1>
    </dataValidation>
    <dataValidation type="list" sqref="AP28" allowBlank="true" errorStyle="stop" showDropDown="false" showErrorMessage="true">
      <formula1>list_0b7cfd49aea7412da3e423710e3dd665</formula1>
    </dataValidation>
    <dataValidation type="list" sqref="AR28" allowBlank="true" errorStyle="stop" showDropDown="false" showErrorMessage="true">
      <formula1>list_da0006c9952e4448a8afdf68107c9eea</formula1>
    </dataValidation>
    <dataValidation type="list" sqref="AS28" allowBlank="true" errorStyle="stop" showDropDown="false" showErrorMessage="true">
      <formula1>list_2365e132949147bfbb2ffb2cc80b00da</formula1>
    </dataValidation>
    <dataValidation type="list" sqref="H29" allowBlank="true" errorStyle="stop" showDropDown="false" showErrorMessage="true">
      <formula1>list_2243b5d7bc1a40b6ab2f468efa8b2624</formula1>
    </dataValidation>
    <dataValidation type="list" sqref="K29" allowBlank="true" errorStyle="stop" showDropDown="false" showErrorMessage="true">
      <formula1>list_d6785939780b4f7eb83a4888e41ff2da</formula1>
    </dataValidation>
    <dataValidation type="list" sqref="L29" allowBlank="true" errorStyle="stop" showDropDown="false" showErrorMessage="true">
      <formula1>list_b96e31fb94ba4ca89e9d5bc89aa20aaf</formula1>
    </dataValidation>
    <dataValidation type="list" sqref="M29" allowBlank="true" errorStyle="stop" showDropDown="false" showErrorMessage="true">
      <formula1>list_cfb04e218e5c4809a0f844fa2d6f61e3</formula1>
    </dataValidation>
    <dataValidation type="list" sqref="N29" allowBlank="true" errorStyle="stop" showDropDown="false" showErrorMessage="true">
      <formula1>list_10d730ffa4c94bf1b15501e854166a09</formula1>
    </dataValidation>
    <dataValidation type="list" sqref="O29" allowBlank="true" errorStyle="stop" showDropDown="false" showErrorMessage="true">
      <formula1>list_4010de83ebfe4a98b050b20bd594630e</formula1>
    </dataValidation>
    <dataValidation type="list" sqref="Q29" allowBlank="true" errorStyle="stop" showDropDown="false" showErrorMessage="true">
      <formula1>list_97968634e0304d34a5903fdc59e297b5</formula1>
    </dataValidation>
    <dataValidation type="list" sqref="R29" allowBlank="true" errorStyle="stop" showDropDown="false" showErrorMessage="true">
      <formula1>list_f83fbee0331241769627f4a69252440e</formula1>
    </dataValidation>
    <dataValidation type="list" sqref="T29" allowBlank="true" errorStyle="stop" showDropDown="false" showErrorMessage="true">
      <formula1>list_bfc2053e8c7145e18a8f0bab7fa3c8bb</formula1>
    </dataValidation>
    <dataValidation type="list" sqref="U29" allowBlank="true" errorStyle="stop" showDropDown="false" showErrorMessage="true">
      <formula1>list_5a77cd91b4fe4e8994f815775f1893c5</formula1>
    </dataValidation>
    <dataValidation type="list" sqref="Y29" allowBlank="true" errorStyle="stop" showDropDown="false" showErrorMessage="true">
      <formula1>list_751b87422fe149d5b6ca4e09782300f4</formula1>
    </dataValidation>
    <dataValidation type="list" sqref="AA29" allowBlank="true" errorStyle="stop" showDropDown="false" showErrorMessage="true">
      <formula1>list_7220f96c834a4929888d6f66add00691</formula1>
    </dataValidation>
    <dataValidation type="list" sqref="AC29" allowBlank="true" errorStyle="stop" showDropDown="false" showErrorMessage="true">
      <formula1>list_229ab63cc1bb4dada931f55a81a2c96b</formula1>
    </dataValidation>
    <dataValidation type="list" sqref="AE29" allowBlank="true" errorStyle="stop" showDropDown="false" showErrorMessage="true">
      <formula1>list_7c146e539aef4dd980edfbc0448202b9</formula1>
    </dataValidation>
    <dataValidation type="list" sqref="AF29" allowBlank="true" errorStyle="stop" showDropDown="false" showErrorMessage="true">
      <formula1>list_0795a0dd5e9f4d5fbc3a327f4712c5e3</formula1>
    </dataValidation>
    <dataValidation type="list" sqref="AG29" allowBlank="true" errorStyle="stop" showDropDown="false" showErrorMessage="true">
      <formula1>list_cafe4e45bfbe48679e63f5a15094d994</formula1>
    </dataValidation>
    <dataValidation type="list" sqref="AJ29" allowBlank="true" errorStyle="stop" showDropDown="false" showErrorMessage="true">
      <formula1>list_e8a88234d6324a12a54bd71931a81af7</formula1>
    </dataValidation>
    <dataValidation type="list" sqref="AL29" allowBlank="true" errorStyle="stop" showDropDown="false" showErrorMessage="true">
      <formula1>list_2a385df737074a518ac946fc3fc0d962</formula1>
    </dataValidation>
    <dataValidation type="list" sqref="AN29" allowBlank="true" errorStyle="stop" showDropDown="false" showErrorMessage="true">
      <formula1>list_bd77606c3ab84987998ce6f8f167976b</formula1>
    </dataValidation>
    <dataValidation type="list" sqref="AP29" allowBlank="true" errorStyle="stop" showDropDown="false" showErrorMessage="true">
      <formula1>list_1cd5b8c0590c49b7aa63bb3bbd5ed312</formula1>
    </dataValidation>
    <dataValidation type="list" sqref="AR29" allowBlank="true" errorStyle="stop" showDropDown="false" showErrorMessage="true">
      <formula1>list_58580ba2c57d484582284741df521d28</formula1>
    </dataValidation>
    <dataValidation type="list" sqref="AS29" allowBlank="true" errorStyle="stop" showDropDown="false" showErrorMessage="true">
      <formula1>list_3c7496783bd947f1b5eb4f68a4066d5d</formula1>
    </dataValidation>
    <dataValidation type="list" sqref="H30" allowBlank="true" errorStyle="stop" showDropDown="false" showErrorMessage="true">
      <formula1>list_25f0719ba6204b5a867d66c148a8aec9</formula1>
    </dataValidation>
    <dataValidation type="list" sqref="K30" allowBlank="true" errorStyle="stop" showDropDown="false" showErrorMessage="true">
      <formula1>list_a26c30b583f74f9fbaae32d096b05b9e</formula1>
    </dataValidation>
    <dataValidation type="list" sqref="L30" allowBlank="true" errorStyle="stop" showDropDown="false" showErrorMessage="true">
      <formula1>list_db7786c61d94462ea5527a8be38e3d05</formula1>
    </dataValidation>
    <dataValidation type="list" sqref="M30" allowBlank="true" errorStyle="stop" showDropDown="false" showErrorMessage="true">
      <formula1>list_2547847530ff423fa9f38bbddbac20f5</formula1>
    </dataValidation>
    <dataValidation type="list" sqref="N30" allowBlank="true" errorStyle="stop" showDropDown="false" showErrorMessage="true">
      <formula1>list_abb74cce7c7a4460ab808f5b6f8c5643</formula1>
    </dataValidation>
    <dataValidation type="list" sqref="O30" allowBlank="true" errorStyle="stop" showDropDown="false" showErrorMessage="true">
      <formula1>list_9aba9438c0ea4f828efd83d4bacd19b6</formula1>
    </dataValidation>
    <dataValidation type="list" sqref="Q30" allowBlank="true" errorStyle="stop" showDropDown="false" showErrorMessage="true">
      <formula1>list_634e8e0ad8a34b67b0c0b60837f5468e</formula1>
    </dataValidation>
    <dataValidation type="list" sqref="R30" allowBlank="true" errorStyle="stop" showDropDown="false" showErrorMessage="true">
      <formula1>list_3794440d04114d88b357b417017dcd12</formula1>
    </dataValidation>
    <dataValidation type="list" sqref="T30" allowBlank="true" errorStyle="stop" showDropDown="false" showErrorMessage="true">
      <formula1>list_29ec7eab0e85447d805f8aea7266ae6a</formula1>
    </dataValidation>
    <dataValidation type="list" sqref="U30" allowBlank="true" errorStyle="stop" showDropDown="false" showErrorMessage="true">
      <formula1>list_c610e44c66fe477687f86981749130dd</formula1>
    </dataValidation>
    <dataValidation type="list" sqref="Y30" allowBlank="true" errorStyle="stop" showDropDown="false" showErrorMessage="true">
      <formula1>list_b2b397df93a84832b48dd81a1f9b6d73</formula1>
    </dataValidation>
    <dataValidation type="list" sqref="AA30" allowBlank="true" errorStyle="stop" showDropDown="false" showErrorMessage="true">
      <formula1>list_ecfc7c3a9e544241b8a98dfc1175d5d2</formula1>
    </dataValidation>
    <dataValidation type="list" sqref="AC30" allowBlank="true" errorStyle="stop" showDropDown="false" showErrorMessage="true">
      <formula1>list_4ce31935bf5f4574a721bf462c50fddf</formula1>
    </dataValidation>
    <dataValidation type="list" sqref="AE30" allowBlank="true" errorStyle="stop" showDropDown="false" showErrorMessage="true">
      <formula1>list_a41db1357d0a4ab0a1c2532e1ff2f5cd</formula1>
    </dataValidation>
    <dataValidation type="list" sqref="AF30" allowBlank="true" errorStyle="stop" showDropDown="false" showErrorMessage="true">
      <formula1>list_bfdc7c3e9c6e4c69a8041321930ea36f</formula1>
    </dataValidation>
    <dataValidation type="list" sqref="AG30" allowBlank="true" errorStyle="stop" showDropDown="false" showErrorMessage="true">
      <formula1>list_f62a16393104473aaf102f02ca474a8b</formula1>
    </dataValidation>
    <dataValidation type="list" sqref="AJ30" allowBlank="true" errorStyle="stop" showDropDown="false" showErrorMessage="true">
      <formula1>list_66a74b21ce724a19ad26f00852a92744</formula1>
    </dataValidation>
    <dataValidation type="list" sqref="AL30" allowBlank="true" errorStyle="stop" showDropDown="false" showErrorMessage="true">
      <formula1>list_3a3c1aa6d61640eb8a91140df1a753a8</formula1>
    </dataValidation>
    <dataValidation type="list" sqref="AN30" allowBlank="true" errorStyle="stop" showDropDown="false" showErrorMessage="true">
      <formula1>list_4f28664b86e14f5a8e0506e3b2b7a4c4</formula1>
    </dataValidation>
    <dataValidation type="list" sqref="AP30" allowBlank="true" errorStyle="stop" showDropDown="false" showErrorMessage="true">
      <formula1>list_0c4e62019ed647a5a2a366127d6b7ddb</formula1>
    </dataValidation>
    <dataValidation type="list" sqref="AR30" allowBlank="true" errorStyle="stop" showDropDown="false" showErrorMessage="true">
      <formula1>list_68bfe9da454346ba9fd600372ae19326</formula1>
    </dataValidation>
    <dataValidation type="list" sqref="AS30" allowBlank="true" errorStyle="stop" showDropDown="false" showErrorMessage="true">
      <formula1>list_fc044f2dea7e4f228167dff2b352420f</formula1>
    </dataValidation>
    <dataValidation type="list" sqref="H31" allowBlank="true" errorStyle="stop" showDropDown="false" showErrorMessage="true">
      <formula1>list_14040b8cab6e4d5884e8efddd2d47e8e</formula1>
    </dataValidation>
    <dataValidation type="list" sqref="K31" allowBlank="true" errorStyle="stop" showDropDown="false" showErrorMessage="true">
      <formula1>list_a13eca3cf65b4058a776acf8cee3bfda</formula1>
    </dataValidation>
    <dataValidation type="list" sqref="L31" allowBlank="true" errorStyle="stop" showDropDown="false" showErrorMessage="true">
      <formula1>list_a073559936ac4d49929aa59c55d664d0</formula1>
    </dataValidation>
    <dataValidation type="list" sqref="M31" allowBlank="true" errorStyle="stop" showDropDown="false" showErrorMessage="true">
      <formula1>list_7d7feea94f1f44158089fbac3e1e7ca7</formula1>
    </dataValidation>
    <dataValidation type="list" sqref="N31" allowBlank="true" errorStyle="stop" showDropDown="false" showErrorMessage="true">
      <formula1>list_a8a13652a6d0460f8f13d02593624ca4</formula1>
    </dataValidation>
    <dataValidation type="list" sqref="O31" allowBlank="true" errorStyle="stop" showDropDown="false" showErrorMessage="true">
      <formula1>list_4fd5c59246724248b4c0b5b8fb470c14</formula1>
    </dataValidation>
    <dataValidation type="list" sqref="Q31" allowBlank="true" errorStyle="stop" showDropDown="false" showErrorMessage="true">
      <formula1>list_4c4ae26d584e475f907942919ee42788</formula1>
    </dataValidation>
    <dataValidation type="list" sqref="R31" allowBlank="true" errorStyle="stop" showDropDown="false" showErrorMessage="true">
      <formula1>list_464ab773577d4793902f35dc91e54476</formula1>
    </dataValidation>
    <dataValidation type="list" sqref="T31" allowBlank="true" errorStyle="stop" showDropDown="false" showErrorMessage="true">
      <formula1>list_14c300f2c63c4647b7a46bc04b8f3809</formula1>
    </dataValidation>
    <dataValidation type="list" sqref="U31" allowBlank="true" errorStyle="stop" showDropDown="false" showErrorMessage="true">
      <formula1>list_11491fe3b65d4a089b8b19fd343deb32</formula1>
    </dataValidation>
    <dataValidation type="list" sqref="Y31" allowBlank="true" errorStyle="stop" showDropDown="false" showErrorMessage="true">
      <formula1>list_2366f20abcc74afca646a09fca80c1b4</formula1>
    </dataValidation>
    <dataValidation type="list" sqref="AA31" allowBlank="true" errorStyle="stop" showDropDown="false" showErrorMessage="true">
      <formula1>list_40d4c6c7d4e14ceb870e5a1df7dd0459</formula1>
    </dataValidation>
    <dataValidation type="list" sqref="AC31" allowBlank="true" errorStyle="stop" showDropDown="false" showErrorMessage="true">
      <formula1>list_e60247fc624342f4bdbaaa5ab7495d41</formula1>
    </dataValidation>
    <dataValidation type="list" sqref="AE31" allowBlank="true" errorStyle="stop" showDropDown="false" showErrorMessage="true">
      <formula1>list_be1ed3202a844535975fef5ee9e18a60</formula1>
    </dataValidation>
    <dataValidation type="list" sqref="AF31" allowBlank="true" errorStyle="stop" showDropDown="false" showErrorMessage="true">
      <formula1>list_b90bacf373eb43d0895f28d2e61372e7</formula1>
    </dataValidation>
    <dataValidation type="list" sqref="AG31" allowBlank="true" errorStyle="stop" showDropDown="false" showErrorMessage="true">
      <formula1>list_3408276d17e341608c86fc5f5014b745</formula1>
    </dataValidation>
    <dataValidation type="list" sqref="AJ31" allowBlank="true" errorStyle="stop" showDropDown="false" showErrorMessage="true">
      <formula1>list_9621f993c49e4a1db68dc50521c0f2fb</formula1>
    </dataValidation>
    <dataValidation type="list" sqref="AL31" allowBlank="true" errorStyle="stop" showDropDown="false" showErrorMessage="true">
      <formula1>list_5b831d593d5140eab45eae2094f460d7</formula1>
    </dataValidation>
    <dataValidation type="list" sqref="AN31" allowBlank="true" errorStyle="stop" showDropDown="false" showErrorMessage="true">
      <formula1>list_e441f883ea784f6794947b76e37c1324</formula1>
    </dataValidation>
    <dataValidation type="list" sqref="AP31" allowBlank="true" errorStyle="stop" showDropDown="false" showErrorMessage="true">
      <formula1>list_ee82b3ea7e3248699e914b8b89498420</formula1>
    </dataValidation>
    <dataValidation type="list" sqref="AR31" allowBlank="true" errorStyle="stop" showDropDown="false" showErrorMessage="true">
      <formula1>list_74e2740a9b6e42d9a6fde3bbc1ec632f</formula1>
    </dataValidation>
    <dataValidation type="list" sqref="AS31" allowBlank="true" errorStyle="stop" showDropDown="false" showErrorMessage="true">
      <formula1>list_414e9363b63d4342bb0675ae7c05241b</formula1>
    </dataValidation>
    <dataValidation type="list" sqref="H32" allowBlank="true" errorStyle="stop" showDropDown="false" showErrorMessage="true">
      <formula1>list_a0af878115ab48ddbfd981c08bb16604</formula1>
    </dataValidation>
    <dataValidation type="list" sqref="K32" allowBlank="true" errorStyle="stop" showDropDown="false" showErrorMessage="true">
      <formula1>list_d6676df67289457da5d55a07f9c7f20d</formula1>
    </dataValidation>
    <dataValidation type="list" sqref="L32" allowBlank="true" errorStyle="stop" showDropDown="false" showErrorMessage="true">
      <formula1>list_5ee5e6f025af47b081ea444c5ddbcade</formula1>
    </dataValidation>
    <dataValidation type="list" sqref="M32" allowBlank="true" errorStyle="stop" showDropDown="false" showErrorMessage="true">
      <formula1>list_782a22f4432146fd8c3bac8d794ef4fa</formula1>
    </dataValidation>
    <dataValidation type="list" sqref="N32" allowBlank="true" errorStyle="stop" showDropDown="false" showErrorMessage="true">
      <formula1>list_10fb69708b004534bfdfb4cb3238a4f6</formula1>
    </dataValidation>
    <dataValidation type="list" sqref="O32" allowBlank="true" errorStyle="stop" showDropDown="false" showErrorMessage="true">
      <formula1>list_79083b6150de4ac8a3fd1886cc7a1f53</formula1>
    </dataValidation>
    <dataValidation type="list" sqref="Q32" allowBlank="true" errorStyle="stop" showDropDown="false" showErrorMessage="true">
      <formula1>list_7be8dad28f544a92ae2e3805f8849a7c</formula1>
    </dataValidation>
    <dataValidation type="list" sqref="R32" allowBlank="true" errorStyle="stop" showDropDown="false" showErrorMessage="true">
      <formula1>list_7b16bc8e3016416a9838a4c6ad782dac</formula1>
    </dataValidation>
    <dataValidation type="list" sqref="T32" allowBlank="true" errorStyle="stop" showDropDown="false" showErrorMessage="true">
      <formula1>list_e1f99941891f4488bf4f5a2dbccd5b09</formula1>
    </dataValidation>
    <dataValidation type="list" sqref="U32" allowBlank="true" errorStyle="stop" showDropDown="false" showErrorMessage="true">
      <formula1>list_ee23ce9ef70f4b9791c1072cf4870559</formula1>
    </dataValidation>
    <dataValidation type="list" sqref="Y32" allowBlank="true" errorStyle="stop" showDropDown="false" showErrorMessage="true">
      <formula1>list_7ebc60c898784ae3b9fda065986ff930</formula1>
    </dataValidation>
    <dataValidation type="list" sqref="AA32" allowBlank="true" errorStyle="stop" showDropDown="false" showErrorMessage="true">
      <formula1>list_8a1b1fce1b0e4349a786f26481be55ed</formula1>
    </dataValidation>
    <dataValidation type="list" sqref="AC32" allowBlank="true" errorStyle="stop" showDropDown="false" showErrorMessage="true">
      <formula1>list_cc4e6af53959426b951c711c5250c4fe</formula1>
    </dataValidation>
    <dataValidation type="list" sqref="AE32" allowBlank="true" errorStyle="stop" showDropDown="false" showErrorMessage="true">
      <formula1>list_737acd3a3f1d4d5687025cbe37401a50</formula1>
    </dataValidation>
    <dataValidation type="list" sqref="AF32" allowBlank="true" errorStyle="stop" showDropDown="false" showErrorMessage="true">
      <formula1>list_5ce1c8ede4434fa2a9a27e318650a10d</formula1>
    </dataValidation>
    <dataValidation type="list" sqref="AG32" allowBlank="true" errorStyle="stop" showDropDown="false" showErrorMessage="true">
      <formula1>list_7bfe50e45fc54032a74a6a01e8c77cba</formula1>
    </dataValidation>
    <dataValidation type="list" sqref="AJ32" allowBlank="true" errorStyle="stop" showDropDown="false" showErrorMessage="true">
      <formula1>list_951502de60be440da353febeadbbe6f5</formula1>
    </dataValidation>
    <dataValidation type="list" sqref="AL32" allowBlank="true" errorStyle="stop" showDropDown="false" showErrorMessage="true">
      <formula1>list_9ab544d578d345e1a5405627314d3c8b</formula1>
    </dataValidation>
    <dataValidation type="list" sqref="AN32" allowBlank="true" errorStyle="stop" showDropDown="false" showErrorMessage="true">
      <formula1>list_198ef65409d7441da88fc1583135f98a</formula1>
    </dataValidation>
    <dataValidation type="list" sqref="AP32" allowBlank="true" errorStyle="stop" showDropDown="false" showErrorMessage="true">
      <formula1>list_9c1d1130010747ca87e340be55979449</formula1>
    </dataValidation>
    <dataValidation type="list" sqref="AR32" allowBlank="true" errorStyle="stop" showDropDown="false" showErrorMessage="true">
      <formula1>list_79f1228d08e244edb9e5a3d02df067eb</formula1>
    </dataValidation>
    <dataValidation type="list" sqref="AS32" allowBlank="true" errorStyle="stop" showDropDown="false" showErrorMessage="true">
      <formula1>list_fc2db85b2e9b4be1a8465b87c8f84213</formula1>
    </dataValidation>
    <dataValidation type="list" sqref="H33" allowBlank="true" errorStyle="stop" showDropDown="false" showErrorMessage="true">
      <formula1>list_be8636fc9ebb46f5b4f51eb2afdd61d2</formula1>
    </dataValidation>
    <dataValidation type="list" sqref="K33" allowBlank="true" errorStyle="stop" showDropDown="false" showErrorMessage="true">
      <formula1>list_88408012c1774450a187ff624d7c0f7a</formula1>
    </dataValidation>
    <dataValidation type="list" sqref="L33" allowBlank="true" errorStyle="stop" showDropDown="false" showErrorMessage="true">
      <formula1>list_c786159852e941dba286e61abee8723a</formula1>
    </dataValidation>
    <dataValidation type="list" sqref="M33" allowBlank="true" errorStyle="stop" showDropDown="false" showErrorMessage="true">
      <formula1>list_2dda2369013646dea34dcdb52571f16c</formula1>
    </dataValidation>
    <dataValidation type="list" sqref="N33" allowBlank="true" errorStyle="stop" showDropDown="false" showErrorMessage="true">
      <formula1>list_ab6c4ce1cd954badbc044cb5c55a7ae3</formula1>
    </dataValidation>
    <dataValidation type="list" sqref="O33" allowBlank="true" errorStyle="stop" showDropDown="false" showErrorMessage="true">
      <formula1>list_a4b4d6357ccb4b63a0feef6e5cc0a0d8</formula1>
    </dataValidation>
    <dataValidation type="list" sqref="Q33" allowBlank="true" errorStyle="stop" showDropDown="false" showErrorMessage="true">
      <formula1>list_be2ae088c9f145c3887917d7c19d5b45</formula1>
    </dataValidation>
    <dataValidation type="list" sqref="R33" allowBlank="true" errorStyle="stop" showDropDown="false" showErrorMessage="true">
      <formula1>list_c7f2cbcd505f4170833e936ba16a38b6</formula1>
    </dataValidation>
    <dataValidation type="list" sqref="T33" allowBlank="true" errorStyle="stop" showDropDown="false" showErrorMessage="true">
      <formula1>list_16e1a49f35dd45c89cf694dc8b23a58f</formula1>
    </dataValidation>
    <dataValidation type="list" sqref="U33" allowBlank="true" errorStyle="stop" showDropDown="false" showErrorMessage="true">
      <formula1>list_ddca701443a94d8d92d73edefc919de8</formula1>
    </dataValidation>
    <dataValidation type="list" sqref="Y33" allowBlank="true" errorStyle="stop" showDropDown="false" showErrorMessage="true">
      <formula1>list_6355ef717d7649af875387b93ff4f6f5</formula1>
    </dataValidation>
    <dataValidation type="list" sqref="AA33" allowBlank="true" errorStyle="stop" showDropDown="false" showErrorMessage="true">
      <formula1>list_a0f4be7bf8744b01a027baa521b6e3b3</formula1>
    </dataValidation>
    <dataValidation type="list" sqref="AC33" allowBlank="true" errorStyle="stop" showDropDown="false" showErrorMessage="true">
      <formula1>list_2f64817baeaf47eead284396a207ab08</formula1>
    </dataValidation>
    <dataValidation type="list" sqref="AE33" allowBlank="true" errorStyle="stop" showDropDown="false" showErrorMessage="true">
      <formula1>list_e962a57e2ad74a1ca2b962853bb50778</formula1>
    </dataValidation>
    <dataValidation type="list" sqref="AF33" allowBlank="true" errorStyle="stop" showDropDown="false" showErrorMessage="true">
      <formula1>list_2774481f376246bd9e820b9e73b46ed5</formula1>
    </dataValidation>
    <dataValidation type="list" sqref="AG33" allowBlank="true" errorStyle="stop" showDropDown="false" showErrorMessage="true">
      <formula1>list_f1a76c14cfb64d288aca1935ed1c8b9e</formula1>
    </dataValidation>
    <dataValidation type="list" sqref="AJ33" allowBlank="true" errorStyle="stop" showDropDown="false" showErrorMessage="true">
      <formula1>list_088029f47ee641638b3f069e8f129151</formula1>
    </dataValidation>
    <dataValidation type="list" sqref="AL33" allowBlank="true" errorStyle="stop" showDropDown="false" showErrorMessage="true">
      <formula1>list_e1cba64a4f594e01bb6789d345df0689</formula1>
    </dataValidation>
    <dataValidation type="list" sqref="AN33" allowBlank="true" errorStyle="stop" showDropDown="false" showErrorMessage="true">
      <formula1>list_b7d9d9a7ec054529a1693e9264f8a036</formula1>
    </dataValidation>
    <dataValidation type="list" sqref="AP33" allowBlank="true" errorStyle="stop" showDropDown="false" showErrorMessage="true">
      <formula1>list_849677b2e74e48a592c18d8883e4914b</formula1>
    </dataValidation>
    <dataValidation type="list" sqref="AR33" allowBlank="true" errorStyle="stop" showDropDown="false" showErrorMessage="true">
      <formula1>list_890a2f471278425e81734ac596b4c6f1</formula1>
    </dataValidation>
    <dataValidation type="list" sqref="AS33" allowBlank="true" errorStyle="stop" showDropDown="false" showErrorMessage="true">
      <formula1>list_076b7592ef744f74b01bcde5b000ba25</formula1>
    </dataValidation>
    <dataValidation type="list" sqref="H34" allowBlank="true" errorStyle="stop" showDropDown="false" showErrorMessage="true">
      <formula1>list_7d741a5664514b1796cfc260273ea704</formula1>
    </dataValidation>
    <dataValidation type="list" sqref="K34" allowBlank="true" errorStyle="stop" showDropDown="false" showErrorMessage="true">
      <formula1>list_9d16d06adc2748a393605584f4f54b79</formula1>
    </dataValidation>
    <dataValidation type="list" sqref="L34" allowBlank="true" errorStyle="stop" showDropDown="false" showErrorMessage="true">
      <formula1>list_4af83b8ff779410a94e907430210b29d</formula1>
    </dataValidation>
    <dataValidation type="list" sqref="M34" allowBlank="true" errorStyle="stop" showDropDown="false" showErrorMessage="true">
      <formula1>list_bf95c46dccd14ad3820c7a19a95f3531</formula1>
    </dataValidation>
    <dataValidation type="list" sqref="N34" allowBlank="true" errorStyle="stop" showDropDown="false" showErrorMessage="true">
      <formula1>list_63d867ed5a424aa2ad4f0921e546f560</formula1>
    </dataValidation>
    <dataValidation type="list" sqref="O34" allowBlank="true" errorStyle="stop" showDropDown="false" showErrorMessage="true">
      <formula1>list_be7ee54e5f634a9ca7696c9cf1e87553</formula1>
    </dataValidation>
    <dataValidation type="list" sqref="Q34" allowBlank="true" errorStyle="stop" showDropDown="false" showErrorMessage="true">
      <formula1>list_b9959ac79059419393d1b0833f7addb3</formula1>
    </dataValidation>
    <dataValidation type="list" sqref="R34" allowBlank="true" errorStyle="stop" showDropDown="false" showErrorMessage="true">
      <formula1>list_311d59b14468432b8613f02d2fcfd04d</formula1>
    </dataValidation>
    <dataValidation type="list" sqref="T34" allowBlank="true" errorStyle="stop" showDropDown="false" showErrorMessage="true">
      <formula1>list_823da9db2c3b4021a2cdb4ca61d15d4c</formula1>
    </dataValidation>
    <dataValidation type="list" sqref="U34" allowBlank="true" errorStyle="stop" showDropDown="false" showErrorMessage="true">
      <formula1>list_88844ef434214ba8894b21d9887d0c39</formula1>
    </dataValidation>
    <dataValidation type="list" sqref="Y34" allowBlank="true" errorStyle="stop" showDropDown="false" showErrorMessage="true">
      <formula1>list_be868fb27d0a4babbe5b97700eb4d15e</formula1>
    </dataValidation>
    <dataValidation type="list" sqref="AA34" allowBlank="true" errorStyle="stop" showDropDown="false" showErrorMessage="true">
      <formula1>list_e6f929c5f7dc4552bedef2a517e1c6a0</formula1>
    </dataValidation>
    <dataValidation type="list" sqref="AC34" allowBlank="true" errorStyle="stop" showDropDown="false" showErrorMessage="true">
      <formula1>list_a2249f837fe545428fd42fdc7b4c668a</formula1>
    </dataValidation>
    <dataValidation type="list" sqref="AE34" allowBlank="true" errorStyle="stop" showDropDown="false" showErrorMessage="true">
      <formula1>list_dfa6504fab844145b0b485908a8606c9</formula1>
    </dataValidation>
    <dataValidation type="list" sqref="AF34" allowBlank="true" errorStyle="stop" showDropDown="false" showErrorMessage="true">
      <formula1>list_f4173c2f756c43209fdc3844ce57e168</formula1>
    </dataValidation>
    <dataValidation type="list" sqref="AG34" allowBlank="true" errorStyle="stop" showDropDown="false" showErrorMessage="true">
      <formula1>list_d9f9d1f8adea4e38ba6ce3124b1c8a5e</formula1>
    </dataValidation>
    <dataValidation type="list" sqref="AJ34" allowBlank="true" errorStyle="stop" showDropDown="false" showErrorMessage="true">
      <formula1>list_f186c8f7da3742eab3817860794581b5</formula1>
    </dataValidation>
    <dataValidation type="list" sqref="AL34" allowBlank="true" errorStyle="stop" showDropDown="false" showErrorMessage="true">
      <formula1>list_2ac4224577074fefb8a916693708e86d</formula1>
    </dataValidation>
    <dataValidation type="list" sqref="AN34" allowBlank="true" errorStyle="stop" showDropDown="false" showErrorMessage="true">
      <formula1>list_1f4c08ab8c87431ba3aea6d1968a9c3b</formula1>
    </dataValidation>
    <dataValidation type="list" sqref="AP34" allowBlank="true" errorStyle="stop" showDropDown="false" showErrorMessage="true">
      <formula1>list_2ef4528251ce4421a1f37e47fbe21b50</formula1>
    </dataValidation>
    <dataValidation type="list" sqref="AR34" allowBlank="true" errorStyle="stop" showDropDown="false" showErrorMessage="true">
      <formula1>list_9ab53e7b37234a3c9b166f788c3d2aeb</formula1>
    </dataValidation>
    <dataValidation type="list" sqref="AS34" allowBlank="true" errorStyle="stop" showDropDown="false" showErrorMessage="true">
      <formula1>list_a0b5e63cf89244e2a90407ba7528f350</formula1>
    </dataValidation>
    <dataValidation type="list" sqref="H35" allowBlank="true" errorStyle="stop" showDropDown="false" showErrorMessage="true">
      <formula1>list_e40662b67bfb4f16b2bce7a1cc773a7a</formula1>
    </dataValidation>
    <dataValidation type="list" sqref="K35" allowBlank="true" errorStyle="stop" showDropDown="false" showErrorMessage="true">
      <formula1>list_00c5d6078772493abe2ce2e015e38468</formula1>
    </dataValidation>
    <dataValidation type="list" sqref="L35" allowBlank="true" errorStyle="stop" showDropDown="false" showErrorMessage="true">
      <formula1>list_40b0196734e4451bb58c26d0d215986d</formula1>
    </dataValidation>
    <dataValidation type="list" sqref="M35" allowBlank="true" errorStyle="stop" showDropDown="false" showErrorMessage="true">
      <formula1>list_724a8ff343ea4f8ab7b8e7d6356fb578</formula1>
    </dataValidation>
    <dataValidation type="list" sqref="N35" allowBlank="true" errorStyle="stop" showDropDown="false" showErrorMessage="true">
      <formula1>list_b58eedb3a0b44597959e0660b9e9d35f</formula1>
    </dataValidation>
    <dataValidation type="list" sqref="O35" allowBlank="true" errorStyle="stop" showDropDown="false" showErrorMessage="true">
      <formula1>list_b5b66f86424e4a6b9e753c20ff9ab149</formula1>
    </dataValidation>
    <dataValidation type="list" sqref="Q35" allowBlank="true" errorStyle="stop" showDropDown="false" showErrorMessage="true">
      <formula1>list_326bd394fd02417ab77da142ee726bb6</formula1>
    </dataValidation>
    <dataValidation type="list" sqref="R35" allowBlank="true" errorStyle="stop" showDropDown="false" showErrorMessage="true">
      <formula1>list_2d77805c1bde49ed804b6d5045e160d8</formula1>
    </dataValidation>
    <dataValidation type="list" sqref="T35" allowBlank="true" errorStyle="stop" showDropDown="false" showErrorMessage="true">
      <formula1>list_07b25a5c99384369865aaca9f1365bde</formula1>
    </dataValidation>
    <dataValidation type="list" sqref="U35" allowBlank="true" errorStyle="stop" showDropDown="false" showErrorMessage="true">
      <formula1>list_a6a334a428134ecba86b7d3813d04f86</formula1>
    </dataValidation>
    <dataValidation type="list" sqref="Y35" allowBlank="true" errorStyle="stop" showDropDown="false" showErrorMessage="true">
      <formula1>list_d040e375ce694b4fbcb8f71f71c5bbe8</formula1>
    </dataValidation>
    <dataValidation type="list" sqref="AA35" allowBlank="true" errorStyle="stop" showDropDown="false" showErrorMessage="true">
      <formula1>list_ca1e288930314e66a8d9d1d924b0b806</formula1>
    </dataValidation>
    <dataValidation type="list" sqref="AC35" allowBlank="true" errorStyle="stop" showDropDown="false" showErrorMessage="true">
      <formula1>list_a031a753b558426b836ddbf63d223447</formula1>
    </dataValidation>
    <dataValidation type="list" sqref="AE35" allowBlank="true" errorStyle="stop" showDropDown="false" showErrorMessage="true">
      <formula1>list_2ac1d1c5f5ad438ca1ee72cb0a63d74d</formula1>
    </dataValidation>
    <dataValidation type="list" sqref="AF35" allowBlank="true" errorStyle="stop" showDropDown="false" showErrorMessage="true">
      <formula1>list_66ead47f7fce4a42a9a8884cb63c0cf7</formula1>
    </dataValidation>
    <dataValidation type="list" sqref="AG35" allowBlank="true" errorStyle="stop" showDropDown="false" showErrorMessage="true">
      <formula1>list_14c537b60c904bcf82799539b67c79a2</formula1>
    </dataValidation>
    <dataValidation type="list" sqref="AJ35" allowBlank="true" errorStyle="stop" showDropDown="false" showErrorMessage="true">
      <formula1>list_751e618b4e0f4f49a674907ef1d41b47</formula1>
    </dataValidation>
    <dataValidation type="list" sqref="AL35" allowBlank="true" errorStyle="stop" showDropDown="false" showErrorMessage="true">
      <formula1>list_25872456779e4b30bfbfc0eff934caea</formula1>
    </dataValidation>
    <dataValidation type="list" sqref="AN35" allowBlank="true" errorStyle="stop" showDropDown="false" showErrorMessage="true">
      <formula1>list_2f533291826347e6a341b1231087354e</formula1>
    </dataValidation>
    <dataValidation type="list" sqref="AP35" allowBlank="true" errorStyle="stop" showDropDown="false" showErrorMessage="true">
      <formula1>list_bb1a126c0e2f4fdfae3221d43f109f25</formula1>
    </dataValidation>
    <dataValidation type="list" sqref="AR35" allowBlank="true" errorStyle="stop" showDropDown="false" showErrorMessage="true">
      <formula1>list_3adb241dc3754cfbbc9c6cc9847e27e1</formula1>
    </dataValidation>
    <dataValidation type="list" sqref="AS35" allowBlank="true" errorStyle="stop" showDropDown="false" showErrorMessage="true">
      <formula1>list_892f6c4b3d2d42fea51dbf6addddba90</formula1>
    </dataValidation>
    <dataValidation type="list" sqref="H36" allowBlank="true" errorStyle="stop" showDropDown="false" showErrorMessage="true">
      <formula1>list_8e1be0b2158b46dfb7f87bb830ebefe2</formula1>
    </dataValidation>
    <dataValidation type="list" sqref="K36" allowBlank="true" errorStyle="stop" showDropDown="false" showErrorMessage="true">
      <formula1>list_bf3845dcccf0480fa926ed357059d863</formula1>
    </dataValidation>
    <dataValidation type="list" sqref="L36" allowBlank="true" errorStyle="stop" showDropDown="false" showErrorMessage="true">
      <formula1>list_a0333a30def94884ab2f6a9844586233</formula1>
    </dataValidation>
    <dataValidation type="list" sqref="M36" allowBlank="true" errorStyle="stop" showDropDown="false" showErrorMessage="true">
      <formula1>list_6c790758e88a4b929a259e561e02213b</formula1>
    </dataValidation>
    <dataValidation type="list" sqref="N36" allowBlank="true" errorStyle="stop" showDropDown="false" showErrorMessage="true">
      <formula1>list_ecbb4688f255493ba281b0b2c13b376d</formula1>
    </dataValidation>
    <dataValidation type="list" sqref="O36" allowBlank="true" errorStyle="stop" showDropDown="false" showErrorMessage="true">
      <formula1>list_dc6e2693894e4a0682726eeadf0bdd2e</formula1>
    </dataValidation>
    <dataValidation type="list" sqref="Q36" allowBlank="true" errorStyle="stop" showDropDown="false" showErrorMessage="true">
      <formula1>list_8348dc82017d42e8be6d287f682f260b</formula1>
    </dataValidation>
    <dataValidation type="list" sqref="R36" allowBlank="true" errorStyle="stop" showDropDown="false" showErrorMessage="true">
      <formula1>list_53a0a4ef5a28445aa1b69ef0039faf80</formula1>
    </dataValidation>
    <dataValidation type="list" sqref="T36" allowBlank="true" errorStyle="stop" showDropDown="false" showErrorMessage="true">
      <formula1>list_829e9998c0f84ac3a9e36e81e0fbd91f</formula1>
    </dataValidation>
    <dataValidation type="list" sqref="U36" allowBlank="true" errorStyle="stop" showDropDown="false" showErrorMessage="true">
      <formula1>list_6f1044bd1839417ea05ba76b4876b2b4</formula1>
    </dataValidation>
    <dataValidation type="list" sqref="Y36" allowBlank="true" errorStyle="stop" showDropDown="false" showErrorMessage="true">
      <formula1>list_720416c538714638936449ea0dc1562e</formula1>
    </dataValidation>
    <dataValidation type="list" sqref="AA36" allowBlank="true" errorStyle="stop" showDropDown="false" showErrorMessage="true">
      <formula1>list_f9d827787c684fbbb2aa9866fb4ca730</formula1>
    </dataValidation>
    <dataValidation type="list" sqref="AC36" allowBlank="true" errorStyle="stop" showDropDown="false" showErrorMessage="true">
      <formula1>list_8483b41818a74e5a94e224c5c590a5b4</formula1>
    </dataValidation>
    <dataValidation type="list" sqref="AE36" allowBlank="true" errorStyle="stop" showDropDown="false" showErrorMessage="true">
      <formula1>list_c29930797566433da2a1f831fb85dbf8</formula1>
    </dataValidation>
    <dataValidation type="list" sqref="AF36" allowBlank="true" errorStyle="stop" showDropDown="false" showErrorMessage="true">
      <formula1>list_abb3880997cb417999ab35812a7ee6cb</formula1>
    </dataValidation>
    <dataValidation type="list" sqref="AG36" allowBlank="true" errorStyle="stop" showDropDown="false" showErrorMessage="true">
      <formula1>list_0b790da5ccb048bc9b33e1a6bc0e661d</formula1>
    </dataValidation>
    <dataValidation type="list" sqref="AJ36" allowBlank="true" errorStyle="stop" showDropDown="false" showErrorMessage="true">
      <formula1>list_50d90237ae804372a5d083e466d0eebd</formula1>
    </dataValidation>
    <dataValidation type="list" sqref="AL36" allowBlank="true" errorStyle="stop" showDropDown="false" showErrorMessage="true">
      <formula1>list_5c2a7b41538e4a43902376e17246fd21</formula1>
    </dataValidation>
    <dataValidation type="list" sqref="AN36" allowBlank="true" errorStyle="stop" showDropDown="false" showErrorMessage="true">
      <formula1>list_dfede538f0164aabaebead0e66c6198f</formula1>
    </dataValidation>
    <dataValidation type="list" sqref="AP36" allowBlank="true" errorStyle="stop" showDropDown="false" showErrorMessage="true">
      <formula1>list_9c65cef3c5904b63b2c59b059e76b27e</formula1>
    </dataValidation>
    <dataValidation type="list" sqref="AR36" allowBlank="true" errorStyle="stop" showDropDown="false" showErrorMessage="true">
      <formula1>list_aaf362ddf47748cabb7497d49b556470</formula1>
    </dataValidation>
    <dataValidation type="list" sqref="AS36" allowBlank="true" errorStyle="stop" showDropDown="false" showErrorMessage="true">
      <formula1>list_42672770186c4bcca67edcb75f02c1a9</formula1>
    </dataValidation>
    <dataValidation type="list" sqref="H37" allowBlank="true" errorStyle="stop" showDropDown="false" showErrorMessage="true">
      <formula1>list_0154107a39ef45c1a056092eb6eaf007</formula1>
    </dataValidation>
    <dataValidation type="list" sqref="K37" allowBlank="true" errorStyle="stop" showDropDown="false" showErrorMessage="true">
      <formula1>list_9a7c9bd6caed40a1a0aad2522b1be218</formula1>
    </dataValidation>
    <dataValidation type="list" sqref="L37" allowBlank="true" errorStyle="stop" showDropDown="false" showErrorMessage="true">
      <formula1>list_33f2e88076d943a69e5bd695865b84e5</formula1>
    </dataValidation>
    <dataValidation type="list" sqref="M37" allowBlank="true" errorStyle="stop" showDropDown="false" showErrorMessage="true">
      <formula1>list_e621b1e8f9f24108a9ef1144c20fc481</formula1>
    </dataValidation>
    <dataValidation type="list" sqref="N37" allowBlank="true" errorStyle="stop" showDropDown="false" showErrorMessage="true">
      <formula1>list_21a2605e91fc4eae8a0273044d8b20a0</formula1>
    </dataValidation>
    <dataValidation type="list" sqref="O37" allowBlank="true" errorStyle="stop" showDropDown="false" showErrorMessage="true">
      <formula1>list_fd91a2762fbc454a80f955e3074bca4c</formula1>
    </dataValidation>
    <dataValidation type="list" sqref="Q37" allowBlank="true" errorStyle="stop" showDropDown="false" showErrorMessage="true">
      <formula1>list_b3c648e311f44a308304f9ddc382b266</formula1>
    </dataValidation>
    <dataValidation type="list" sqref="R37" allowBlank="true" errorStyle="stop" showDropDown="false" showErrorMessage="true">
      <formula1>list_a0f2120377564e7b9568d14af09fa5af</formula1>
    </dataValidation>
    <dataValidation type="list" sqref="T37" allowBlank="true" errorStyle="stop" showDropDown="false" showErrorMessage="true">
      <formula1>list_4a8085cc98cf40fa93126af0953b20c2</formula1>
    </dataValidation>
    <dataValidation type="list" sqref="U37" allowBlank="true" errorStyle="stop" showDropDown="false" showErrorMessage="true">
      <formula1>list_8be38495f15b47159209527b16b5641c</formula1>
    </dataValidation>
    <dataValidation type="list" sqref="Y37" allowBlank="true" errorStyle="stop" showDropDown="false" showErrorMessage="true">
      <formula1>list_4f231d1dd4574f71bc6e7a1b60e6be81</formula1>
    </dataValidation>
    <dataValidation type="list" sqref="AA37" allowBlank="true" errorStyle="stop" showDropDown="false" showErrorMessage="true">
      <formula1>list_6e2ae076fbde4c51b16576c0e6d00539</formula1>
    </dataValidation>
    <dataValidation type="list" sqref="AC37" allowBlank="true" errorStyle="stop" showDropDown="false" showErrorMessage="true">
      <formula1>list_fbf6d11b568b4529855248a1fb017435</formula1>
    </dataValidation>
    <dataValidation type="list" sqref="AE37" allowBlank="true" errorStyle="stop" showDropDown="false" showErrorMessage="true">
      <formula1>list_0a7e37267b2447288210173cc1562e45</formula1>
    </dataValidation>
    <dataValidation type="list" sqref="AF37" allowBlank="true" errorStyle="stop" showDropDown="false" showErrorMessage="true">
      <formula1>list_a7e418d5fb1a47948ad8d6937e1f93c2</formula1>
    </dataValidation>
    <dataValidation type="list" sqref="AG37" allowBlank="true" errorStyle="stop" showDropDown="false" showErrorMessage="true">
      <formula1>list_62b75574046c4ae396301bd3243a1050</formula1>
    </dataValidation>
    <dataValidation type="list" sqref="AJ37" allowBlank="true" errorStyle="stop" showDropDown="false" showErrorMessage="true">
      <formula1>list_0c57588b8a174285acac211d2e3f9e3e</formula1>
    </dataValidation>
    <dataValidation type="list" sqref="AL37" allowBlank="true" errorStyle="stop" showDropDown="false" showErrorMessage="true">
      <formula1>list_4cee25b37d2e49a6aab4a15d285fcb23</formula1>
    </dataValidation>
    <dataValidation type="list" sqref="AN37" allowBlank="true" errorStyle="stop" showDropDown="false" showErrorMessage="true">
      <formula1>list_65b581f9734846edb3c50fd316f0a706</formula1>
    </dataValidation>
    <dataValidation type="list" sqref="AP37" allowBlank="true" errorStyle="stop" showDropDown="false" showErrorMessage="true">
      <formula1>list_0f0fdf1ce100457caa0e2a3d9971713b</formula1>
    </dataValidation>
    <dataValidation type="list" sqref="AR37" allowBlank="true" errorStyle="stop" showDropDown="false" showErrorMessage="true">
      <formula1>list_f2c2f5157db94caaa7729202645d78ea</formula1>
    </dataValidation>
    <dataValidation type="list" sqref="AS37" allowBlank="true" errorStyle="stop" showDropDown="false" showErrorMessage="true">
      <formula1>list_caa1d43c86074f01a099ec6f7b9f6268</formula1>
    </dataValidation>
    <dataValidation type="list" sqref="H38" allowBlank="true" errorStyle="stop" showDropDown="false" showErrorMessage="true">
      <formula1>list_abec8b66f2a943f997a34678c3d56c37</formula1>
    </dataValidation>
    <dataValidation type="list" sqref="K38" allowBlank="true" errorStyle="stop" showDropDown="false" showErrorMessage="true">
      <formula1>list_9f263110ee0b43aaa9c3012452d67bcc</formula1>
    </dataValidation>
    <dataValidation type="list" sqref="L38" allowBlank="true" errorStyle="stop" showDropDown="false" showErrorMessage="true">
      <formula1>list_9ad4300ba1a94010b0e7669c06a6095e</formula1>
    </dataValidation>
    <dataValidation type="list" sqref="M38" allowBlank="true" errorStyle="stop" showDropDown="false" showErrorMessage="true">
      <formula1>list_6cdb98c4a51c49af9c28805ca06b490c</formula1>
    </dataValidation>
    <dataValidation type="list" sqref="N38" allowBlank="true" errorStyle="stop" showDropDown="false" showErrorMessage="true">
      <formula1>list_8444a0a25c114b99b40fd7b6725cce1b</formula1>
    </dataValidation>
    <dataValidation type="list" sqref="O38" allowBlank="true" errorStyle="stop" showDropDown="false" showErrorMessage="true">
      <formula1>list_1a35383cfdca4b4d859cd470c041986c</formula1>
    </dataValidation>
    <dataValidation type="list" sqref="Q38" allowBlank="true" errorStyle="stop" showDropDown="false" showErrorMessage="true">
      <formula1>list_11440fc715414e25b299fe3589c620dd</formula1>
    </dataValidation>
    <dataValidation type="list" sqref="R38" allowBlank="true" errorStyle="stop" showDropDown="false" showErrorMessage="true">
      <formula1>list_dea8af80897047118e93e5146c019db6</formula1>
    </dataValidation>
    <dataValidation type="list" sqref="T38" allowBlank="true" errorStyle="stop" showDropDown="false" showErrorMessage="true">
      <formula1>list_e7c1ab0b1ee54f968d77e459138992a2</formula1>
    </dataValidation>
    <dataValidation type="list" sqref="U38" allowBlank="true" errorStyle="stop" showDropDown="false" showErrorMessage="true">
      <formula1>list_13ec5f0039914d6dbcb3d2f09892a0e1</formula1>
    </dataValidation>
    <dataValidation type="list" sqref="Y38" allowBlank="true" errorStyle="stop" showDropDown="false" showErrorMessage="true">
      <formula1>list_7bf3b02057254224969716bbc074bf17</formula1>
    </dataValidation>
    <dataValidation type="list" sqref="AA38" allowBlank="true" errorStyle="stop" showDropDown="false" showErrorMessage="true">
      <formula1>list_60982cadd58a490b94b5b76e1d571f9b</formula1>
    </dataValidation>
    <dataValidation type="list" sqref="AC38" allowBlank="true" errorStyle="stop" showDropDown="false" showErrorMessage="true">
      <formula1>list_6d25fb17e7f44d59a2601ee298d34529</formula1>
    </dataValidation>
    <dataValidation type="list" sqref="AE38" allowBlank="true" errorStyle="stop" showDropDown="false" showErrorMessage="true">
      <formula1>list_ffed6f8fdf7b4d58a8140bcc53a62171</formula1>
    </dataValidation>
    <dataValidation type="list" sqref="AF38" allowBlank="true" errorStyle="stop" showDropDown="false" showErrorMessage="true">
      <formula1>list_2adf91333d714f9fba9e6df87dc08b09</formula1>
    </dataValidation>
    <dataValidation type="list" sqref="AG38" allowBlank="true" errorStyle="stop" showDropDown="false" showErrorMessage="true">
      <formula1>list_b70ecc3b82f6496d8f8e18a09b1ed15c</formula1>
    </dataValidation>
    <dataValidation type="list" sqref="AJ38" allowBlank="true" errorStyle="stop" showDropDown="false" showErrorMessage="true">
      <formula1>list_6f3ec1233e38403b8cf81f46caf55f4f</formula1>
    </dataValidation>
    <dataValidation type="list" sqref="AL38" allowBlank="true" errorStyle="stop" showDropDown="false" showErrorMessage="true">
      <formula1>list_a59499f69f2a48d7ad4ffdcfc8236278</formula1>
    </dataValidation>
    <dataValidation type="list" sqref="AN38" allowBlank="true" errorStyle="stop" showDropDown="false" showErrorMessage="true">
      <formula1>list_5535a99303054adabf73484a3a15827b</formula1>
    </dataValidation>
    <dataValidation type="list" sqref="AP38" allowBlank="true" errorStyle="stop" showDropDown="false" showErrorMessage="true">
      <formula1>list_f18ea35a830642b3bdc2983ca402e18b</formula1>
    </dataValidation>
    <dataValidation type="list" sqref="AR38" allowBlank="true" errorStyle="stop" showDropDown="false" showErrorMessage="true">
      <formula1>list_0a1a26c265b941c2bfa47fc19a86d909</formula1>
    </dataValidation>
    <dataValidation type="list" sqref="AS38" allowBlank="true" errorStyle="stop" showDropDown="false" showErrorMessage="true">
      <formula1>list_ad67f919229044f49b696d75cbca053b</formula1>
    </dataValidation>
    <dataValidation type="list" sqref="H39" allowBlank="true" errorStyle="stop" showDropDown="false" showErrorMessage="true">
      <formula1>list_103014934ff74811a4d3acee4e1b7124</formula1>
    </dataValidation>
    <dataValidation type="list" sqref="K39" allowBlank="true" errorStyle="stop" showDropDown="false" showErrorMessage="true">
      <formula1>list_c19560204a1b47419bf45d82d333077e</formula1>
    </dataValidation>
    <dataValidation type="list" sqref="L39" allowBlank="true" errorStyle="stop" showDropDown="false" showErrorMessage="true">
      <formula1>list_e923bbbc1aab438c8735cb0cb50f4533</formula1>
    </dataValidation>
    <dataValidation type="list" sqref="M39" allowBlank="true" errorStyle="stop" showDropDown="false" showErrorMessage="true">
      <formula1>list_b7cedd87d90249ac87ff3a152b232ece</formula1>
    </dataValidation>
    <dataValidation type="list" sqref="N39" allowBlank="true" errorStyle="stop" showDropDown="false" showErrorMessage="true">
      <formula1>list_09f1c96649ae412dbd7bb99e879c62ea</formula1>
    </dataValidation>
    <dataValidation type="list" sqref="O39" allowBlank="true" errorStyle="stop" showDropDown="false" showErrorMessage="true">
      <formula1>list_c8b7e5933bfb4997a8935188c2acd751</formula1>
    </dataValidation>
    <dataValidation type="list" sqref="Q39" allowBlank="true" errorStyle="stop" showDropDown="false" showErrorMessage="true">
      <formula1>list_b66c2cdb9395471db59f3e4cbf2f33cf</formula1>
    </dataValidation>
    <dataValidation type="list" sqref="R39" allowBlank="true" errorStyle="stop" showDropDown="false" showErrorMessage="true">
      <formula1>list_fae2e7b930ac43eb9cc8b16c23844041</formula1>
    </dataValidation>
    <dataValidation type="list" sqref="T39" allowBlank="true" errorStyle="stop" showDropDown="false" showErrorMessage="true">
      <formula1>list_435223e08406418a8fc1447ec226eee5</formula1>
    </dataValidation>
    <dataValidation type="list" sqref="U39" allowBlank="true" errorStyle="stop" showDropDown="false" showErrorMessage="true">
      <formula1>list_d1a6efd6921e427ca15b8920e734a34f</formula1>
    </dataValidation>
    <dataValidation type="list" sqref="Y39" allowBlank="true" errorStyle="stop" showDropDown="false" showErrorMessage="true">
      <formula1>list_405c08cd484f444f8d874ccf11315155</formula1>
    </dataValidation>
    <dataValidation type="list" sqref="AA39" allowBlank="true" errorStyle="stop" showDropDown="false" showErrorMessage="true">
      <formula1>list_5e3eb3b80c9b47a3b8ddb5ee602a1669</formula1>
    </dataValidation>
    <dataValidation type="list" sqref="AC39" allowBlank="true" errorStyle="stop" showDropDown="false" showErrorMessage="true">
      <formula1>list_7e178a136dd942b6b49581174a7117a2</formula1>
    </dataValidation>
    <dataValidation type="list" sqref="AE39" allowBlank="true" errorStyle="stop" showDropDown="false" showErrorMessage="true">
      <formula1>list_e0ec2f6a3f3e4e9dbaa22be9434121db</formula1>
    </dataValidation>
    <dataValidation type="list" sqref="AF39" allowBlank="true" errorStyle="stop" showDropDown="false" showErrorMessage="true">
      <formula1>list_ba17f15b64054c9b97857956fa17ff85</formula1>
    </dataValidation>
    <dataValidation type="list" sqref="AG39" allowBlank="true" errorStyle="stop" showDropDown="false" showErrorMessage="true">
      <formula1>list_64a22cb9be9a4031959039edf4e68045</formula1>
    </dataValidation>
    <dataValidation type="list" sqref="AJ39" allowBlank="true" errorStyle="stop" showDropDown="false" showErrorMessage="true">
      <formula1>list_2cdcd0d62cf149e2bae9c2ca0b288ebd</formula1>
    </dataValidation>
    <dataValidation type="list" sqref="AL39" allowBlank="true" errorStyle="stop" showDropDown="false" showErrorMessage="true">
      <formula1>list_f7862cef0c454ab4b25717201405a776</formula1>
    </dataValidation>
    <dataValidation type="list" sqref="AN39" allowBlank="true" errorStyle="stop" showDropDown="false" showErrorMessage="true">
      <formula1>list_b056607b0f5743ef8dee89a629ab4c76</formula1>
    </dataValidation>
    <dataValidation type="list" sqref="AP39" allowBlank="true" errorStyle="stop" showDropDown="false" showErrorMessage="true">
      <formula1>list_6f37bc036d65421d9d386b0d4c4c0267</formula1>
    </dataValidation>
    <dataValidation type="list" sqref="AR39" allowBlank="true" errorStyle="stop" showDropDown="false" showErrorMessage="true">
      <formula1>list_a223b0b5a990485cbc6f3b225d98f115</formula1>
    </dataValidation>
    <dataValidation type="list" sqref="AS39" allowBlank="true" errorStyle="stop" showDropDown="false" showErrorMessage="true">
      <formula1>list_fd7f7c5ec6b544a194272e3951803b8d</formula1>
    </dataValidation>
    <dataValidation type="list" sqref="H40" allowBlank="true" errorStyle="stop" showDropDown="false" showErrorMessage="true">
      <formula1>list_7d1017294abc40eea419ef810297f8f5</formula1>
    </dataValidation>
    <dataValidation type="list" sqref="K40" allowBlank="true" errorStyle="stop" showDropDown="false" showErrorMessage="true">
      <formula1>list_9ae3e7e1b54540ce9737384ecf78acae</formula1>
    </dataValidation>
    <dataValidation type="list" sqref="L40" allowBlank="true" errorStyle="stop" showDropDown="false" showErrorMessage="true">
      <formula1>list_9999a280d32c4a9c8066d79a4b424b28</formula1>
    </dataValidation>
    <dataValidation type="list" sqref="M40" allowBlank="true" errorStyle="stop" showDropDown="false" showErrorMessage="true">
      <formula1>list_3a496c97385f46ce95a76557d3d648df</formula1>
    </dataValidation>
    <dataValidation type="list" sqref="N40" allowBlank="true" errorStyle="stop" showDropDown="false" showErrorMessage="true">
      <formula1>list_2b61c26379194611ab89361bc8958ccc</formula1>
    </dataValidation>
    <dataValidation type="list" sqref="O40" allowBlank="true" errorStyle="stop" showDropDown="false" showErrorMessage="true">
      <formula1>list_bcd13d1bc8c74f03927c2e9ba14149c3</formula1>
    </dataValidation>
    <dataValidation type="list" sqref="Q40" allowBlank="true" errorStyle="stop" showDropDown="false" showErrorMessage="true">
      <formula1>list_f08aaf30b9a34932803bba24d8e77c5b</formula1>
    </dataValidation>
    <dataValidation type="list" sqref="R40" allowBlank="true" errorStyle="stop" showDropDown="false" showErrorMessage="true">
      <formula1>list_5b79d2e4dd72454b971a41017c46dc04</formula1>
    </dataValidation>
    <dataValidation type="list" sqref="T40" allowBlank="true" errorStyle="stop" showDropDown="false" showErrorMessage="true">
      <formula1>list_bc99ca1dd9974e219f9f17f818a98b58</formula1>
    </dataValidation>
    <dataValidation type="list" sqref="U40" allowBlank="true" errorStyle="stop" showDropDown="false" showErrorMessage="true">
      <formula1>list_de6316472b4340ee907d0cfc18cd2a9a</formula1>
    </dataValidation>
    <dataValidation type="list" sqref="Y40" allowBlank="true" errorStyle="stop" showDropDown="false" showErrorMessage="true">
      <formula1>list_66a02ca360364e558cddde9104f87a38</formula1>
    </dataValidation>
    <dataValidation type="list" sqref="AA40" allowBlank="true" errorStyle="stop" showDropDown="false" showErrorMessage="true">
      <formula1>list_b6733cf5c57746bf970216d7701f25c9</formula1>
    </dataValidation>
    <dataValidation type="list" sqref="AC40" allowBlank="true" errorStyle="stop" showDropDown="false" showErrorMessage="true">
      <formula1>list_dea25ac103d34ea0b5dbda149470b498</formula1>
    </dataValidation>
    <dataValidation type="list" sqref="AE40" allowBlank="true" errorStyle="stop" showDropDown="false" showErrorMessage="true">
      <formula1>list_d95126ced851490c8e20041eaafc1f6c</formula1>
    </dataValidation>
    <dataValidation type="list" sqref="AF40" allowBlank="true" errorStyle="stop" showDropDown="false" showErrorMessage="true">
      <formula1>list_3fa0caf956ab40748b4217363c115cf4</formula1>
    </dataValidation>
    <dataValidation type="list" sqref="AG40" allowBlank="true" errorStyle="stop" showDropDown="false" showErrorMessage="true">
      <formula1>list_17d524e77ff1458ba6b26412ed85d7ee</formula1>
    </dataValidation>
    <dataValidation type="list" sqref="AJ40" allowBlank="true" errorStyle="stop" showDropDown="false" showErrorMessage="true">
      <formula1>list_0d4e56a158df431da31dafab4061b5f6</formula1>
    </dataValidation>
    <dataValidation type="list" sqref="AL40" allowBlank="true" errorStyle="stop" showDropDown="false" showErrorMessage="true">
      <formula1>list_5d9a216db24149d794f1b68a49b95b72</formula1>
    </dataValidation>
    <dataValidation type="list" sqref="AN40" allowBlank="true" errorStyle="stop" showDropDown="false" showErrorMessage="true">
      <formula1>list_648d186566e74e9186406acad3701baf</formula1>
    </dataValidation>
    <dataValidation type="list" sqref="AP40" allowBlank="true" errorStyle="stop" showDropDown="false" showErrorMessage="true">
      <formula1>list_48778204295e4372a9c51b6c73f1fc45</formula1>
    </dataValidation>
    <dataValidation type="list" sqref="AR40" allowBlank="true" errorStyle="stop" showDropDown="false" showErrorMessage="true">
      <formula1>list_7b284d84da4b41b1ae952a78276cdb70</formula1>
    </dataValidation>
    <dataValidation type="list" sqref="AS40" allowBlank="true" errorStyle="stop" showDropDown="false" showErrorMessage="true">
      <formula1>list_e5c3fdb0f0e04682bd9fd37b0d53ebd2</formula1>
    </dataValidation>
    <dataValidation type="list" sqref="H41" allowBlank="true" errorStyle="stop" showDropDown="false" showErrorMessage="true">
      <formula1>list_15fa56b682414d0e816eb0d3796c8256</formula1>
    </dataValidation>
    <dataValidation type="list" sqref="K41" allowBlank="true" errorStyle="stop" showDropDown="false" showErrorMessage="true">
      <formula1>list_ffa2061473ae4b4aa94b770a2a3f92fd</formula1>
    </dataValidation>
    <dataValidation type="list" sqref="L41" allowBlank="true" errorStyle="stop" showDropDown="false" showErrorMessage="true">
      <formula1>list_6db009ff9d254466bcac223a8d867baf</formula1>
    </dataValidation>
    <dataValidation type="list" sqref="M41" allowBlank="true" errorStyle="stop" showDropDown="false" showErrorMessage="true">
      <formula1>list_aa71173a15614ca2bd88886086097f6f</formula1>
    </dataValidation>
    <dataValidation type="list" sqref="N41" allowBlank="true" errorStyle="stop" showDropDown="false" showErrorMessage="true">
      <formula1>list_27acfcf95ab74874bb083cc73899459a</formula1>
    </dataValidation>
    <dataValidation type="list" sqref="O41" allowBlank="true" errorStyle="stop" showDropDown="false" showErrorMessage="true">
      <formula1>list_2a78df7f7a8942afa448ecf95faf95eb</formula1>
    </dataValidation>
    <dataValidation type="list" sqref="Q41" allowBlank="true" errorStyle="stop" showDropDown="false" showErrorMessage="true">
      <formula1>list_599a4a2243e54f7fb358a0a87094d641</formula1>
    </dataValidation>
    <dataValidation type="list" sqref="R41" allowBlank="true" errorStyle="stop" showDropDown="false" showErrorMessage="true">
      <formula1>list_b0a50c99c10746518eca8c2ceefb7aca</formula1>
    </dataValidation>
    <dataValidation type="list" sqref="T41" allowBlank="true" errorStyle="stop" showDropDown="false" showErrorMessage="true">
      <formula1>list_2e6eda6765ec465dafe6e242c526b05d</formula1>
    </dataValidation>
    <dataValidation type="list" sqref="U41" allowBlank="true" errorStyle="stop" showDropDown="false" showErrorMessage="true">
      <formula1>list_f67c487b6da54aebb7366c97ac9b2967</formula1>
    </dataValidation>
    <dataValidation type="list" sqref="Y41" allowBlank="true" errorStyle="stop" showDropDown="false" showErrorMessage="true">
      <formula1>list_48fecae03bb04e46ae11cdafe978045e</formula1>
    </dataValidation>
    <dataValidation type="list" sqref="AA41" allowBlank="true" errorStyle="stop" showDropDown="false" showErrorMessage="true">
      <formula1>list_731fc5b95a5442a688e6eb9a785f4e60</formula1>
    </dataValidation>
    <dataValidation type="list" sqref="AC41" allowBlank="true" errorStyle="stop" showDropDown="false" showErrorMessage="true">
      <formula1>list_9eccc2e37a0248edb464e5d26736978e</formula1>
    </dataValidation>
    <dataValidation type="list" sqref="AE41" allowBlank="true" errorStyle="stop" showDropDown="false" showErrorMessage="true">
      <formula1>list_0e609d6cb3a44c32979589e460555c59</formula1>
    </dataValidation>
    <dataValidation type="list" sqref="AF41" allowBlank="true" errorStyle="stop" showDropDown="false" showErrorMessage="true">
      <formula1>list_f4635ff8114f4b0c965addf0e08340de</formula1>
    </dataValidation>
    <dataValidation type="list" sqref="AG41" allowBlank="true" errorStyle="stop" showDropDown="false" showErrorMessage="true">
      <formula1>list_be962250824a490e841f75e82784a895</formula1>
    </dataValidation>
    <dataValidation type="list" sqref="AJ41" allowBlank="true" errorStyle="stop" showDropDown="false" showErrorMessage="true">
      <formula1>list_62aa1197409f4e7ab89eac57b836b894</formula1>
    </dataValidation>
    <dataValidation type="list" sqref="AL41" allowBlank="true" errorStyle="stop" showDropDown="false" showErrorMessage="true">
      <formula1>list_e5ab3a45f92047f18856c52cef327ca6</formula1>
    </dataValidation>
    <dataValidation type="list" sqref="AN41" allowBlank="true" errorStyle="stop" showDropDown="false" showErrorMessage="true">
      <formula1>list_1c7bd70fe4d34a248e3554aa43393701</formula1>
    </dataValidation>
    <dataValidation type="list" sqref="AP41" allowBlank="true" errorStyle="stop" showDropDown="false" showErrorMessage="true">
      <formula1>list_6c0f01d55a454203869ac83012272aee</formula1>
    </dataValidation>
    <dataValidation type="list" sqref="AR41" allowBlank="true" errorStyle="stop" showDropDown="false" showErrorMessage="true">
      <formula1>list_b84158cdead549b9ae8193657671bace</formula1>
    </dataValidation>
    <dataValidation type="list" sqref="AS41" allowBlank="true" errorStyle="stop" showDropDown="false" showErrorMessage="true">
      <formula1>list_41446ace15d44983b8406699a4ffcd0a</formula1>
    </dataValidation>
    <dataValidation type="list" sqref="H42" allowBlank="true" errorStyle="stop" showDropDown="false" showErrorMessage="true">
      <formula1>list_f2d9105e8f5b412891b9d71b35cba131</formula1>
    </dataValidation>
    <dataValidation type="list" sqref="K42" allowBlank="true" errorStyle="stop" showDropDown="false" showErrorMessage="true">
      <formula1>list_ff6194c61db346b5adab42e0d5e5d8fb</formula1>
    </dataValidation>
    <dataValidation type="list" sqref="L42" allowBlank="true" errorStyle="stop" showDropDown="false" showErrorMessage="true">
      <formula1>list_c3201592efd443a5bdc323f1701de057</formula1>
    </dataValidation>
    <dataValidation type="list" sqref="M42" allowBlank="true" errorStyle="stop" showDropDown="false" showErrorMessage="true">
      <formula1>list_37b8f47d2f884d3c8e4395e75dfd84a2</formula1>
    </dataValidation>
    <dataValidation type="list" sqref="N42" allowBlank="true" errorStyle="stop" showDropDown="false" showErrorMessage="true">
      <formula1>list_b0ff737f345d41bf83fab293d10bb03d</formula1>
    </dataValidation>
    <dataValidation type="list" sqref="O42" allowBlank="true" errorStyle="stop" showDropDown="false" showErrorMessage="true">
      <formula1>list_3bab1e4072074f7380ec904cf5b35500</formula1>
    </dataValidation>
    <dataValidation type="list" sqref="Q42" allowBlank="true" errorStyle="stop" showDropDown="false" showErrorMessage="true">
      <formula1>list_6b0dd86bef2a4f7a95cba28d741420e4</formula1>
    </dataValidation>
    <dataValidation type="list" sqref="R42" allowBlank="true" errorStyle="stop" showDropDown="false" showErrorMessage="true">
      <formula1>list_c11cc49f1d7f41868f2db10268d97bc0</formula1>
    </dataValidation>
    <dataValidation type="list" sqref="T42" allowBlank="true" errorStyle="stop" showDropDown="false" showErrorMessage="true">
      <formula1>list_7c3fc7fe7c93489598c42b6c30ffae20</formula1>
    </dataValidation>
    <dataValidation type="list" sqref="U42" allowBlank="true" errorStyle="stop" showDropDown="false" showErrorMessage="true">
      <formula1>list_dd202be373aa43568121277a5740e717</formula1>
    </dataValidation>
    <dataValidation type="list" sqref="Y42" allowBlank="true" errorStyle="stop" showDropDown="false" showErrorMessage="true">
      <formula1>list_95dab4cd633d4a468d7181b0c083671b</formula1>
    </dataValidation>
    <dataValidation type="list" sqref="AA42" allowBlank="true" errorStyle="stop" showDropDown="false" showErrorMessage="true">
      <formula1>list_6bed4bbfaf6044b6bcc626cfaf1139f6</formula1>
    </dataValidation>
    <dataValidation type="list" sqref="AC42" allowBlank="true" errorStyle="stop" showDropDown="false" showErrorMessage="true">
      <formula1>list_bd0bf9af389d424ba60deddda7e5387c</formula1>
    </dataValidation>
    <dataValidation type="list" sqref="AE42" allowBlank="true" errorStyle="stop" showDropDown="false" showErrorMessage="true">
      <formula1>list_9480f5f7ff4943c79f5d714eccbf6010</formula1>
    </dataValidation>
    <dataValidation type="list" sqref="AF42" allowBlank="true" errorStyle="stop" showDropDown="false" showErrorMessage="true">
      <formula1>list_011591919fe443aab743f34cd5b0e486</formula1>
    </dataValidation>
    <dataValidation type="list" sqref="AG42" allowBlank="true" errorStyle="stop" showDropDown="false" showErrorMessage="true">
      <formula1>list_2d4cc2191f6a484f8c0126226b321266</formula1>
    </dataValidation>
    <dataValidation type="list" sqref="AJ42" allowBlank="true" errorStyle="stop" showDropDown="false" showErrorMessage="true">
      <formula1>list_7721804b60c4437cb51693a91d9ce40d</formula1>
    </dataValidation>
    <dataValidation type="list" sqref="AL42" allowBlank="true" errorStyle="stop" showDropDown="false" showErrorMessage="true">
      <formula1>list_0329cdee47b3454c8715d4f064fda35c</formula1>
    </dataValidation>
    <dataValidation type="list" sqref="AN42" allowBlank="true" errorStyle="stop" showDropDown="false" showErrorMessage="true">
      <formula1>list_9ae1285c25b44f0db919cc55f54fdab2</formula1>
    </dataValidation>
    <dataValidation type="list" sqref="AP42" allowBlank="true" errorStyle="stop" showDropDown="false" showErrorMessage="true">
      <formula1>list_e09f3bd4f5ce4f30b022022f0da8cd53</formula1>
    </dataValidation>
    <dataValidation type="list" sqref="AR42" allowBlank="true" errorStyle="stop" showDropDown="false" showErrorMessage="true">
      <formula1>list_34f06c95d9f041118fe4fdf756e35f4d</formula1>
    </dataValidation>
    <dataValidation type="list" sqref="AS42" allowBlank="true" errorStyle="stop" showDropDown="false" showErrorMessage="true">
      <formula1>list_e650d9198f5948a993b7f78423abbd5b</formula1>
    </dataValidation>
    <dataValidation type="list" sqref="H43" allowBlank="true" errorStyle="stop" showDropDown="false" showErrorMessage="true">
      <formula1>list_0ef434b2b8974dab8e23d17fdee35516</formula1>
    </dataValidation>
    <dataValidation type="list" sqref="K43" allowBlank="true" errorStyle="stop" showDropDown="false" showErrorMessage="true">
      <formula1>list_b3ea9a46823042c4aeeefbd8b8dbc0dc</formula1>
    </dataValidation>
    <dataValidation type="list" sqref="L43" allowBlank="true" errorStyle="stop" showDropDown="false" showErrorMessage="true">
      <formula1>list_4ac3528878ce4264a1e6aa4b834782b1</formula1>
    </dataValidation>
    <dataValidation type="list" sqref="M43" allowBlank="true" errorStyle="stop" showDropDown="false" showErrorMessage="true">
      <formula1>list_bae5c32e908741458ee9562c2f4636d8</formula1>
    </dataValidation>
    <dataValidation type="list" sqref="N43" allowBlank="true" errorStyle="stop" showDropDown="false" showErrorMessage="true">
      <formula1>list_6972051cd55644d69de3c627b67dbb45</formula1>
    </dataValidation>
    <dataValidation type="list" sqref="O43" allowBlank="true" errorStyle="stop" showDropDown="false" showErrorMessage="true">
      <formula1>list_5b8f11233eeb499cbe0dd54103f8fefb</formula1>
    </dataValidation>
    <dataValidation type="list" sqref="Q43" allowBlank="true" errorStyle="stop" showDropDown="false" showErrorMessage="true">
      <formula1>list_bbdf4dff606b4bfab7b19fc8fee24ec9</formula1>
    </dataValidation>
    <dataValidation type="list" sqref="R43" allowBlank="true" errorStyle="stop" showDropDown="false" showErrorMessage="true">
      <formula1>list_ba69d3ae79cd4825922d54ebee3bb7b8</formula1>
    </dataValidation>
    <dataValidation type="list" sqref="T43" allowBlank="true" errorStyle="stop" showDropDown="false" showErrorMessage="true">
      <formula1>list_9fbf150a6fc5457ab8c7d81795174b46</formula1>
    </dataValidation>
    <dataValidation type="list" sqref="U43" allowBlank="true" errorStyle="stop" showDropDown="false" showErrorMessage="true">
      <formula1>list_7344cc04b02d401390b8228a7bc0616d</formula1>
    </dataValidation>
    <dataValidation type="list" sqref="Y43" allowBlank="true" errorStyle="stop" showDropDown="false" showErrorMessage="true">
      <formula1>list_52427f8112f44ff58abdcbe087f084e9</formula1>
    </dataValidation>
    <dataValidation type="list" sqref="AA43" allowBlank="true" errorStyle="stop" showDropDown="false" showErrorMessage="true">
      <formula1>list_79beb817574c432881bd2cb2b4922b39</formula1>
    </dataValidation>
    <dataValidation type="list" sqref="AC43" allowBlank="true" errorStyle="stop" showDropDown="false" showErrorMessage="true">
      <formula1>list_62f9275064e0479cbcf4c18c09201f9d</formula1>
    </dataValidation>
    <dataValidation type="list" sqref="AE43" allowBlank="true" errorStyle="stop" showDropDown="false" showErrorMessage="true">
      <formula1>list_1b580dd183524ec89ef7bc826be8865e</formula1>
    </dataValidation>
    <dataValidation type="list" sqref="AF43" allowBlank="true" errorStyle="stop" showDropDown="false" showErrorMessage="true">
      <formula1>list_464945a1e6de4cd18dddc1616a94b18f</formula1>
    </dataValidation>
    <dataValidation type="list" sqref="AG43" allowBlank="true" errorStyle="stop" showDropDown="false" showErrorMessage="true">
      <formula1>list_d02053204f654017857057adcbdd90d1</formula1>
    </dataValidation>
    <dataValidation type="list" sqref="AJ43" allowBlank="true" errorStyle="stop" showDropDown="false" showErrorMessage="true">
      <formula1>list_ed1d3d1bc1af4a4387cb58f4973625f1</formula1>
    </dataValidation>
    <dataValidation type="list" sqref="AL43" allowBlank="true" errorStyle="stop" showDropDown="false" showErrorMessage="true">
      <formula1>list_8b270af5b885411a82c14c2949effe1c</formula1>
    </dataValidation>
    <dataValidation type="list" sqref="AN43" allowBlank="true" errorStyle="stop" showDropDown="false" showErrorMessage="true">
      <formula1>list_f8b2923209e34ed6bcba9178800f03a2</formula1>
    </dataValidation>
    <dataValidation type="list" sqref="AP43" allowBlank="true" errorStyle="stop" showDropDown="false" showErrorMessage="true">
      <formula1>list_d7cd1fc35aac4b33b0fefbed2e0e2976</formula1>
    </dataValidation>
    <dataValidation type="list" sqref="AR43" allowBlank="true" errorStyle="stop" showDropDown="false" showErrorMessage="true">
      <formula1>list_9cf3b3e3e6834dddbe0dbba1c5da5b46</formula1>
    </dataValidation>
    <dataValidation type="list" sqref="AS43" allowBlank="true" errorStyle="stop" showDropDown="false" showErrorMessage="true">
      <formula1>list_9240bfc57c5b4bbb8d4829bade1c8b56</formula1>
    </dataValidation>
    <dataValidation type="list" sqref="H44" allowBlank="true" errorStyle="stop" showDropDown="false" showErrorMessage="true">
      <formula1>list_6fac77a0cab7447d8f38b3f0202ced04</formula1>
    </dataValidation>
    <dataValidation type="list" sqref="K44" allowBlank="true" errorStyle="stop" showDropDown="false" showErrorMessage="true">
      <formula1>list_e21bffdd46a04a499f829420de56b186</formula1>
    </dataValidation>
    <dataValidation type="list" sqref="L44" allowBlank="true" errorStyle="stop" showDropDown="false" showErrorMessage="true">
      <formula1>list_5b3ceeda6ffb450fb6fbea92f6f9d9b5</formula1>
    </dataValidation>
    <dataValidation type="list" sqref="M44" allowBlank="true" errorStyle="stop" showDropDown="false" showErrorMessage="true">
      <formula1>list_ced4b3ebe9404d6e94e0d5f16ec73f61</formula1>
    </dataValidation>
    <dataValidation type="list" sqref="N44" allowBlank="true" errorStyle="stop" showDropDown="false" showErrorMessage="true">
      <formula1>list_47725b33b2df4e638b924154cbc45675</formula1>
    </dataValidation>
    <dataValidation type="list" sqref="O44" allowBlank="true" errorStyle="stop" showDropDown="false" showErrorMessage="true">
      <formula1>list_1c34ceb11bc7482abadedb51b05ef024</formula1>
    </dataValidation>
    <dataValidation type="list" sqref="Q44" allowBlank="true" errorStyle="stop" showDropDown="false" showErrorMessage="true">
      <formula1>list_dbff9b67416146e9b9c1dc55046da3c4</formula1>
    </dataValidation>
    <dataValidation type="list" sqref="R44" allowBlank="true" errorStyle="stop" showDropDown="false" showErrorMessage="true">
      <formula1>list_30c5f999abc241869381e82250de2793</formula1>
    </dataValidation>
    <dataValidation type="list" sqref="T44" allowBlank="true" errorStyle="stop" showDropDown="false" showErrorMessage="true">
      <formula1>list_39e1ceff81a74d2ca2b77dfd9f839146</formula1>
    </dataValidation>
    <dataValidation type="list" sqref="U44" allowBlank="true" errorStyle="stop" showDropDown="false" showErrorMessage="true">
      <formula1>list_641bf8b232fc413fbe113d78bba10e4a</formula1>
    </dataValidation>
    <dataValidation type="list" sqref="Y44" allowBlank="true" errorStyle="stop" showDropDown="false" showErrorMessage="true">
      <formula1>list_2e9bcd5902434811a7608e9af2c193b6</formula1>
    </dataValidation>
    <dataValidation type="list" sqref="AA44" allowBlank="true" errorStyle="stop" showDropDown="false" showErrorMessage="true">
      <formula1>list_f9d8daafc7dc40d197beafb1f5d17d80</formula1>
    </dataValidation>
    <dataValidation type="list" sqref="AC44" allowBlank="true" errorStyle="stop" showDropDown="false" showErrorMessage="true">
      <formula1>list_72c1faea356542c08ae6f20965391477</formula1>
    </dataValidation>
    <dataValidation type="list" sqref="AE44" allowBlank="true" errorStyle="stop" showDropDown="false" showErrorMessage="true">
      <formula1>list_3987731871d84f5a8190afa93d041494</formula1>
    </dataValidation>
    <dataValidation type="list" sqref="AF44" allowBlank="true" errorStyle="stop" showDropDown="false" showErrorMessage="true">
      <formula1>list_a0a557844dd342f3889a1566db0e9c72</formula1>
    </dataValidation>
    <dataValidation type="list" sqref="AG44" allowBlank="true" errorStyle="stop" showDropDown="false" showErrorMessage="true">
      <formula1>list_83e5a684d5684ce8b3bc3e9696c2076a</formula1>
    </dataValidation>
    <dataValidation type="list" sqref="AJ44" allowBlank="true" errorStyle="stop" showDropDown="false" showErrorMessage="true">
      <formula1>list_77f7d8c5756b4b4d8970d3e5321721e1</formula1>
    </dataValidation>
    <dataValidation type="list" sqref="AL44" allowBlank="true" errorStyle="stop" showDropDown="false" showErrorMessage="true">
      <formula1>list_517916bf290145d89ce8cb379d2ec425</formula1>
    </dataValidation>
    <dataValidation type="list" sqref="AN44" allowBlank="true" errorStyle="stop" showDropDown="false" showErrorMessage="true">
      <formula1>list_7d82edbbfd64431c8097f55860344e47</formula1>
    </dataValidation>
    <dataValidation type="list" sqref="AP44" allowBlank="true" errorStyle="stop" showDropDown="false" showErrorMessage="true">
      <formula1>list_1396094f220d45ccb4ddd33bd0806e1d</formula1>
    </dataValidation>
    <dataValidation type="list" sqref="AR44" allowBlank="true" errorStyle="stop" showDropDown="false" showErrorMessage="true">
      <formula1>list_abf9c5cd58da4e3182908fa0b3a1d8c8</formula1>
    </dataValidation>
    <dataValidation type="list" sqref="AS44" allowBlank="true" errorStyle="stop" showDropDown="false" showErrorMessage="true">
      <formula1>list_1c430f82f68542bcb154b4332ec67395</formula1>
    </dataValidation>
    <dataValidation type="list" sqref="H45" allowBlank="true" errorStyle="stop" showDropDown="false" showErrorMessage="true">
      <formula1>list_19c72080de494177b83af665e91a8078</formula1>
    </dataValidation>
    <dataValidation type="list" sqref="K45" allowBlank="true" errorStyle="stop" showDropDown="false" showErrorMessage="true">
      <formula1>list_29a3082905b74a24838bc48a1e596338</formula1>
    </dataValidation>
    <dataValidation type="list" sqref="L45" allowBlank="true" errorStyle="stop" showDropDown="false" showErrorMessage="true">
      <formula1>list_eb8a7f5f0d704b96bba34adc0c771b0a</formula1>
    </dataValidation>
    <dataValidation type="list" sqref="M45" allowBlank="true" errorStyle="stop" showDropDown="false" showErrorMessage="true">
      <formula1>list_5d634b1e2dc44f4698995aa03d9babb6</formula1>
    </dataValidation>
    <dataValidation type="list" sqref="N45" allowBlank="true" errorStyle="stop" showDropDown="false" showErrorMessage="true">
      <formula1>list_3d1ba6bdf125428189fe1449c8628b2d</formula1>
    </dataValidation>
    <dataValidation type="list" sqref="O45" allowBlank="true" errorStyle="stop" showDropDown="false" showErrorMessage="true">
      <formula1>list_0ccc087c99224662ba2bd3bf7408d759</formula1>
    </dataValidation>
    <dataValidation type="list" sqref="Q45" allowBlank="true" errorStyle="stop" showDropDown="false" showErrorMessage="true">
      <formula1>list_f7a49055b99a4fe08020328542babc65</formula1>
    </dataValidation>
    <dataValidation type="list" sqref="R45" allowBlank="true" errorStyle="stop" showDropDown="false" showErrorMessage="true">
      <formula1>list_b397c441f7bc419cbbaf62e2588628ef</formula1>
    </dataValidation>
    <dataValidation type="list" sqref="T45" allowBlank="true" errorStyle="stop" showDropDown="false" showErrorMessage="true">
      <formula1>list_442f7ebed0434566b0c9b6aba2e541b2</formula1>
    </dataValidation>
    <dataValidation type="list" sqref="U45" allowBlank="true" errorStyle="stop" showDropDown="false" showErrorMessage="true">
      <formula1>list_3edf9b42c08047dfbaae8e62ce7dd132</formula1>
    </dataValidation>
    <dataValidation type="list" sqref="Y45" allowBlank="true" errorStyle="stop" showDropDown="false" showErrorMessage="true">
      <formula1>list_0127027c392443c685dc93dd068b41c3</formula1>
    </dataValidation>
    <dataValidation type="list" sqref="AA45" allowBlank="true" errorStyle="stop" showDropDown="false" showErrorMessage="true">
      <formula1>list_c489e1ced01147cfb01c86804098dd98</formula1>
    </dataValidation>
    <dataValidation type="list" sqref="AC45" allowBlank="true" errorStyle="stop" showDropDown="false" showErrorMessage="true">
      <formula1>list_9132f1a8104345afbb52de9c06e7c6ac</formula1>
    </dataValidation>
    <dataValidation type="list" sqref="AE45" allowBlank="true" errorStyle="stop" showDropDown="false" showErrorMessage="true">
      <formula1>list_5fc4ca233ec941b5a8dd95c8c90da66f</formula1>
    </dataValidation>
    <dataValidation type="list" sqref="AF45" allowBlank="true" errorStyle="stop" showDropDown="false" showErrorMessage="true">
      <formula1>list_fa49ce83e4bf4ee1870fa8c8bcf99620</formula1>
    </dataValidation>
    <dataValidation type="list" sqref="AG45" allowBlank="true" errorStyle="stop" showDropDown="false" showErrorMessage="true">
      <formula1>list_61d7946151704d2281a20d001afe7d79</formula1>
    </dataValidation>
    <dataValidation type="list" sqref="AJ45" allowBlank="true" errorStyle="stop" showDropDown="false" showErrorMessage="true">
      <formula1>list_35e8bd8fd4be48c586317a6bbe3f3109</formula1>
    </dataValidation>
    <dataValidation type="list" sqref="AL45" allowBlank="true" errorStyle="stop" showDropDown="false" showErrorMessage="true">
      <formula1>list_0b17d02f95fc4b04af182336a7438d0a</formula1>
    </dataValidation>
    <dataValidation type="list" sqref="AN45" allowBlank="true" errorStyle="stop" showDropDown="false" showErrorMessage="true">
      <formula1>list_f1efa52216134ef881880bf6be2ab7a5</formula1>
    </dataValidation>
    <dataValidation type="list" sqref="AP45" allowBlank="true" errorStyle="stop" showDropDown="false" showErrorMessage="true">
      <formula1>list_5927ee69e53b4352969deb0df3a457a7</formula1>
    </dataValidation>
    <dataValidation type="list" sqref="AR45" allowBlank="true" errorStyle="stop" showDropDown="false" showErrorMessage="true">
      <formula1>list_68e29767e24d4b94b03b9f6c7629e012</formula1>
    </dataValidation>
    <dataValidation type="list" sqref="AS45" allowBlank="true" errorStyle="stop" showDropDown="false" showErrorMessage="true">
      <formula1>list_91357e69bd3c44418977205cc43002b7</formula1>
    </dataValidation>
    <dataValidation type="list" sqref="H46" allowBlank="true" errorStyle="stop" showDropDown="false" showErrorMessage="true">
      <formula1>list_e3f348f320c0428ea8b27a7a42d8cd5c</formula1>
    </dataValidation>
    <dataValidation type="list" sqref="K46" allowBlank="true" errorStyle="stop" showDropDown="false" showErrorMessage="true">
      <formula1>list_114a07df620446a5886b6d2703d45052</formula1>
    </dataValidation>
    <dataValidation type="list" sqref="L46" allowBlank="true" errorStyle="stop" showDropDown="false" showErrorMessage="true">
      <formula1>list_8020a2d8be1a4a8893d46ede1a847da4</formula1>
    </dataValidation>
    <dataValidation type="list" sqref="M46" allowBlank="true" errorStyle="stop" showDropDown="false" showErrorMessage="true">
      <formula1>list_50fb44b4565d4fb0a30ac663120f37dc</formula1>
    </dataValidation>
    <dataValidation type="list" sqref="N46" allowBlank="true" errorStyle="stop" showDropDown="false" showErrorMessage="true">
      <formula1>list_f57588cb9c5140d7a87e4a809adea855</formula1>
    </dataValidation>
    <dataValidation type="list" sqref="O46" allowBlank="true" errorStyle="stop" showDropDown="false" showErrorMessage="true">
      <formula1>list_d0857e556dd24b4f883cff8235de89e2</formula1>
    </dataValidation>
    <dataValidation type="list" sqref="Q46" allowBlank="true" errorStyle="stop" showDropDown="false" showErrorMessage="true">
      <formula1>list_dd2d6a96240843f2870b67e30daa3d94</formula1>
    </dataValidation>
    <dataValidation type="list" sqref="R46" allowBlank="true" errorStyle="stop" showDropDown="false" showErrorMessage="true">
      <formula1>list_ffdb890ee810424caaff09901ebd416b</formula1>
    </dataValidation>
    <dataValidation type="list" sqref="T46" allowBlank="true" errorStyle="stop" showDropDown="false" showErrorMessage="true">
      <formula1>list_5a2541bf3288481299b5e7e0a71e8d9e</formula1>
    </dataValidation>
    <dataValidation type="list" sqref="U46" allowBlank="true" errorStyle="stop" showDropDown="false" showErrorMessage="true">
      <formula1>list_1b35036b4e6f4336beacdcb74f3dd608</formula1>
    </dataValidation>
    <dataValidation type="list" sqref="Y46" allowBlank="true" errorStyle="stop" showDropDown="false" showErrorMessage="true">
      <formula1>list_6035097302c8416491403cee2393cfa7</formula1>
    </dataValidation>
    <dataValidation type="list" sqref="AA46" allowBlank="true" errorStyle="stop" showDropDown="false" showErrorMessage="true">
      <formula1>list_fb24723ca80943cd95b13cc72399b252</formula1>
    </dataValidation>
    <dataValidation type="list" sqref="AC46" allowBlank="true" errorStyle="stop" showDropDown="false" showErrorMessage="true">
      <formula1>list_a32fef23bfd84f80b8b3396d9281893f</formula1>
    </dataValidation>
    <dataValidation type="list" sqref="AE46" allowBlank="true" errorStyle="stop" showDropDown="false" showErrorMessage="true">
      <formula1>list_183564b5140c485dbb69f481c6b7b389</formula1>
    </dataValidation>
    <dataValidation type="list" sqref="AF46" allowBlank="true" errorStyle="stop" showDropDown="false" showErrorMessage="true">
      <formula1>list_c68eca10b5744f939bee365e696e564b</formula1>
    </dataValidation>
    <dataValidation type="list" sqref="AG46" allowBlank="true" errorStyle="stop" showDropDown="false" showErrorMessage="true">
      <formula1>list_8664e2000b9742ffb5076c5f4bee3f1c</formula1>
    </dataValidation>
    <dataValidation type="list" sqref="AJ46" allowBlank="true" errorStyle="stop" showDropDown="false" showErrorMessage="true">
      <formula1>list_50d432b40037401b9f9b42e7289ef58e</formula1>
    </dataValidation>
    <dataValidation type="list" sqref="AL46" allowBlank="true" errorStyle="stop" showDropDown="false" showErrorMessage="true">
      <formula1>list_914f0ea524c54df3b1785ea77253492f</formula1>
    </dataValidation>
    <dataValidation type="list" sqref="AN46" allowBlank="true" errorStyle="stop" showDropDown="false" showErrorMessage="true">
      <formula1>list_753a4c74de5b4f1ab1f1ce3fc32a837d</formula1>
    </dataValidation>
    <dataValidation type="list" sqref="AP46" allowBlank="true" errorStyle="stop" showDropDown="false" showErrorMessage="true">
      <formula1>list_6ac7c507f8704012a3a363a28e7da39f</formula1>
    </dataValidation>
    <dataValidation type="list" sqref="AR46" allowBlank="true" errorStyle="stop" showDropDown="false" showErrorMessage="true">
      <formula1>list_b943e918e242474bbde3befb45d69a47</formula1>
    </dataValidation>
    <dataValidation type="list" sqref="AS46" allowBlank="true" errorStyle="stop" showDropDown="false" showErrorMessage="true">
      <formula1>list_3d44532d61574d9d81cd328752858e03</formula1>
    </dataValidation>
    <dataValidation type="list" sqref="H47" allowBlank="true" errorStyle="stop" showDropDown="false" showErrorMessage="true">
      <formula1>list_38b0d02833554140a4cf77a9104fd4dd</formula1>
    </dataValidation>
    <dataValidation type="list" sqref="K47" allowBlank="true" errorStyle="stop" showDropDown="false" showErrorMessage="true">
      <formula1>list_f5785a3238034b7ea58b1d2ec7995e07</formula1>
    </dataValidation>
    <dataValidation type="list" sqref="L47" allowBlank="true" errorStyle="stop" showDropDown="false" showErrorMessage="true">
      <formula1>list_5c372c865b224323949cf17ed04d3869</formula1>
    </dataValidation>
    <dataValidation type="list" sqref="M47" allowBlank="true" errorStyle="stop" showDropDown="false" showErrorMessage="true">
      <formula1>list_9abc1428a0654011b852af06fce2cbe9</formula1>
    </dataValidation>
    <dataValidation type="list" sqref="N47" allowBlank="true" errorStyle="stop" showDropDown="false" showErrorMessage="true">
      <formula1>list_4b5b60771a5045888dbf9ac33d95f597</formula1>
    </dataValidation>
    <dataValidation type="list" sqref="O47" allowBlank="true" errorStyle="stop" showDropDown="false" showErrorMessage="true">
      <formula1>list_d94e19242a204aba81e5ea6861cbed68</formula1>
    </dataValidation>
    <dataValidation type="list" sqref="Q47" allowBlank="true" errorStyle="stop" showDropDown="false" showErrorMessage="true">
      <formula1>list_e9a75f3cd48a4fb48510f732d66fa235</formula1>
    </dataValidation>
    <dataValidation type="list" sqref="R47" allowBlank="true" errorStyle="stop" showDropDown="false" showErrorMessage="true">
      <formula1>list_4e9bf5ba981c4a8caa3834efe00b3991</formula1>
    </dataValidation>
    <dataValidation type="list" sqref="T47" allowBlank="true" errorStyle="stop" showDropDown="false" showErrorMessage="true">
      <formula1>list_01da4f8e3b9b4159a7d6d5c37d128de4</formula1>
    </dataValidation>
    <dataValidation type="list" sqref="U47" allowBlank="true" errorStyle="stop" showDropDown="false" showErrorMessage="true">
      <formula1>list_d520cf7282b74ade8b1111034fcf13f3</formula1>
    </dataValidation>
    <dataValidation type="list" sqref="Y47" allowBlank="true" errorStyle="stop" showDropDown="false" showErrorMessage="true">
      <formula1>list_f0a7bd1022d24ab48e94f6a939a447a7</formula1>
    </dataValidation>
    <dataValidation type="list" sqref="AA47" allowBlank="true" errorStyle="stop" showDropDown="false" showErrorMessage="true">
      <formula1>list_b72cb35f36c34c42b3bacfc0a7bdfae5</formula1>
    </dataValidation>
    <dataValidation type="list" sqref="AC47" allowBlank="true" errorStyle="stop" showDropDown="false" showErrorMessage="true">
      <formula1>list_56bbb36442b145c4b67302034f5f7cba</formula1>
    </dataValidation>
    <dataValidation type="list" sqref="AE47" allowBlank="true" errorStyle="stop" showDropDown="false" showErrorMessage="true">
      <formula1>list_bfbbf5d3785c47d5887ba22da5db3673</formula1>
    </dataValidation>
    <dataValidation type="list" sqref="AF47" allowBlank="true" errorStyle="stop" showDropDown="false" showErrorMessage="true">
      <formula1>list_bbba37b073fd42389104d153fa858780</formula1>
    </dataValidation>
    <dataValidation type="list" sqref="AG47" allowBlank="true" errorStyle="stop" showDropDown="false" showErrorMessage="true">
      <formula1>list_7178fee023664837a4d304568234732b</formula1>
    </dataValidation>
    <dataValidation type="list" sqref="AJ47" allowBlank="true" errorStyle="stop" showDropDown="false" showErrorMessage="true">
      <formula1>list_ccb83654c31b477b9004ba7af61aa4fe</formula1>
    </dataValidation>
    <dataValidation type="list" sqref="AL47" allowBlank="true" errorStyle="stop" showDropDown="false" showErrorMessage="true">
      <formula1>list_50dd7ac3ca8344f8900036a77a14af72</formula1>
    </dataValidation>
    <dataValidation type="list" sqref="AN47" allowBlank="true" errorStyle="stop" showDropDown="false" showErrorMessage="true">
      <formula1>list_235990169f0240cc9650a5fbfe43e2a8</formula1>
    </dataValidation>
    <dataValidation type="list" sqref="AP47" allowBlank="true" errorStyle="stop" showDropDown="false" showErrorMessage="true">
      <formula1>list_126fb8f40cd14b8b96862286f057a908</formula1>
    </dataValidation>
    <dataValidation type="list" sqref="AR47" allowBlank="true" errorStyle="stop" showDropDown="false" showErrorMessage="true">
      <formula1>list_f559da2f675e4b26902d44be8adb1a9c</formula1>
    </dataValidation>
    <dataValidation type="list" sqref="AS47" allowBlank="true" errorStyle="stop" showDropDown="false" showErrorMessage="true">
      <formula1>list_a60446e8aa754676be87ef0e9f87b27c</formula1>
    </dataValidation>
    <dataValidation type="list" sqref="H48" allowBlank="true" errorStyle="stop" showDropDown="false" showErrorMessage="true">
      <formula1>list_f4bf4feb7661467fb3117d6d81f33402</formula1>
    </dataValidation>
    <dataValidation type="list" sqref="K48" allowBlank="true" errorStyle="stop" showDropDown="false" showErrorMessage="true">
      <formula1>list_b541edd58fcf49bb80811c90acc31549</formula1>
    </dataValidation>
    <dataValidation type="list" sqref="L48" allowBlank="true" errorStyle="stop" showDropDown="false" showErrorMessage="true">
      <formula1>list_7b8215c9631645d8bfcfe54457a55b8a</formula1>
    </dataValidation>
    <dataValidation type="list" sqref="M48" allowBlank="true" errorStyle="stop" showDropDown="false" showErrorMessage="true">
      <formula1>list_2fd780feaf5047f18c72184fd014935f</formula1>
    </dataValidation>
    <dataValidation type="list" sqref="N48" allowBlank="true" errorStyle="stop" showDropDown="false" showErrorMessage="true">
      <formula1>list_6480329efe7045f6baa820643ab5495b</formula1>
    </dataValidation>
    <dataValidation type="list" sqref="O48" allowBlank="true" errorStyle="stop" showDropDown="false" showErrorMessage="true">
      <formula1>list_80da96af49a44eb9ac385c208c316f49</formula1>
    </dataValidation>
    <dataValidation type="list" sqref="Q48" allowBlank="true" errorStyle="stop" showDropDown="false" showErrorMessage="true">
      <formula1>list_5970db9471404c21925097990b37d1ab</formula1>
    </dataValidation>
    <dataValidation type="list" sqref="R48" allowBlank="true" errorStyle="stop" showDropDown="false" showErrorMessage="true">
      <formula1>list_87c58b2905014971a4b65bdd010d6490</formula1>
    </dataValidation>
    <dataValidation type="list" sqref="T48" allowBlank="true" errorStyle="stop" showDropDown="false" showErrorMessage="true">
      <formula1>list_2bc8368ab08d465ebf94a05574382e51</formula1>
    </dataValidation>
    <dataValidation type="list" sqref="U48" allowBlank="true" errorStyle="stop" showDropDown="false" showErrorMessage="true">
      <formula1>list_30d167aca40f49bcb39eb1344604c670</formula1>
    </dataValidation>
    <dataValidation type="list" sqref="Y48" allowBlank="true" errorStyle="stop" showDropDown="false" showErrorMessage="true">
      <formula1>list_b270f51bbdfb4036819ed53059afc155</formula1>
    </dataValidation>
    <dataValidation type="list" sqref="AA48" allowBlank="true" errorStyle="stop" showDropDown="false" showErrorMessage="true">
      <formula1>list_5e4bdb5918ae4a52bf05a15581dba5bc</formula1>
    </dataValidation>
    <dataValidation type="list" sqref="AC48" allowBlank="true" errorStyle="stop" showDropDown="false" showErrorMessage="true">
      <formula1>list_0c5260aceb4e4d68ac4d56abf6d9792e</formula1>
    </dataValidation>
    <dataValidation type="list" sqref="AE48" allowBlank="true" errorStyle="stop" showDropDown="false" showErrorMessage="true">
      <formula1>list_37cf38f5b8c0417186426de74697a269</formula1>
    </dataValidation>
    <dataValidation type="list" sqref="AF48" allowBlank="true" errorStyle="stop" showDropDown="false" showErrorMessage="true">
      <formula1>list_1182a68a19cf47cebdae46c181bd4b4b</formula1>
    </dataValidation>
    <dataValidation type="list" sqref="AG48" allowBlank="true" errorStyle="stop" showDropDown="false" showErrorMessage="true">
      <formula1>list_1b1026010f5141fba08587f8d1c0a22d</formula1>
    </dataValidation>
    <dataValidation type="list" sqref="AJ48" allowBlank="true" errorStyle="stop" showDropDown="false" showErrorMessage="true">
      <formula1>list_ce5adca376a344bd896bb712c2b4fb03</formula1>
    </dataValidation>
    <dataValidation type="list" sqref="AL48" allowBlank="true" errorStyle="stop" showDropDown="false" showErrorMessage="true">
      <formula1>list_a5c9f04fb497435c8cc3633e2e5b668a</formula1>
    </dataValidation>
    <dataValidation type="list" sqref="AN48" allowBlank="true" errorStyle="stop" showDropDown="false" showErrorMessage="true">
      <formula1>list_f34248dc7801453fa9597f763105dd68</formula1>
    </dataValidation>
    <dataValidation type="list" sqref="AP48" allowBlank="true" errorStyle="stop" showDropDown="false" showErrorMessage="true">
      <formula1>list_28e136232142447c9c093627c382173a</formula1>
    </dataValidation>
    <dataValidation type="list" sqref="AR48" allowBlank="true" errorStyle="stop" showDropDown="false" showErrorMessage="true">
      <formula1>list_fcd653c48f7b4fc18a278c2277ec4392</formula1>
    </dataValidation>
    <dataValidation type="list" sqref="AS48" allowBlank="true" errorStyle="stop" showDropDown="false" showErrorMessage="true">
      <formula1>list_70ab8b1702714298b8f60d0cc80d26fc</formula1>
    </dataValidation>
    <dataValidation type="list" sqref="H49" allowBlank="true" errorStyle="stop" showDropDown="false" showErrorMessage="true">
      <formula1>list_40d74cb104514e6ca0149f5a24c43af8</formula1>
    </dataValidation>
    <dataValidation type="list" sqref="K49" allowBlank="true" errorStyle="stop" showDropDown="false" showErrorMessage="true">
      <formula1>list_8896a215b6ba427b96c7313e47ec6df9</formula1>
    </dataValidation>
    <dataValidation type="list" sqref="L49" allowBlank="true" errorStyle="stop" showDropDown="false" showErrorMessage="true">
      <formula1>list_174b807898f8447bb40b82945a3355ca</formula1>
    </dataValidation>
    <dataValidation type="list" sqref="M49" allowBlank="true" errorStyle="stop" showDropDown="false" showErrorMessage="true">
      <formula1>list_c5ce1ce43bfb4e7da1668e9dd1c468d1</formula1>
    </dataValidation>
    <dataValidation type="list" sqref="N49" allowBlank="true" errorStyle="stop" showDropDown="false" showErrorMessage="true">
      <formula1>list_0a0951fabda84ccfad37098d56d0264c</formula1>
    </dataValidation>
    <dataValidation type="list" sqref="O49" allowBlank="true" errorStyle="stop" showDropDown="false" showErrorMessage="true">
      <formula1>list_3a191a5938f3435294b6a615ab5ec5ba</formula1>
    </dataValidation>
    <dataValidation type="list" sqref="Q49" allowBlank="true" errorStyle="stop" showDropDown="false" showErrorMessage="true">
      <formula1>list_ae524bfec3c84e989de904ae3c935b83</formula1>
    </dataValidation>
    <dataValidation type="list" sqref="R49" allowBlank="true" errorStyle="stop" showDropDown="false" showErrorMessage="true">
      <formula1>list_4b7884868c7f478ab4fbbc128fce3ea0</formula1>
    </dataValidation>
    <dataValidation type="list" sqref="T49" allowBlank="true" errorStyle="stop" showDropDown="false" showErrorMessage="true">
      <formula1>list_ea6d4cdc7fae431586a7d54ab9ed3d4b</formula1>
    </dataValidation>
    <dataValidation type="list" sqref="U49" allowBlank="true" errorStyle="stop" showDropDown="false" showErrorMessage="true">
      <formula1>list_e234811c982649c1931306f548c15ee8</formula1>
    </dataValidation>
    <dataValidation type="list" sqref="Y49" allowBlank="true" errorStyle="stop" showDropDown="false" showErrorMessage="true">
      <formula1>list_a25cded51c9d4377a06ac49ba73985ee</formula1>
    </dataValidation>
    <dataValidation type="list" sqref="AA49" allowBlank="true" errorStyle="stop" showDropDown="false" showErrorMessage="true">
      <formula1>list_c85aeba192a44243b0daadb0738ad109</formula1>
    </dataValidation>
    <dataValidation type="list" sqref="AC49" allowBlank="true" errorStyle="stop" showDropDown="false" showErrorMessage="true">
      <formula1>list_a0b070d34bec4d6cb79623e14ec82c04</formula1>
    </dataValidation>
    <dataValidation type="list" sqref="AE49" allowBlank="true" errorStyle="stop" showDropDown="false" showErrorMessage="true">
      <formula1>list_661e06df679c40548f7e6d5aebbf00a9</formula1>
    </dataValidation>
    <dataValidation type="list" sqref="AF49" allowBlank="true" errorStyle="stop" showDropDown="false" showErrorMessage="true">
      <formula1>list_fe001762dcae4453a58b501b042fd9e9</formula1>
    </dataValidation>
    <dataValidation type="list" sqref="AG49" allowBlank="true" errorStyle="stop" showDropDown="false" showErrorMessage="true">
      <formula1>list_125f14e834e64a4280dfa934fedb5745</formula1>
    </dataValidation>
    <dataValidation type="list" sqref="AJ49" allowBlank="true" errorStyle="stop" showDropDown="false" showErrorMessage="true">
      <formula1>list_9f24c17d6dd74c35bba630fe9eed2dd8</formula1>
    </dataValidation>
    <dataValidation type="list" sqref="AL49" allowBlank="true" errorStyle="stop" showDropDown="false" showErrorMessage="true">
      <formula1>list_81ab8ccadead41959dd158b335b6f4de</formula1>
    </dataValidation>
    <dataValidation type="list" sqref="AN49" allowBlank="true" errorStyle="stop" showDropDown="false" showErrorMessage="true">
      <formula1>list_d0464b2aa3c3493a9321fd878413171d</formula1>
    </dataValidation>
    <dataValidation type="list" sqref="AP49" allowBlank="true" errorStyle="stop" showDropDown="false" showErrorMessage="true">
      <formula1>list_942999d81e1f46408656927069c7b515</formula1>
    </dataValidation>
    <dataValidation type="list" sqref="AR49" allowBlank="true" errorStyle="stop" showDropDown="false" showErrorMessage="true">
      <formula1>list_9a4dbabae78b419eb464e6f28f6d0e17</formula1>
    </dataValidation>
    <dataValidation type="list" sqref="AS49" allowBlank="true" errorStyle="stop" showDropDown="false" showErrorMessage="true">
      <formula1>list_a461868c03f34f968acaf726051d2b06</formula1>
    </dataValidation>
    <dataValidation type="list" sqref="H50" allowBlank="true" errorStyle="stop" showDropDown="false" showErrorMessage="true">
      <formula1>list_b5df8cd3f0b240efb92deeae8f3a53ea</formula1>
    </dataValidation>
    <dataValidation type="list" sqref="K50" allowBlank="true" errorStyle="stop" showDropDown="false" showErrorMessage="true">
      <formula1>list_22853905a3bf4ea6b7bb736f9ceb5d89</formula1>
    </dataValidation>
    <dataValidation type="list" sqref="L50" allowBlank="true" errorStyle="stop" showDropDown="false" showErrorMessage="true">
      <formula1>list_0426f00b24e44075a7d077e824c8c9f3</formula1>
    </dataValidation>
    <dataValidation type="list" sqref="M50" allowBlank="true" errorStyle="stop" showDropDown="false" showErrorMessage="true">
      <formula1>list_0d4c57dafaa74b4fa854d5756d734374</formula1>
    </dataValidation>
    <dataValidation type="list" sqref="N50" allowBlank="true" errorStyle="stop" showDropDown="false" showErrorMessage="true">
      <formula1>list_7504c3ab35c848b38bdd1963912817dc</formula1>
    </dataValidation>
    <dataValidation type="list" sqref="O50" allowBlank="true" errorStyle="stop" showDropDown="false" showErrorMessage="true">
      <formula1>list_f12bb45d86ea46298230de5d606ae41e</formula1>
    </dataValidation>
    <dataValidation type="list" sqref="Q50" allowBlank="true" errorStyle="stop" showDropDown="false" showErrorMessage="true">
      <formula1>list_fa42f192fe974684a8eed4bf2d4c74b3</formula1>
    </dataValidation>
    <dataValidation type="list" sqref="R50" allowBlank="true" errorStyle="stop" showDropDown="false" showErrorMessage="true">
      <formula1>list_582b30ff3ac640bbb15598cd85525f22</formula1>
    </dataValidation>
    <dataValidation type="list" sqref="T50" allowBlank="true" errorStyle="stop" showDropDown="false" showErrorMessage="true">
      <formula1>list_04c89e387e3f416c86837c1e7928f9a5</formula1>
    </dataValidation>
    <dataValidation type="list" sqref="U50" allowBlank="true" errorStyle="stop" showDropDown="false" showErrorMessage="true">
      <formula1>list_e9f76a8f95914c49a7622a54d4f6b5ce</formula1>
    </dataValidation>
    <dataValidation type="list" sqref="Y50" allowBlank="true" errorStyle="stop" showDropDown="false" showErrorMessage="true">
      <formula1>list_e3cc65a99230416fa3daab4bb81f14af</formula1>
    </dataValidation>
    <dataValidation type="list" sqref="AA50" allowBlank="true" errorStyle="stop" showDropDown="false" showErrorMessage="true">
      <formula1>list_6b45a3d3a5c04ab181234b5fb82e3fdc</formula1>
    </dataValidation>
    <dataValidation type="list" sqref="AC50" allowBlank="true" errorStyle="stop" showDropDown="false" showErrorMessage="true">
      <formula1>list_c30c527580024956b964f8d22c5cab8b</formula1>
    </dataValidation>
    <dataValidation type="list" sqref="AE50" allowBlank="true" errorStyle="stop" showDropDown="false" showErrorMessage="true">
      <formula1>list_ac0db6ad92a5485898db34215ed41920</formula1>
    </dataValidation>
    <dataValidation type="list" sqref="AF50" allowBlank="true" errorStyle="stop" showDropDown="false" showErrorMessage="true">
      <formula1>list_14ed0a3ecbda4853b73351df9b113185</formula1>
    </dataValidation>
    <dataValidation type="list" sqref="AG50" allowBlank="true" errorStyle="stop" showDropDown="false" showErrorMessage="true">
      <formula1>list_1ff50035941f460e9e1cc99e88e36c04</formula1>
    </dataValidation>
    <dataValidation type="list" sqref="AJ50" allowBlank="true" errorStyle="stop" showDropDown="false" showErrorMessage="true">
      <formula1>list_f6e70ff96886442cb57756c7163d4032</formula1>
    </dataValidation>
    <dataValidation type="list" sqref="AL50" allowBlank="true" errorStyle="stop" showDropDown="false" showErrorMessage="true">
      <formula1>list_a733c04ff1d24176843198a27680dbdb</formula1>
    </dataValidation>
    <dataValidation type="list" sqref="AN50" allowBlank="true" errorStyle="stop" showDropDown="false" showErrorMessage="true">
      <formula1>list_26b137d8410f4fe687e6df53da41a877</formula1>
    </dataValidation>
    <dataValidation type="list" sqref="AP50" allowBlank="true" errorStyle="stop" showDropDown="false" showErrorMessage="true">
      <formula1>list_3cafa71ab2914467a20897e0f1c82c08</formula1>
    </dataValidation>
    <dataValidation type="list" sqref="AR50" allowBlank="true" errorStyle="stop" showDropDown="false" showErrorMessage="true">
      <formula1>list_18f2a4f25db3466b8f4e3292ff71e471</formula1>
    </dataValidation>
    <dataValidation type="list" sqref="AS50" allowBlank="true" errorStyle="stop" showDropDown="false" showErrorMessage="true">
      <formula1>list_06150321b99b4810b22a861be370f935</formula1>
    </dataValidation>
    <dataValidation type="list" sqref="H51" allowBlank="true" errorStyle="stop" showDropDown="false" showErrorMessage="true">
      <formula1>list_9d4525b247f44c049f62be6d9de9c0d0</formula1>
    </dataValidation>
    <dataValidation type="list" sqref="K51" allowBlank="true" errorStyle="stop" showDropDown="false" showErrorMessage="true">
      <formula1>list_97896f3afbcc496489135f62e86d2aa8</formula1>
    </dataValidation>
    <dataValidation type="list" sqref="L51" allowBlank="true" errorStyle="stop" showDropDown="false" showErrorMessage="true">
      <formula1>list_94dfedadd78948fd8a82ff2898c582ab</formula1>
    </dataValidation>
    <dataValidation type="list" sqref="M51" allowBlank="true" errorStyle="stop" showDropDown="false" showErrorMessage="true">
      <formula1>list_283be6876cad48448d5e83b14070b6f2</formula1>
    </dataValidation>
    <dataValidation type="list" sqref="N51" allowBlank="true" errorStyle="stop" showDropDown="false" showErrorMessage="true">
      <formula1>list_c6e8f907483c4a5192fe386889991a3e</formula1>
    </dataValidation>
    <dataValidation type="list" sqref="O51" allowBlank="true" errorStyle="stop" showDropDown="false" showErrorMessage="true">
      <formula1>list_955429badbfe4681ba0f2bf62446d630</formula1>
    </dataValidation>
    <dataValidation type="list" sqref="Q51" allowBlank="true" errorStyle="stop" showDropDown="false" showErrorMessage="true">
      <formula1>list_37139c156a9e48cc9c152948f90642bb</formula1>
    </dataValidation>
    <dataValidation type="list" sqref="R51" allowBlank="true" errorStyle="stop" showDropDown="false" showErrorMessage="true">
      <formula1>list_ca0cb412d7ec423babb263feb59a8c2e</formula1>
    </dataValidation>
    <dataValidation type="list" sqref="T51" allowBlank="true" errorStyle="stop" showDropDown="false" showErrorMessage="true">
      <formula1>list_bdd94005a10f48df8a20d3de83e065e9</formula1>
    </dataValidation>
    <dataValidation type="list" sqref="U51" allowBlank="true" errorStyle="stop" showDropDown="false" showErrorMessage="true">
      <formula1>list_9ee54f05328d4fad8787a4408f74d517</formula1>
    </dataValidation>
    <dataValidation type="list" sqref="Y51" allowBlank="true" errorStyle="stop" showDropDown="false" showErrorMessage="true">
      <formula1>list_010c05d0190644e9b51b09b0bb84aaaa</formula1>
    </dataValidation>
    <dataValidation type="list" sqref="AA51" allowBlank="true" errorStyle="stop" showDropDown="false" showErrorMessage="true">
      <formula1>list_ddc3e964c90c4f3385b57b38074a86d2</formula1>
    </dataValidation>
    <dataValidation type="list" sqref="AC51" allowBlank="true" errorStyle="stop" showDropDown="false" showErrorMessage="true">
      <formula1>list_7ca5641b76214c2fb46b0c7e7b3aa659</formula1>
    </dataValidation>
    <dataValidation type="list" sqref="AE51" allowBlank="true" errorStyle="stop" showDropDown="false" showErrorMessage="true">
      <formula1>list_e2424d42500b476ea29abdc4ddb89403</formula1>
    </dataValidation>
    <dataValidation type="list" sqref="AF51" allowBlank="true" errorStyle="stop" showDropDown="false" showErrorMessage="true">
      <formula1>list_8b8502556ad9442d9e13130551921f67</formula1>
    </dataValidation>
    <dataValidation type="list" sqref="AG51" allowBlank="true" errorStyle="stop" showDropDown="false" showErrorMessage="true">
      <formula1>list_6a7c817bef3a4a41828e2608db3893d7</formula1>
    </dataValidation>
    <dataValidation type="list" sqref="AJ51" allowBlank="true" errorStyle="stop" showDropDown="false" showErrorMessage="true">
      <formula1>list_cc9bdd280df9457eaafb3722e5cb7e6d</formula1>
    </dataValidation>
    <dataValidation type="list" sqref="AL51" allowBlank="true" errorStyle="stop" showDropDown="false" showErrorMessage="true">
      <formula1>list_7e9963eef3a048b78f344bc9652cc4fe</formula1>
    </dataValidation>
    <dataValidation type="list" sqref="AN51" allowBlank="true" errorStyle="stop" showDropDown="false" showErrorMessage="true">
      <formula1>list_b4fc9c5f31bd4225b5ff2cfed041ea85</formula1>
    </dataValidation>
    <dataValidation type="list" sqref="AP51" allowBlank="true" errorStyle="stop" showDropDown="false" showErrorMessage="true">
      <formula1>list_3b2c74e9c8b3405aa077baf333b37511</formula1>
    </dataValidation>
    <dataValidation type="list" sqref="AR51" allowBlank="true" errorStyle="stop" showDropDown="false" showErrorMessage="true">
      <formula1>list_f3514777cca7472d8ac0e3adc148d7e2</formula1>
    </dataValidation>
    <dataValidation type="list" sqref="AS51" allowBlank="true" errorStyle="stop" showDropDown="false" showErrorMessage="true">
      <formula1>list_230dcc8a9c3f4df2ad40f4e202a02da7</formula1>
    </dataValidation>
    <dataValidation type="list" sqref="H52" allowBlank="true" errorStyle="stop" showDropDown="false" showErrorMessage="true">
      <formula1>list_0a8903a0e2a2437487435cd32ed8535b</formula1>
    </dataValidation>
    <dataValidation type="list" sqref="K52" allowBlank="true" errorStyle="stop" showDropDown="false" showErrorMessage="true">
      <formula1>list_087765e3b14a4b72a0dc23624171824b</formula1>
    </dataValidation>
    <dataValidation type="list" sqref="L52" allowBlank="true" errorStyle="stop" showDropDown="false" showErrorMessage="true">
      <formula1>list_1bf505dd865b48bb8b6d9daf829bc4b4</formula1>
    </dataValidation>
    <dataValidation type="list" sqref="M52" allowBlank="true" errorStyle="stop" showDropDown="false" showErrorMessage="true">
      <formula1>list_8a19348cdcd341fbb17c0a07623b447f</formula1>
    </dataValidation>
    <dataValidation type="list" sqref="N52" allowBlank="true" errorStyle="stop" showDropDown="false" showErrorMessage="true">
      <formula1>list_5c43b662190d45ea9e86026363bf8324</formula1>
    </dataValidation>
    <dataValidation type="list" sqref="O52" allowBlank="true" errorStyle="stop" showDropDown="false" showErrorMessage="true">
      <formula1>list_468993ee0e034174b4357bdd5baf9081</formula1>
    </dataValidation>
    <dataValidation type="list" sqref="Q52" allowBlank="true" errorStyle="stop" showDropDown="false" showErrorMessage="true">
      <formula1>list_867a0a9129314273882d6728db78ae1e</formula1>
    </dataValidation>
    <dataValidation type="list" sqref="R52" allowBlank="true" errorStyle="stop" showDropDown="false" showErrorMessage="true">
      <formula1>list_bd400c4d9c9b4af8ab57167141f021ce</formula1>
    </dataValidation>
    <dataValidation type="list" sqref="T52" allowBlank="true" errorStyle="stop" showDropDown="false" showErrorMessage="true">
      <formula1>list_9dec17e20d4447cdbb7964d4e4b0ad94</formula1>
    </dataValidation>
    <dataValidation type="list" sqref="U52" allowBlank="true" errorStyle="stop" showDropDown="false" showErrorMessage="true">
      <formula1>list_e0d49183f33840c2b45146074e744982</formula1>
    </dataValidation>
    <dataValidation type="list" sqref="Y52" allowBlank="true" errorStyle="stop" showDropDown="false" showErrorMessage="true">
      <formula1>list_3b86446138494917b9aac1a3a7fa7874</formula1>
    </dataValidation>
    <dataValidation type="list" sqref="AA52" allowBlank="true" errorStyle="stop" showDropDown="false" showErrorMessage="true">
      <formula1>list_17941d0fc7934d04835dea4c63f1de39</formula1>
    </dataValidation>
    <dataValidation type="list" sqref="AC52" allowBlank="true" errorStyle="stop" showDropDown="false" showErrorMessage="true">
      <formula1>list_877a5244bb26460da27f8d2c09609073</formula1>
    </dataValidation>
    <dataValidation type="list" sqref="AE52" allowBlank="true" errorStyle="stop" showDropDown="false" showErrorMessage="true">
      <formula1>list_6b36e28df2f04ac2882d4c1b6012c4f2</formula1>
    </dataValidation>
    <dataValidation type="list" sqref="AF52" allowBlank="true" errorStyle="stop" showDropDown="false" showErrorMessage="true">
      <formula1>list_a99845acff5f4fe09e2b8c769df77ac9</formula1>
    </dataValidation>
    <dataValidation type="list" sqref="AG52" allowBlank="true" errorStyle="stop" showDropDown="false" showErrorMessage="true">
      <formula1>list_db2098b4a285424fae775c0b03fff73c</formula1>
    </dataValidation>
    <dataValidation type="list" sqref="AJ52" allowBlank="true" errorStyle="stop" showDropDown="false" showErrorMessage="true">
      <formula1>list_38184f20ea2d46ca909fb2109183984e</formula1>
    </dataValidation>
    <dataValidation type="list" sqref="AL52" allowBlank="true" errorStyle="stop" showDropDown="false" showErrorMessage="true">
      <formula1>list_071c553ddab7489bb82334cc23cfd955</formula1>
    </dataValidation>
    <dataValidation type="list" sqref="AN52" allowBlank="true" errorStyle="stop" showDropDown="false" showErrorMessage="true">
      <formula1>list_febe1044bf6c442487bb98564da33c7e</formula1>
    </dataValidation>
    <dataValidation type="list" sqref="AP52" allowBlank="true" errorStyle="stop" showDropDown="false" showErrorMessage="true">
      <formula1>list_7f5c99f3c4744d3a870dce0ee4f4a64c</formula1>
    </dataValidation>
    <dataValidation type="list" sqref="AR52" allowBlank="true" errorStyle="stop" showDropDown="false" showErrorMessage="true">
      <formula1>list_5731df04775e4be29774c28bfd822511</formula1>
    </dataValidation>
    <dataValidation type="list" sqref="AS52" allowBlank="true" errorStyle="stop" showDropDown="false" showErrorMessage="true">
      <formula1>list_7846b8ea8c8d4ae19a70aa23a4232f33</formula1>
    </dataValidation>
    <dataValidation type="list" sqref="H53" allowBlank="true" errorStyle="stop" showDropDown="false" showErrorMessage="true">
      <formula1>list_85db110d329544ac92d2bca3075cc848</formula1>
    </dataValidation>
    <dataValidation type="list" sqref="K53" allowBlank="true" errorStyle="stop" showDropDown="false" showErrorMessage="true">
      <formula1>list_b6372fcf7bc94246929caef4ce598c74</formula1>
    </dataValidation>
    <dataValidation type="list" sqref="L53" allowBlank="true" errorStyle="stop" showDropDown="false" showErrorMessage="true">
      <formula1>list_724e7120d9074055904eb86fc5062a65</formula1>
    </dataValidation>
    <dataValidation type="list" sqref="M53" allowBlank="true" errorStyle="stop" showDropDown="false" showErrorMessage="true">
      <formula1>list_0d20f4cdcc3148de8dd2f74f90d0ae81</formula1>
    </dataValidation>
    <dataValidation type="list" sqref="N53" allowBlank="true" errorStyle="stop" showDropDown="false" showErrorMessage="true">
      <formula1>list_ed60c6dcdf6c41da9443cfad0fb7cdaa</formula1>
    </dataValidation>
    <dataValidation type="list" sqref="O53" allowBlank="true" errorStyle="stop" showDropDown="false" showErrorMessage="true">
      <formula1>list_48ade41706b64593a2d38f145c9c6a0c</formula1>
    </dataValidation>
    <dataValidation type="list" sqref="Q53" allowBlank="true" errorStyle="stop" showDropDown="false" showErrorMessage="true">
      <formula1>list_a0426f5bd9034bbb9faae652160a3e84</formula1>
    </dataValidation>
    <dataValidation type="list" sqref="R53" allowBlank="true" errorStyle="stop" showDropDown="false" showErrorMessage="true">
      <formula1>list_5ef375d725ef4c56971fd1d6c899f783</formula1>
    </dataValidation>
    <dataValidation type="list" sqref="T53" allowBlank="true" errorStyle="stop" showDropDown="false" showErrorMessage="true">
      <formula1>list_132f5769f4214aa3bb32e342ee8c8366</formula1>
    </dataValidation>
    <dataValidation type="list" sqref="U53" allowBlank="true" errorStyle="stop" showDropDown="false" showErrorMessage="true">
      <formula1>list_37d42f2bfbb8456088ade7c5659b0b14</formula1>
    </dataValidation>
    <dataValidation type="list" sqref="Y53" allowBlank="true" errorStyle="stop" showDropDown="false" showErrorMessage="true">
      <formula1>list_510e217a74354bb39820404e22f00c35</formula1>
    </dataValidation>
    <dataValidation type="list" sqref="AA53" allowBlank="true" errorStyle="stop" showDropDown="false" showErrorMessage="true">
      <formula1>list_55bf1f0b2adb4e3eabf069c5f3ac98af</formula1>
    </dataValidation>
    <dataValidation type="list" sqref="AC53" allowBlank="true" errorStyle="stop" showDropDown="false" showErrorMessage="true">
      <formula1>list_c1aa6706300f4fe89949f42e5c297047</formula1>
    </dataValidation>
    <dataValidation type="list" sqref="AE53" allowBlank="true" errorStyle="stop" showDropDown="false" showErrorMessage="true">
      <formula1>list_8ab4c20b32644c18a48975ce0edf28a5</formula1>
    </dataValidation>
    <dataValidation type="list" sqref="AF53" allowBlank="true" errorStyle="stop" showDropDown="false" showErrorMessage="true">
      <formula1>list_a302bd9a5bcc45ef9e952075a5f7d4f0</formula1>
    </dataValidation>
    <dataValidation type="list" sqref="AG53" allowBlank="true" errorStyle="stop" showDropDown="false" showErrorMessage="true">
      <formula1>list_4e073babb82d472ba335b4ea234e35e9</formula1>
    </dataValidation>
    <dataValidation type="list" sqref="AJ53" allowBlank="true" errorStyle="stop" showDropDown="false" showErrorMessage="true">
      <formula1>list_463db25218dd4e2ab484aeb87f1b4e43</formula1>
    </dataValidation>
    <dataValidation type="list" sqref="AL53" allowBlank="true" errorStyle="stop" showDropDown="false" showErrorMessage="true">
      <formula1>list_f2467892f5c04c7cb8d6c568b37ea24c</formula1>
    </dataValidation>
    <dataValidation type="list" sqref="AN53" allowBlank="true" errorStyle="stop" showDropDown="false" showErrorMessage="true">
      <formula1>list_c86d9e6a05aa45f4b71b00ca7125ed85</formula1>
    </dataValidation>
    <dataValidation type="list" sqref="AP53" allowBlank="true" errorStyle="stop" showDropDown="false" showErrorMessage="true">
      <formula1>list_9d533a3d2085416eafef1708bf32fb62</formula1>
    </dataValidation>
    <dataValidation type="list" sqref="AR53" allowBlank="true" errorStyle="stop" showDropDown="false" showErrorMessage="true">
      <formula1>list_7f7926061f894ea1a6f12f56b93431e3</formula1>
    </dataValidation>
    <dataValidation type="list" sqref="AS53" allowBlank="true" errorStyle="stop" showDropDown="false" showErrorMessage="true">
      <formula1>list_6da6b4c36c524dceaa50155f501f2f6d</formula1>
    </dataValidation>
    <dataValidation type="list" sqref="H54" allowBlank="true" errorStyle="stop" showDropDown="false" showErrorMessage="true">
      <formula1>list_93bb7c18c4894d1c86daf4c23cfc234d</formula1>
    </dataValidation>
    <dataValidation type="list" sqref="K54" allowBlank="true" errorStyle="stop" showDropDown="false" showErrorMessage="true">
      <formula1>list_e1c4cc75e0914ac8b7caa5b7ef99c465</formula1>
    </dataValidation>
    <dataValidation type="list" sqref="L54" allowBlank="true" errorStyle="stop" showDropDown="false" showErrorMessage="true">
      <formula1>list_2f1443613b014716b11c2704ec7bfee0</formula1>
    </dataValidation>
    <dataValidation type="list" sqref="M54" allowBlank="true" errorStyle="stop" showDropDown="false" showErrorMessage="true">
      <formula1>list_c5e06ea95a8b489aae1ba1cad2154263</formula1>
    </dataValidation>
    <dataValidation type="list" sqref="N54" allowBlank="true" errorStyle="stop" showDropDown="false" showErrorMessage="true">
      <formula1>list_523efd8e5f0444c3baf4be92799f8fcc</formula1>
    </dataValidation>
    <dataValidation type="list" sqref="O54" allowBlank="true" errorStyle="stop" showDropDown="false" showErrorMessage="true">
      <formula1>list_676a9466fab142309d99ffb4e768bf03</formula1>
    </dataValidation>
    <dataValidation type="list" sqref="Q54" allowBlank="true" errorStyle="stop" showDropDown="false" showErrorMessage="true">
      <formula1>list_d1193fc853534d11871a578d9c84536c</formula1>
    </dataValidation>
    <dataValidation type="list" sqref="R54" allowBlank="true" errorStyle="stop" showDropDown="false" showErrorMessage="true">
      <formula1>list_d7136001637141cd9ced825171c302cb</formula1>
    </dataValidation>
    <dataValidation type="list" sqref="T54" allowBlank="true" errorStyle="stop" showDropDown="false" showErrorMessage="true">
      <formula1>list_bf1f558ec4f94066a42d58f52ed6eddc</formula1>
    </dataValidation>
    <dataValidation type="list" sqref="U54" allowBlank="true" errorStyle="stop" showDropDown="false" showErrorMessage="true">
      <formula1>list_cc1884fc4ce54c90b13150624ed4828a</formula1>
    </dataValidation>
    <dataValidation type="list" sqref="Y54" allowBlank="true" errorStyle="stop" showDropDown="false" showErrorMessage="true">
      <formula1>list_71b73727478849bbab821542dd2b0809</formula1>
    </dataValidation>
    <dataValidation type="list" sqref="AA54" allowBlank="true" errorStyle="stop" showDropDown="false" showErrorMessage="true">
      <formula1>list_6362e160cbc84ed493f5e227d3d385a3</formula1>
    </dataValidation>
    <dataValidation type="list" sqref="AC54" allowBlank="true" errorStyle="stop" showDropDown="false" showErrorMessage="true">
      <formula1>list_cdbd54f34a6d47dfbd877aa187a8e16e</formula1>
    </dataValidation>
    <dataValidation type="list" sqref="AE54" allowBlank="true" errorStyle="stop" showDropDown="false" showErrorMessage="true">
      <formula1>list_0a7981492bc645cc85d130353cc3e084</formula1>
    </dataValidation>
    <dataValidation type="list" sqref="AF54" allowBlank="true" errorStyle="stop" showDropDown="false" showErrorMessage="true">
      <formula1>list_c7e4d2b192e047a5b28096436c69998f</formula1>
    </dataValidation>
    <dataValidation type="list" sqref="AG54" allowBlank="true" errorStyle="stop" showDropDown="false" showErrorMessage="true">
      <formula1>list_5250883974b647de97ae0620af872560</formula1>
    </dataValidation>
    <dataValidation type="list" sqref="AJ54" allowBlank="true" errorStyle="stop" showDropDown="false" showErrorMessage="true">
      <formula1>list_1143458426194097832540cc8d43f05f</formula1>
    </dataValidation>
    <dataValidation type="list" sqref="AL54" allowBlank="true" errorStyle="stop" showDropDown="false" showErrorMessage="true">
      <formula1>list_f55609341c2040f08134275230a07b74</formula1>
    </dataValidation>
    <dataValidation type="list" sqref="AN54" allowBlank="true" errorStyle="stop" showDropDown="false" showErrorMessage="true">
      <formula1>list_cd8d6386eb2048bdb67a8f7f6c35af9e</formula1>
    </dataValidation>
    <dataValidation type="list" sqref="AP54" allowBlank="true" errorStyle="stop" showDropDown="false" showErrorMessage="true">
      <formula1>list_f7e2ea7f0eb84f6cacea8ef9a6e808ea</formula1>
    </dataValidation>
    <dataValidation type="list" sqref="AR54" allowBlank="true" errorStyle="stop" showDropDown="false" showErrorMessage="true">
      <formula1>list_310461e8dc954f29bb43c25f6755ffd0</formula1>
    </dataValidation>
    <dataValidation type="list" sqref="AS54" allowBlank="true" errorStyle="stop" showDropDown="false" showErrorMessage="true">
      <formula1>list_acf73144eae1420da0188478f758f2a3</formula1>
    </dataValidation>
    <dataValidation type="list" sqref="H55" allowBlank="true" errorStyle="stop" showDropDown="false" showErrorMessage="true">
      <formula1>list_821568f49172434ba7ebb8118a7ed983</formula1>
    </dataValidation>
    <dataValidation type="list" sqref="K55" allowBlank="true" errorStyle="stop" showDropDown="false" showErrorMessage="true">
      <formula1>list_6590f8600f41402aa98f46c571a12389</formula1>
    </dataValidation>
    <dataValidation type="list" sqref="L55" allowBlank="true" errorStyle="stop" showDropDown="false" showErrorMessage="true">
      <formula1>list_25492f08fe5a400f91dd91dfb408fa22</formula1>
    </dataValidation>
    <dataValidation type="list" sqref="M55" allowBlank="true" errorStyle="stop" showDropDown="false" showErrorMessage="true">
      <formula1>list_f0ffb70b734648a4b97a7b62fefb308b</formula1>
    </dataValidation>
    <dataValidation type="list" sqref="N55" allowBlank="true" errorStyle="stop" showDropDown="false" showErrorMessage="true">
      <formula1>list_722e1089c73444dfa9681f391803520a</formula1>
    </dataValidation>
    <dataValidation type="list" sqref="O55" allowBlank="true" errorStyle="stop" showDropDown="false" showErrorMessage="true">
      <formula1>list_def045b1d4794d2d86d7c584db15da36</formula1>
    </dataValidation>
    <dataValidation type="list" sqref="Q55" allowBlank="true" errorStyle="stop" showDropDown="false" showErrorMessage="true">
      <formula1>list_0b4631b4bd894248859c7ef033270531</formula1>
    </dataValidation>
    <dataValidation type="list" sqref="R55" allowBlank="true" errorStyle="stop" showDropDown="false" showErrorMessage="true">
      <formula1>list_cf03e83de89d430eba629b2a5effe526</formula1>
    </dataValidation>
    <dataValidation type="list" sqref="T55" allowBlank="true" errorStyle="stop" showDropDown="false" showErrorMessage="true">
      <formula1>list_dbf3eb2439c6463aa8008d11bec29310</formula1>
    </dataValidation>
    <dataValidation type="list" sqref="U55" allowBlank="true" errorStyle="stop" showDropDown="false" showErrorMessage="true">
      <formula1>list_9f63261e865f44ab9d57ed6b2b4f2925</formula1>
    </dataValidation>
    <dataValidation type="list" sqref="Y55" allowBlank="true" errorStyle="stop" showDropDown="false" showErrorMessage="true">
      <formula1>list_b662d4fa9b214dffacd1eb3de9a8d5c9</formula1>
    </dataValidation>
    <dataValidation type="list" sqref="AA55" allowBlank="true" errorStyle="stop" showDropDown="false" showErrorMessage="true">
      <formula1>list_3c68171f7fa7461b84a13d1617b4491a</formula1>
    </dataValidation>
    <dataValidation type="list" sqref="AC55" allowBlank="true" errorStyle="stop" showDropDown="false" showErrorMessage="true">
      <formula1>list_cdf9fb51e9804b7aa682ccc7ccdc03dd</formula1>
    </dataValidation>
    <dataValidation type="list" sqref="AE55" allowBlank="true" errorStyle="stop" showDropDown="false" showErrorMessage="true">
      <formula1>list_b1015bbfd5cf44278c1179bdbefcfeb0</formula1>
    </dataValidation>
    <dataValidation type="list" sqref="AF55" allowBlank="true" errorStyle="stop" showDropDown="false" showErrorMessage="true">
      <formula1>list_2a093d22c12d4769853cc60b904b277d</formula1>
    </dataValidation>
    <dataValidation type="list" sqref="AG55" allowBlank="true" errorStyle="stop" showDropDown="false" showErrorMessage="true">
      <formula1>list_738b69dfe7644058a9220d9a9e10142e</formula1>
    </dataValidation>
    <dataValidation type="list" sqref="AJ55" allowBlank="true" errorStyle="stop" showDropDown="false" showErrorMessage="true">
      <formula1>list_716a9d324ff54a8b851fbd6e07fd28c8</formula1>
    </dataValidation>
    <dataValidation type="list" sqref="AL55" allowBlank="true" errorStyle="stop" showDropDown="false" showErrorMessage="true">
      <formula1>list_30dcab9a1cd2456695ede140602925d7</formula1>
    </dataValidation>
    <dataValidation type="list" sqref="AN55" allowBlank="true" errorStyle="stop" showDropDown="false" showErrorMessage="true">
      <formula1>list_5470c027f0014e74bee166595719e00f</formula1>
    </dataValidation>
    <dataValidation type="list" sqref="AP55" allowBlank="true" errorStyle="stop" showDropDown="false" showErrorMessage="true">
      <formula1>list_26f18a1170504939b78d3531393c2ead</formula1>
    </dataValidation>
    <dataValidation type="list" sqref="AR55" allowBlank="true" errorStyle="stop" showDropDown="false" showErrorMessage="true">
      <formula1>list_c4214399629146d59a514b7963973e82</formula1>
    </dataValidation>
    <dataValidation type="list" sqref="AS55" allowBlank="true" errorStyle="stop" showDropDown="false" showErrorMessage="true">
      <formula1>list_7ddf0be51d594f8998d09c11219581bf</formula1>
    </dataValidation>
    <dataValidation type="list" sqref="H56" allowBlank="true" errorStyle="stop" showDropDown="false" showErrorMessage="true">
      <formula1>list_d330390764c949099c31cf2999b1535e</formula1>
    </dataValidation>
    <dataValidation type="list" sqref="K56" allowBlank="true" errorStyle="stop" showDropDown="false" showErrorMessage="true">
      <formula1>list_befea86a8f1648cfaa4b1b2d682bd9e0</formula1>
    </dataValidation>
    <dataValidation type="list" sqref="L56" allowBlank="true" errorStyle="stop" showDropDown="false" showErrorMessage="true">
      <formula1>list_451515ff8fd048f4bbabf5c1aa3734ed</formula1>
    </dataValidation>
    <dataValidation type="list" sqref="M56" allowBlank="true" errorStyle="stop" showDropDown="false" showErrorMessage="true">
      <formula1>list_7a50e9c3cfe5487fb3612f23116927a0</formula1>
    </dataValidation>
    <dataValidation type="list" sqref="N56" allowBlank="true" errorStyle="stop" showDropDown="false" showErrorMessage="true">
      <formula1>list_4baabb7b0e3a40a5ae3d4f92ddf853cb</formula1>
    </dataValidation>
    <dataValidation type="list" sqref="O56" allowBlank="true" errorStyle="stop" showDropDown="false" showErrorMessage="true">
      <formula1>list_c82918cd7ca1478b82e8dd56d602be0e</formula1>
    </dataValidation>
    <dataValidation type="list" sqref="Q56" allowBlank="true" errorStyle="stop" showDropDown="false" showErrorMessage="true">
      <formula1>list_b7d01699de69406588d2f4ead3851514</formula1>
    </dataValidation>
    <dataValidation type="list" sqref="R56" allowBlank="true" errorStyle="stop" showDropDown="false" showErrorMessage="true">
      <formula1>list_f4e2e01f60054a869247bf7a49c71223</formula1>
    </dataValidation>
    <dataValidation type="list" sqref="T56" allowBlank="true" errorStyle="stop" showDropDown="false" showErrorMessage="true">
      <formula1>list_b536b0e212b0491eb6344551e26c3fa1</formula1>
    </dataValidation>
    <dataValidation type="list" sqref="U56" allowBlank="true" errorStyle="stop" showDropDown="false" showErrorMessage="true">
      <formula1>list_df6ed824c17c420cac76d69a7ecf8888</formula1>
    </dataValidation>
    <dataValidation type="list" sqref="Y56" allowBlank="true" errorStyle="stop" showDropDown="false" showErrorMessage="true">
      <formula1>list_d3df17213bea447db0db791a664c5905</formula1>
    </dataValidation>
    <dataValidation type="list" sqref="AA56" allowBlank="true" errorStyle="stop" showDropDown="false" showErrorMessage="true">
      <formula1>list_4bd0f6ab4b294d9a97d423a24f4c16a0</formula1>
    </dataValidation>
    <dataValidation type="list" sqref="AC56" allowBlank="true" errorStyle="stop" showDropDown="false" showErrorMessage="true">
      <formula1>list_add5b4fc5a844a9f987d6abeb488926b</formula1>
    </dataValidation>
    <dataValidation type="list" sqref="AE56" allowBlank="true" errorStyle="stop" showDropDown="false" showErrorMessage="true">
      <formula1>list_081aaf086600491093e90506facf2819</formula1>
    </dataValidation>
    <dataValidation type="list" sqref="AF56" allowBlank="true" errorStyle="stop" showDropDown="false" showErrorMessage="true">
      <formula1>list_0993e42fdaa84e60847b0cdec6bb066e</formula1>
    </dataValidation>
    <dataValidation type="list" sqref="AG56" allowBlank="true" errorStyle="stop" showDropDown="false" showErrorMessage="true">
      <formula1>list_a16ffb29b2d24f8a8a3fc5cdc305994d</formula1>
    </dataValidation>
    <dataValidation type="list" sqref="AJ56" allowBlank="true" errorStyle="stop" showDropDown="false" showErrorMessage="true">
      <formula1>list_c1c1706061c1402783ff5c9f5d7cdf0e</formula1>
    </dataValidation>
    <dataValidation type="list" sqref="AL56" allowBlank="true" errorStyle="stop" showDropDown="false" showErrorMessage="true">
      <formula1>list_8910ebc3a1524165ba21dca904ce0cc6</formula1>
    </dataValidation>
    <dataValidation type="list" sqref="AN56" allowBlank="true" errorStyle="stop" showDropDown="false" showErrorMessage="true">
      <formula1>list_95183667fd554bc28dd6980591f3a995</formula1>
    </dataValidation>
    <dataValidation type="list" sqref="AP56" allowBlank="true" errorStyle="stop" showDropDown="false" showErrorMessage="true">
      <formula1>list_0674d12876054d4891f91b52700214d5</formula1>
    </dataValidation>
    <dataValidation type="list" sqref="AR56" allowBlank="true" errorStyle="stop" showDropDown="false" showErrorMessage="true">
      <formula1>list_0d84bbec7f104ff196ae4062faf862e2</formula1>
    </dataValidation>
    <dataValidation type="list" sqref="AS56" allowBlank="true" errorStyle="stop" showDropDown="false" showErrorMessage="true">
      <formula1>list_78155680cd9542b1a1294c9d69098674</formula1>
    </dataValidation>
    <dataValidation type="list" sqref="H57" allowBlank="true" errorStyle="stop" showDropDown="false" showErrorMessage="true">
      <formula1>list_d0fe20d9487649c0abb2e51e2ec9f69c</formula1>
    </dataValidation>
    <dataValidation type="list" sqref="K57" allowBlank="true" errorStyle="stop" showDropDown="false" showErrorMessage="true">
      <formula1>list_b7095c0601db442995e2a0133c41d9e2</formula1>
    </dataValidation>
    <dataValidation type="list" sqref="L57" allowBlank="true" errorStyle="stop" showDropDown="false" showErrorMessage="true">
      <formula1>list_3d11ee9feca44d829d74ddda2145c1a7</formula1>
    </dataValidation>
    <dataValidation type="list" sqref="M57" allowBlank="true" errorStyle="stop" showDropDown="false" showErrorMessage="true">
      <formula1>list_2d497253d8714839b8fc2febe7481ab4</formula1>
    </dataValidation>
    <dataValidation type="list" sqref="N57" allowBlank="true" errorStyle="stop" showDropDown="false" showErrorMessage="true">
      <formula1>list_ba90f85b833c4510b840b12b79ea9ab9</formula1>
    </dataValidation>
    <dataValidation type="list" sqref="O57" allowBlank="true" errorStyle="stop" showDropDown="false" showErrorMessage="true">
      <formula1>list_17b647cdd9934f77bf9bb2b76c108ad3</formula1>
    </dataValidation>
    <dataValidation type="list" sqref="Q57" allowBlank="true" errorStyle="stop" showDropDown="false" showErrorMessage="true">
      <formula1>list_ab38e390185d42edb688bd70e4c4badd</formula1>
    </dataValidation>
    <dataValidation type="list" sqref="R57" allowBlank="true" errorStyle="stop" showDropDown="false" showErrorMessage="true">
      <formula1>list_48f7ec08438f4077a8f15434bf16a3c6</formula1>
    </dataValidation>
    <dataValidation type="list" sqref="T57" allowBlank="true" errorStyle="stop" showDropDown="false" showErrorMessage="true">
      <formula1>list_3d13ae53e88c4eaf87950c70c7e335f9</formula1>
    </dataValidation>
    <dataValidation type="list" sqref="U57" allowBlank="true" errorStyle="stop" showDropDown="false" showErrorMessage="true">
      <formula1>list_8eccda9f5b7a4cc49ffdc25cdd372416</formula1>
    </dataValidation>
    <dataValidation type="list" sqref="Y57" allowBlank="true" errorStyle="stop" showDropDown="false" showErrorMessage="true">
      <formula1>list_d52ba444fc284330ab320a28b6cdffc5</formula1>
    </dataValidation>
    <dataValidation type="list" sqref="AA57" allowBlank="true" errorStyle="stop" showDropDown="false" showErrorMessage="true">
      <formula1>list_57f302d8d70642b1a4bc3b4c4ef87feb</formula1>
    </dataValidation>
    <dataValidation type="list" sqref="AC57" allowBlank="true" errorStyle="stop" showDropDown="false" showErrorMessage="true">
      <formula1>list_ee9f689f9ff6410d951943d1184becec</formula1>
    </dataValidation>
    <dataValidation type="list" sqref="AE57" allowBlank="true" errorStyle="stop" showDropDown="false" showErrorMessage="true">
      <formula1>list_cde81ed973384d9e92eff2eff23c4ede</formula1>
    </dataValidation>
    <dataValidation type="list" sqref="AF57" allowBlank="true" errorStyle="stop" showDropDown="false" showErrorMessage="true">
      <formula1>list_45580f379585463cbd1b036504ee2095</formula1>
    </dataValidation>
    <dataValidation type="list" sqref="AG57" allowBlank="true" errorStyle="stop" showDropDown="false" showErrorMessage="true">
      <formula1>list_09ee9010d5db49e789be7ca0953bef00</formula1>
    </dataValidation>
    <dataValidation type="list" sqref="AJ57" allowBlank="true" errorStyle="stop" showDropDown="false" showErrorMessage="true">
      <formula1>list_d54da4c3907f406c8a7d49e82280ac76</formula1>
    </dataValidation>
    <dataValidation type="list" sqref="AL57" allowBlank="true" errorStyle="stop" showDropDown="false" showErrorMessage="true">
      <formula1>list_d943367825b84a2abeceba45deb19568</formula1>
    </dataValidation>
    <dataValidation type="list" sqref="AN57" allowBlank="true" errorStyle="stop" showDropDown="false" showErrorMessage="true">
      <formula1>list_01c109f3d2714bbebe0b4aeaf4918424</formula1>
    </dataValidation>
    <dataValidation type="list" sqref="AP57" allowBlank="true" errorStyle="stop" showDropDown="false" showErrorMessage="true">
      <formula1>list_dfa6c58e85034e49a31b5190e87444a0</formula1>
    </dataValidation>
    <dataValidation type="list" sqref="AR57" allowBlank="true" errorStyle="stop" showDropDown="false" showErrorMessage="true">
      <formula1>list_0c154f73dca64d139e987a1938d478e6</formula1>
    </dataValidation>
    <dataValidation type="list" sqref="AS57" allowBlank="true" errorStyle="stop" showDropDown="false" showErrorMessage="true">
      <formula1>list_ed703e7a484d424d8383364aee7cc5a2</formula1>
    </dataValidation>
    <dataValidation type="list" sqref="H58" allowBlank="true" errorStyle="stop" showDropDown="false" showErrorMessage="true">
      <formula1>list_82dba6d458d541319de46e321f895e46</formula1>
    </dataValidation>
    <dataValidation type="list" sqref="K58" allowBlank="true" errorStyle="stop" showDropDown="false" showErrorMessage="true">
      <formula1>list_5cf8d7c1402745eb843ce2a0f15326df</formula1>
    </dataValidation>
    <dataValidation type="list" sqref="L58" allowBlank="true" errorStyle="stop" showDropDown="false" showErrorMessage="true">
      <formula1>list_717cae8ec6db4f0280589716dc6d077a</formula1>
    </dataValidation>
    <dataValidation type="list" sqref="M58" allowBlank="true" errorStyle="stop" showDropDown="false" showErrorMessage="true">
      <formula1>list_91e88e6507e941f39d129d102f4cc79f</formula1>
    </dataValidation>
    <dataValidation type="list" sqref="N58" allowBlank="true" errorStyle="stop" showDropDown="false" showErrorMessage="true">
      <formula1>list_260abca42a6b40699d9a8ad14ec5f8df</formula1>
    </dataValidation>
    <dataValidation type="list" sqref="O58" allowBlank="true" errorStyle="stop" showDropDown="false" showErrorMessage="true">
      <formula1>list_bac3a082c38a46c19235dc037453eaae</formula1>
    </dataValidation>
    <dataValidation type="list" sqref="Q58" allowBlank="true" errorStyle="stop" showDropDown="false" showErrorMessage="true">
      <formula1>list_11221736f75740b9bcad1a1932385733</formula1>
    </dataValidation>
    <dataValidation type="list" sqref="R58" allowBlank="true" errorStyle="stop" showDropDown="false" showErrorMessage="true">
      <formula1>list_9157c88093b24f92a6fa48e76b817b13</formula1>
    </dataValidation>
    <dataValidation type="list" sqref="T58" allowBlank="true" errorStyle="stop" showDropDown="false" showErrorMessage="true">
      <formula1>list_df4e263c69b543b9a2f869d146e10884</formula1>
    </dataValidation>
    <dataValidation type="list" sqref="U58" allowBlank="true" errorStyle="stop" showDropDown="false" showErrorMessage="true">
      <formula1>list_399e8d6ede6a4d8090c4a4e886fbfedb</formula1>
    </dataValidation>
    <dataValidation type="list" sqref="Y58" allowBlank="true" errorStyle="stop" showDropDown="false" showErrorMessage="true">
      <formula1>list_12b53ca10a414e80964081933f51f189</formula1>
    </dataValidation>
    <dataValidation type="list" sqref="AA58" allowBlank="true" errorStyle="stop" showDropDown="false" showErrorMessage="true">
      <formula1>list_7d64efbaaf5048c1b24ccbbc1f15abec</formula1>
    </dataValidation>
    <dataValidation type="list" sqref="AC58" allowBlank="true" errorStyle="stop" showDropDown="false" showErrorMessage="true">
      <formula1>list_e8883be6ca2040968189d3a2614d632c</formula1>
    </dataValidation>
    <dataValidation type="list" sqref="AE58" allowBlank="true" errorStyle="stop" showDropDown="false" showErrorMessage="true">
      <formula1>list_8b34b67519fb41b79fa84ff9bad159af</formula1>
    </dataValidation>
    <dataValidation type="list" sqref="AF58" allowBlank="true" errorStyle="stop" showDropDown="false" showErrorMessage="true">
      <formula1>list_30e09e70f9c24076b05f00db4948fe24</formula1>
    </dataValidation>
    <dataValidation type="list" sqref="AG58" allowBlank="true" errorStyle="stop" showDropDown="false" showErrorMessage="true">
      <formula1>list_ba0b911bf306402391dfb8d3f08184bc</formula1>
    </dataValidation>
    <dataValidation type="list" sqref="AJ58" allowBlank="true" errorStyle="stop" showDropDown="false" showErrorMessage="true">
      <formula1>list_72659ce76323416ca99523713c0a608b</formula1>
    </dataValidation>
    <dataValidation type="list" sqref="AL58" allowBlank="true" errorStyle="stop" showDropDown="false" showErrorMessage="true">
      <formula1>list_5f092d0babcf42c99293d82b4de178e8</formula1>
    </dataValidation>
    <dataValidation type="list" sqref="AN58" allowBlank="true" errorStyle="stop" showDropDown="false" showErrorMessage="true">
      <formula1>list_2c0caedda5af4a1ba21f4df75c050000</formula1>
    </dataValidation>
    <dataValidation type="list" sqref="AP58" allowBlank="true" errorStyle="stop" showDropDown="false" showErrorMessage="true">
      <formula1>list_f9ae7a62305f4b18b0856fa60f788d65</formula1>
    </dataValidation>
    <dataValidation type="list" sqref="AR58" allowBlank="true" errorStyle="stop" showDropDown="false" showErrorMessage="true">
      <formula1>list_e4aa835012f846df8918e777500360fb</formula1>
    </dataValidation>
    <dataValidation type="list" sqref="AS58" allowBlank="true" errorStyle="stop" showDropDown="false" showErrorMessage="true">
      <formula1>list_6d428cf6372d40088c22bba39cffd135</formula1>
    </dataValidation>
    <dataValidation type="list" sqref="H59" allowBlank="true" errorStyle="stop" showDropDown="false" showErrorMessage="true">
      <formula1>list_a1fd2ca41e6b4ec296cec9ce341b62f6</formula1>
    </dataValidation>
    <dataValidation type="list" sqref="K59" allowBlank="true" errorStyle="stop" showDropDown="false" showErrorMessage="true">
      <formula1>list_8a63622bad084ca7ae4229b637647c2d</formula1>
    </dataValidation>
    <dataValidation type="list" sqref="L59" allowBlank="true" errorStyle="stop" showDropDown="false" showErrorMessage="true">
      <formula1>list_423b6c78818b4ff9bf10cd26d646ec22</formula1>
    </dataValidation>
    <dataValidation type="list" sqref="M59" allowBlank="true" errorStyle="stop" showDropDown="false" showErrorMessage="true">
      <formula1>list_28fb023671db4b12b8a177444f89cb15</formula1>
    </dataValidation>
    <dataValidation type="list" sqref="N59" allowBlank="true" errorStyle="stop" showDropDown="false" showErrorMessage="true">
      <formula1>list_27083528b26c49a895cd288a5a606edd</formula1>
    </dataValidation>
    <dataValidation type="list" sqref="O59" allowBlank="true" errorStyle="stop" showDropDown="false" showErrorMessage="true">
      <formula1>list_880daf95189e4a569822c2895d9db286</formula1>
    </dataValidation>
    <dataValidation type="list" sqref="Q59" allowBlank="true" errorStyle="stop" showDropDown="false" showErrorMessage="true">
      <formula1>list_69dffd914de74f38b0309d9919c89791</formula1>
    </dataValidation>
    <dataValidation type="list" sqref="R59" allowBlank="true" errorStyle="stop" showDropDown="false" showErrorMessage="true">
      <formula1>list_6c13290c181a4fe48d014cc4a80ba3f5</formula1>
    </dataValidation>
    <dataValidation type="list" sqref="T59" allowBlank="true" errorStyle="stop" showDropDown="false" showErrorMessage="true">
      <formula1>list_3231cd6748ac4f9a85e2055a54f1b7ad</formula1>
    </dataValidation>
    <dataValidation type="list" sqref="U59" allowBlank="true" errorStyle="stop" showDropDown="false" showErrorMessage="true">
      <formula1>list_879bfcaf763e4d1eaf5d19c0c202c810</formula1>
    </dataValidation>
    <dataValidation type="list" sqref="Y59" allowBlank="true" errorStyle="stop" showDropDown="false" showErrorMessage="true">
      <formula1>list_b7e3cf709d22486eb9cedcf953bffebd</formula1>
    </dataValidation>
    <dataValidation type="list" sqref="AA59" allowBlank="true" errorStyle="stop" showDropDown="false" showErrorMessage="true">
      <formula1>list_42ef33b8eedc4341aa5dd30c6d0308c1</formula1>
    </dataValidation>
    <dataValidation type="list" sqref="AC59" allowBlank="true" errorStyle="stop" showDropDown="false" showErrorMessage="true">
      <formula1>list_68a2fc38207143ca89e70d1149e1115c</formula1>
    </dataValidation>
    <dataValidation type="list" sqref="AE59" allowBlank="true" errorStyle="stop" showDropDown="false" showErrorMessage="true">
      <formula1>list_ff38483d036c430fb7796f2cc06c314e</formula1>
    </dataValidation>
    <dataValidation type="list" sqref="AF59" allowBlank="true" errorStyle="stop" showDropDown="false" showErrorMessage="true">
      <formula1>list_18f4ca18d7ec4a049d4e77d8830f3d23</formula1>
    </dataValidation>
    <dataValidation type="list" sqref="AG59" allowBlank="true" errorStyle="stop" showDropDown="false" showErrorMessage="true">
      <formula1>list_3871c5b4ec654576845e579f2dd812af</formula1>
    </dataValidation>
    <dataValidation type="list" sqref="AJ59" allowBlank="true" errorStyle="stop" showDropDown="false" showErrorMessage="true">
      <formula1>list_1e4320d19592450592320d2fbe0064e4</formula1>
    </dataValidation>
    <dataValidation type="list" sqref="AL59" allowBlank="true" errorStyle="stop" showDropDown="false" showErrorMessage="true">
      <formula1>list_d90f4f679cde4bb7a849a4e0187adc15</formula1>
    </dataValidation>
    <dataValidation type="list" sqref="AN59" allowBlank="true" errorStyle="stop" showDropDown="false" showErrorMessage="true">
      <formula1>list_b7c1dd6aabe6493e81ec2526220f0afa</formula1>
    </dataValidation>
    <dataValidation type="list" sqref="AP59" allowBlank="true" errorStyle="stop" showDropDown="false" showErrorMessage="true">
      <formula1>list_7291702a9d4b49d6a43de5cf9d12967b</formula1>
    </dataValidation>
    <dataValidation type="list" sqref="AR59" allowBlank="true" errorStyle="stop" showDropDown="false" showErrorMessage="true">
      <formula1>list_52ec0e1b5eb74d47a7a1f5d4ed13fc40</formula1>
    </dataValidation>
    <dataValidation type="list" sqref="AS59" allowBlank="true" errorStyle="stop" showDropDown="false" showErrorMessage="true">
      <formula1>list_6df7b6a945394df5bf55fba6a918ab2e</formula1>
    </dataValidation>
    <dataValidation type="list" sqref="H60" allowBlank="true" errorStyle="stop" showDropDown="false" showErrorMessage="true">
      <formula1>list_a664631f6cb84678b9dc6ac0d97f886b</formula1>
    </dataValidation>
    <dataValidation type="list" sqref="K60" allowBlank="true" errorStyle="stop" showDropDown="false" showErrorMessage="true">
      <formula1>list_3cfbeddb488c4ab98a06b019563c3972</formula1>
    </dataValidation>
    <dataValidation type="list" sqref="L60" allowBlank="true" errorStyle="stop" showDropDown="false" showErrorMessage="true">
      <formula1>list_373c2bbb499245bbac0a7e14cfc110ea</formula1>
    </dataValidation>
    <dataValidation type="list" sqref="M60" allowBlank="true" errorStyle="stop" showDropDown="false" showErrorMessage="true">
      <formula1>list_88e0dcc93c334ace802946660551ba44</formula1>
    </dataValidation>
    <dataValidation type="list" sqref="N60" allowBlank="true" errorStyle="stop" showDropDown="false" showErrorMessage="true">
      <formula1>list_8cd48abea96f4e12963ad815418f787c</formula1>
    </dataValidation>
    <dataValidation type="list" sqref="O60" allowBlank="true" errorStyle="stop" showDropDown="false" showErrorMessage="true">
      <formula1>list_2b58f7a5f14242568afd8db48583bf2e</formula1>
    </dataValidation>
    <dataValidation type="list" sqref="Q60" allowBlank="true" errorStyle="stop" showDropDown="false" showErrorMessage="true">
      <formula1>list_b8192be944a547d78786a90a322e0a51</formula1>
    </dataValidation>
    <dataValidation type="list" sqref="R60" allowBlank="true" errorStyle="stop" showDropDown="false" showErrorMessage="true">
      <formula1>list_15c5b3353370409fa4d24bb7a92e52c9</formula1>
    </dataValidation>
    <dataValidation type="list" sqref="T60" allowBlank="true" errorStyle="stop" showDropDown="false" showErrorMessage="true">
      <formula1>list_44d4be28eac549338884151ea7f7a1d8</formula1>
    </dataValidation>
    <dataValidation type="list" sqref="U60" allowBlank="true" errorStyle="stop" showDropDown="false" showErrorMessage="true">
      <formula1>list_206e78bbc0fb46deb7903288ea80b8c0</formula1>
    </dataValidation>
    <dataValidation type="list" sqref="Y60" allowBlank="true" errorStyle="stop" showDropDown="false" showErrorMessage="true">
      <formula1>list_8614dab1ffec45738de23b57381cbc6b</formula1>
    </dataValidation>
    <dataValidation type="list" sqref="AA60" allowBlank="true" errorStyle="stop" showDropDown="false" showErrorMessage="true">
      <formula1>list_6441bda0d4a047a487921ef5756faf92</formula1>
    </dataValidation>
    <dataValidation type="list" sqref="AC60" allowBlank="true" errorStyle="stop" showDropDown="false" showErrorMessage="true">
      <formula1>list_d0d1ade0fa5643e8b8c366b66c4aa8d9</formula1>
    </dataValidation>
    <dataValidation type="list" sqref="AE60" allowBlank="true" errorStyle="stop" showDropDown="false" showErrorMessage="true">
      <formula1>list_b60c0e786f8249d6bbd6ed4c49c26064</formula1>
    </dataValidation>
    <dataValidation type="list" sqref="AF60" allowBlank="true" errorStyle="stop" showDropDown="false" showErrorMessage="true">
      <formula1>list_87c5314ea15a407d8e32a4b2d17286e1</formula1>
    </dataValidation>
    <dataValidation type="list" sqref="AG60" allowBlank="true" errorStyle="stop" showDropDown="false" showErrorMessage="true">
      <formula1>list_2b13bd18bc14418b9b45957a425ac2e8</formula1>
    </dataValidation>
    <dataValidation type="list" sqref="AJ60" allowBlank="true" errorStyle="stop" showDropDown="false" showErrorMessage="true">
      <formula1>list_166db7b971e9481282c65de233959387</formula1>
    </dataValidation>
    <dataValidation type="list" sqref="AL60" allowBlank="true" errorStyle="stop" showDropDown="false" showErrorMessage="true">
      <formula1>list_d32ad938c7964bfd89283052b5113f65</formula1>
    </dataValidation>
    <dataValidation type="list" sqref="AN60" allowBlank="true" errorStyle="stop" showDropDown="false" showErrorMessage="true">
      <formula1>list_97b3edbebcce4ca78cb895d02d40a146</formula1>
    </dataValidation>
    <dataValidation type="list" sqref="AP60" allowBlank="true" errorStyle="stop" showDropDown="false" showErrorMessage="true">
      <formula1>list_d639806195214a6c8dcb5f6803b3df6d</formula1>
    </dataValidation>
    <dataValidation type="list" sqref="AR60" allowBlank="true" errorStyle="stop" showDropDown="false" showErrorMessage="true">
      <formula1>list_eece8746855f4fd2a656ea0fa2770d51</formula1>
    </dataValidation>
    <dataValidation type="list" sqref="AS60" allowBlank="true" errorStyle="stop" showDropDown="false" showErrorMessage="true">
      <formula1>list_b1545b7cb1ef481f9e701320acbf757e</formula1>
    </dataValidation>
    <dataValidation type="list" sqref="H61" allowBlank="true" errorStyle="stop" showDropDown="false" showErrorMessage="true">
      <formula1>list_083b3376c8da451a8db83d166e582a0c</formula1>
    </dataValidation>
    <dataValidation type="list" sqref="K61" allowBlank="true" errorStyle="stop" showDropDown="false" showErrorMessage="true">
      <formula1>list_e7a86671d1fa47fd9a8c2dda1553a782</formula1>
    </dataValidation>
    <dataValidation type="list" sqref="L61" allowBlank="true" errorStyle="stop" showDropDown="false" showErrorMessage="true">
      <formula1>list_03acb1654ebd4cb98e8d0ca694153559</formula1>
    </dataValidation>
    <dataValidation type="list" sqref="M61" allowBlank="true" errorStyle="stop" showDropDown="false" showErrorMessage="true">
      <formula1>list_3ad8676640bd41b9a41a54ff5df17270</formula1>
    </dataValidation>
    <dataValidation type="list" sqref="N61" allowBlank="true" errorStyle="stop" showDropDown="false" showErrorMessage="true">
      <formula1>list_2ae4a4b1498f45ca9d49b334ec1d2a43</formula1>
    </dataValidation>
    <dataValidation type="list" sqref="O61" allowBlank="true" errorStyle="stop" showDropDown="false" showErrorMessage="true">
      <formula1>list_ccc051ccf2c1438b9baccd006070561b</formula1>
    </dataValidation>
    <dataValidation type="list" sqref="Q61" allowBlank="true" errorStyle="stop" showDropDown="false" showErrorMessage="true">
      <formula1>list_95406523d005409ca1d854180ab3a792</formula1>
    </dataValidation>
    <dataValidation type="list" sqref="R61" allowBlank="true" errorStyle="stop" showDropDown="false" showErrorMessage="true">
      <formula1>list_f9411574f87d47ce911c155ec814aecf</formula1>
    </dataValidation>
    <dataValidation type="list" sqref="T61" allowBlank="true" errorStyle="stop" showDropDown="false" showErrorMessage="true">
      <formula1>list_8d58537bbdfc49e99b838cfa8710a8c2</formula1>
    </dataValidation>
    <dataValidation type="list" sqref="U61" allowBlank="true" errorStyle="stop" showDropDown="false" showErrorMessage="true">
      <formula1>list_56d2b7239c7747089c08a8f80586972b</formula1>
    </dataValidation>
    <dataValidation type="list" sqref="Y61" allowBlank="true" errorStyle="stop" showDropDown="false" showErrorMessage="true">
      <formula1>list_8b73b75b7e1b497c86fed2561cb6ccd8</formula1>
    </dataValidation>
    <dataValidation type="list" sqref="AA61" allowBlank="true" errorStyle="stop" showDropDown="false" showErrorMessage="true">
      <formula1>list_72493e6bd6f1493d85131d19960eb67f</formula1>
    </dataValidation>
    <dataValidation type="list" sqref="AC61" allowBlank="true" errorStyle="stop" showDropDown="false" showErrorMessage="true">
      <formula1>list_5f75a822c51c4452b078c18e0a94d1dc</formula1>
    </dataValidation>
    <dataValidation type="list" sqref="AE61" allowBlank="true" errorStyle="stop" showDropDown="false" showErrorMessage="true">
      <formula1>list_1b870a117dcb49b595accb49628cdf88</formula1>
    </dataValidation>
    <dataValidation type="list" sqref="AF61" allowBlank="true" errorStyle="stop" showDropDown="false" showErrorMessage="true">
      <formula1>list_f8f92c8784ae414d9043dbaf25040448</formula1>
    </dataValidation>
    <dataValidation type="list" sqref="AG61" allowBlank="true" errorStyle="stop" showDropDown="false" showErrorMessage="true">
      <formula1>list_4df56860e8a34187b4ead1d4064b24a1</formula1>
    </dataValidation>
    <dataValidation type="list" sqref="AJ61" allowBlank="true" errorStyle="stop" showDropDown="false" showErrorMessage="true">
      <formula1>list_136dcf3201824ddd9b6f0fe565582531</formula1>
    </dataValidation>
    <dataValidation type="list" sqref="AL61" allowBlank="true" errorStyle="stop" showDropDown="false" showErrorMessage="true">
      <formula1>list_f0de10a2d9254d0cab129a9233e44f8a</formula1>
    </dataValidation>
    <dataValidation type="list" sqref="AN61" allowBlank="true" errorStyle="stop" showDropDown="false" showErrorMessage="true">
      <formula1>list_1daec17cdf82411db2e8092ea505028e</formula1>
    </dataValidation>
    <dataValidation type="list" sqref="AP61" allowBlank="true" errorStyle="stop" showDropDown="false" showErrorMessage="true">
      <formula1>list_f6e531ed873346c584eb7f16e2ce26f0</formula1>
    </dataValidation>
    <dataValidation type="list" sqref="AR61" allowBlank="true" errorStyle="stop" showDropDown="false" showErrorMessage="true">
      <formula1>list_89f38904fa0446bcbd36a956b775e81c</formula1>
    </dataValidation>
    <dataValidation type="list" sqref="AS61" allowBlank="true" errorStyle="stop" showDropDown="false" showErrorMessage="true">
      <formula1>list_13d9a5a7a7a04ccb9332a77a661906c2</formula1>
    </dataValidation>
    <dataValidation type="list" sqref="H62" allowBlank="true" errorStyle="stop" showDropDown="false" showErrorMessage="true">
      <formula1>list_e58324304a1b4a2d9f7817f37f364553</formula1>
    </dataValidation>
    <dataValidation type="list" sqref="K62" allowBlank="true" errorStyle="stop" showDropDown="false" showErrorMessage="true">
      <formula1>list_8b8452b3cb1642fc86aaf734e2beb6e6</formula1>
    </dataValidation>
    <dataValidation type="list" sqref="L62" allowBlank="true" errorStyle="stop" showDropDown="false" showErrorMessage="true">
      <formula1>list_4bcc5526564b412797c884bb8e205441</formula1>
    </dataValidation>
    <dataValidation type="list" sqref="M62" allowBlank="true" errorStyle="stop" showDropDown="false" showErrorMessage="true">
      <formula1>list_6c7ef01164be4245925a2aab73252036</formula1>
    </dataValidation>
    <dataValidation type="list" sqref="N62" allowBlank="true" errorStyle="stop" showDropDown="false" showErrorMessage="true">
      <formula1>list_aa239aa37cb94ff3bd9d48f799e34686</formula1>
    </dataValidation>
    <dataValidation type="list" sqref="O62" allowBlank="true" errorStyle="stop" showDropDown="false" showErrorMessage="true">
      <formula1>list_f4cc778485af47ffbb6f016c31009053</formula1>
    </dataValidation>
    <dataValidation type="list" sqref="Q62" allowBlank="true" errorStyle="stop" showDropDown="false" showErrorMessage="true">
      <formula1>list_3e765783019044dfa43162a45fa7b5b5</formula1>
    </dataValidation>
    <dataValidation type="list" sqref="R62" allowBlank="true" errorStyle="stop" showDropDown="false" showErrorMessage="true">
      <formula1>list_4087e232270b4a6cb7d9508e48ff6a10</formula1>
    </dataValidation>
    <dataValidation type="list" sqref="T62" allowBlank="true" errorStyle="stop" showDropDown="false" showErrorMessage="true">
      <formula1>list_647f6781bcbd4e73b7c4530bc0f7216e</formula1>
    </dataValidation>
    <dataValidation type="list" sqref="U62" allowBlank="true" errorStyle="stop" showDropDown="false" showErrorMessage="true">
      <formula1>list_d336c47ef9fd4b5f95a8f08a9e1b2e9b</formula1>
    </dataValidation>
    <dataValidation type="list" sqref="Y62" allowBlank="true" errorStyle="stop" showDropDown="false" showErrorMessage="true">
      <formula1>list_377560b5989040038a70eef328d1823a</formula1>
    </dataValidation>
    <dataValidation type="list" sqref="AA62" allowBlank="true" errorStyle="stop" showDropDown="false" showErrorMessage="true">
      <formula1>list_7539241a064148f0bab935c688c7e027</formula1>
    </dataValidation>
    <dataValidation type="list" sqref="AC62" allowBlank="true" errorStyle="stop" showDropDown="false" showErrorMessage="true">
      <formula1>list_373abe4996084c2aa8dca5f87dbce898</formula1>
    </dataValidation>
    <dataValidation type="list" sqref="AE62" allowBlank="true" errorStyle="stop" showDropDown="false" showErrorMessage="true">
      <formula1>list_dc88ed1d31c244148e69a39d57b97e88</formula1>
    </dataValidation>
    <dataValidation type="list" sqref="AF62" allowBlank="true" errorStyle="stop" showDropDown="false" showErrorMessage="true">
      <formula1>list_196b10fc1667473686777e07ea6c5641</formula1>
    </dataValidation>
    <dataValidation type="list" sqref="AG62" allowBlank="true" errorStyle="stop" showDropDown="false" showErrorMessage="true">
      <formula1>list_22cd9812d46d41a6badb053f4e5b8ae9</formula1>
    </dataValidation>
    <dataValidation type="list" sqref="AJ62" allowBlank="true" errorStyle="stop" showDropDown="false" showErrorMessage="true">
      <formula1>list_f9348109a8934168abdf48824560ec3b</formula1>
    </dataValidation>
    <dataValidation type="list" sqref="AL62" allowBlank="true" errorStyle="stop" showDropDown="false" showErrorMessage="true">
      <formula1>list_93464c726c11412098c43ec460e27ea7</formula1>
    </dataValidation>
    <dataValidation type="list" sqref="AN62" allowBlank="true" errorStyle="stop" showDropDown="false" showErrorMessage="true">
      <formula1>list_98f0691808f545f089e289caf1fed0c0</formula1>
    </dataValidation>
    <dataValidation type="list" sqref="AP62" allowBlank="true" errorStyle="stop" showDropDown="false" showErrorMessage="true">
      <formula1>list_7ebef2a2fbe04699a549f94eadfc584d</formula1>
    </dataValidation>
    <dataValidation type="list" sqref="AR62" allowBlank="true" errorStyle="stop" showDropDown="false" showErrorMessage="true">
      <formula1>list_ae128a3627584029821b6823ebbfaab7</formula1>
    </dataValidation>
    <dataValidation type="list" sqref="AS62" allowBlank="true" errorStyle="stop" showDropDown="false" showErrorMessage="true">
      <formula1>list_959150ab05b94d2c88a04e018780368b</formula1>
    </dataValidation>
    <dataValidation type="list" sqref="H63" allowBlank="true" errorStyle="stop" showDropDown="false" showErrorMessage="true">
      <formula1>list_8b6b8b8005c64f4ebdb94efeba9e2f80</formula1>
    </dataValidation>
    <dataValidation type="list" sqref="K63" allowBlank="true" errorStyle="stop" showDropDown="false" showErrorMessage="true">
      <formula1>list_e475bf2b9bbd4e938e45a02f9e5dfbc6</formula1>
    </dataValidation>
    <dataValidation type="list" sqref="L63" allowBlank="true" errorStyle="stop" showDropDown="false" showErrorMessage="true">
      <formula1>list_448771a72329416f97126b27c666689c</formula1>
    </dataValidation>
    <dataValidation type="list" sqref="M63" allowBlank="true" errorStyle="stop" showDropDown="false" showErrorMessage="true">
      <formula1>list_3f9ac6ba9f924ab596f33ecd09f20cc6</formula1>
    </dataValidation>
    <dataValidation type="list" sqref="N63" allowBlank="true" errorStyle="stop" showDropDown="false" showErrorMessage="true">
      <formula1>list_2c35eccbc9f240e988e86858884c5f6b</formula1>
    </dataValidation>
    <dataValidation type="list" sqref="O63" allowBlank="true" errorStyle="stop" showDropDown="false" showErrorMessage="true">
      <formula1>list_63e351a2589e43a08b7fd4bd2ba86120</formula1>
    </dataValidation>
    <dataValidation type="list" sqref="Q63" allowBlank="true" errorStyle="stop" showDropDown="false" showErrorMessage="true">
      <formula1>list_d0eb0ec265f6439b8a218ab1183fab48</formula1>
    </dataValidation>
    <dataValidation type="list" sqref="R63" allowBlank="true" errorStyle="stop" showDropDown="false" showErrorMessage="true">
      <formula1>list_648cd079f5b54daea334aabbedede810</formula1>
    </dataValidation>
    <dataValidation type="list" sqref="T63" allowBlank="true" errorStyle="stop" showDropDown="false" showErrorMessage="true">
      <formula1>list_ea88916e56f447f9a53c410ef8cf91b0</formula1>
    </dataValidation>
    <dataValidation type="list" sqref="U63" allowBlank="true" errorStyle="stop" showDropDown="false" showErrorMessage="true">
      <formula1>list_94d41d1a8f644316a5fcd665a19afece</formula1>
    </dataValidation>
    <dataValidation type="list" sqref="Y63" allowBlank="true" errorStyle="stop" showDropDown="false" showErrorMessage="true">
      <formula1>list_2a9689826f5644318d6e92411630a4e5</formula1>
    </dataValidation>
    <dataValidation type="list" sqref="AA63" allowBlank="true" errorStyle="stop" showDropDown="false" showErrorMessage="true">
      <formula1>list_a26c879bc97f408f98beeb2c0dd514c5</formula1>
    </dataValidation>
    <dataValidation type="list" sqref="AC63" allowBlank="true" errorStyle="stop" showDropDown="false" showErrorMessage="true">
      <formula1>list_8d477be3dd784e418b09444e82ba397a</formula1>
    </dataValidation>
    <dataValidation type="list" sqref="AE63" allowBlank="true" errorStyle="stop" showDropDown="false" showErrorMessage="true">
      <formula1>list_1d8d5d8e25844a0ea7579eccfea5d57c</formula1>
    </dataValidation>
    <dataValidation type="list" sqref="AF63" allowBlank="true" errorStyle="stop" showDropDown="false" showErrorMessage="true">
      <formula1>list_ba58203a33934aa7a0bb643354f374a0</formula1>
    </dataValidation>
    <dataValidation type="list" sqref="AG63" allowBlank="true" errorStyle="stop" showDropDown="false" showErrorMessage="true">
      <formula1>list_a55bb0be44bb46558784d94367d162c4</formula1>
    </dataValidation>
    <dataValidation type="list" sqref="AJ63" allowBlank="true" errorStyle="stop" showDropDown="false" showErrorMessage="true">
      <formula1>list_c7a0e909afe545a0b7f6faa952fa3841</formula1>
    </dataValidation>
    <dataValidation type="list" sqref="AL63" allowBlank="true" errorStyle="stop" showDropDown="false" showErrorMessage="true">
      <formula1>list_0818aa652f4142d58fd853dac4e2f16c</formula1>
    </dataValidation>
    <dataValidation type="list" sqref="AN63" allowBlank="true" errorStyle="stop" showDropDown="false" showErrorMessage="true">
      <formula1>list_3eee5fced3814c66a6c9040dae3f4d43</formula1>
    </dataValidation>
    <dataValidation type="list" sqref="AP63" allowBlank="true" errorStyle="stop" showDropDown="false" showErrorMessage="true">
      <formula1>list_810d46db77984a62aac01dd454ea6248</formula1>
    </dataValidation>
    <dataValidation type="list" sqref="AR63" allowBlank="true" errorStyle="stop" showDropDown="false" showErrorMessage="true">
      <formula1>list_deb9798b47dc4d15834e1f62c93142a5</formula1>
    </dataValidation>
    <dataValidation type="list" sqref="AS63" allowBlank="true" errorStyle="stop" showDropDown="false" showErrorMessage="true">
      <formula1>list_78a7a94b5b7c44bb8b2107566daab3cd</formula1>
    </dataValidation>
    <dataValidation type="list" sqref="H64" allowBlank="true" errorStyle="stop" showDropDown="false" showErrorMessage="true">
      <formula1>list_66ab8986230b42e2861cfd12e3ec6aeb</formula1>
    </dataValidation>
    <dataValidation type="list" sqref="K64" allowBlank="true" errorStyle="stop" showDropDown="false" showErrorMessage="true">
      <formula1>list_5ffed96d4fb74c399154c88e7648f8c6</formula1>
    </dataValidation>
    <dataValidation type="list" sqref="L64" allowBlank="true" errorStyle="stop" showDropDown="false" showErrorMessage="true">
      <formula1>list_6b8ca105466146fc870b0292c1af6509</formula1>
    </dataValidation>
    <dataValidation type="list" sqref="M64" allowBlank="true" errorStyle="stop" showDropDown="false" showErrorMessage="true">
      <formula1>list_b465416f021e496e8ef91106f0617973</formula1>
    </dataValidation>
    <dataValidation type="list" sqref="N64" allowBlank="true" errorStyle="stop" showDropDown="false" showErrorMessage="true">
      <formula1>list_5b2b5819f657437db09ca626f8202a3d</formula1>
    </dataValidation>
    <dataValidation type="list" sqref="O64" allowBlank="true" errorStyle="stop" showDropDown="false" showErrorMessage="true">
      <formula1>list_a832739a07d24b42a2939f97c3324c60</formula1>
    </dataValidation>
    <dataValidation type="list" sqref="Q64" allowBlank="true" errorStyle="stop" showDropDown="false" showErrorMessage="true">
      <formula1>list_8a21ec5cb3e14fe4b7ec65117e60a11f</formula1>
    </dataValidation>
    <dataValidation type="list" sqref="R64" allowBlank="true" errorStyle="stop" showDropDown="false" showErrorMessage="true">
      <formula1>list_2cb51d35628642129981976b3421ecfa</formula1>
    </dataValidation>
    <dataValidation type="list" sqref="T64" allowBlank="true" errorStyle="stop" showDropDown="false" showErrorMessage="true">
      <formula1>list_f49e5517aea74295a890460f7f5a1c82</formula1>
    </dataValidation>
    <dataValidation type="list" sqref="U64" allowBlank="true" errorStyle="stop" showDropDown="false" showErrorMessage="true">
      <formula1>list_c74db41438d040fb970e4b19720c3a7f</formula1>
    </dataValidation>
    <dataValidation type="list" sqref="Y64" allowBlank="true" errorStyle="stop" showDropDown="false" showErrorMessage="true">
      <formula1>list_18f85c333a2a4a0386ca86d0acdf7748</formula1>
    </dataValidation>
    <dataValidation type="list" sqref="AA64" allowBlank="true" errorStyle="stop" showDropDown="false" showErrorMessage="true">
      <formula1>list_26c6ba9efbdd491d86d1d114d956e535</formula1>
    </dataValidation>
    <dataValidation type="list" sqref="AC64" allowBlank="true" errorStyle="stop" showDropDown="false" showErrorMessage="true">
      <formula1>list_96d53f78bea84dd7b76ec605157911a7</formula1>
    </dataValidation>
    <dataValidation type="list" sqref="AE64" allowBlank="true" errorStyle="stop" showDropDown="false" showErrorMessage="true">
      <formula1>list_5b04afca26194a2fa71b5cd1c3a68b67</formula1>
    </dataValidation>
    <dataValidation type="list" sqref="AF64" allowBlank="true" errorStyle="stop" showDropDown="false" showErrorMessage="true">
      <formula1>list_19d350851da44222b7bea17c8940701a</formula1>
    </dataValidation>
    <dataValidation type="list" sqref="AG64" allowBlank="true" errorStyle="stop" showDropDown="false" showErrorMessage="true">
      <formula1>list_f67eb583d292460fa534e1a156fee762</formula1>
    </dataValidation>
    <dataValidation type="list" sqref="AJ64" allowBlank="true" errorStyle="stop" showDropDown="false" showErrorMessage="true">
      <formula1>list_5f011c83ef6d4f58a2ce22e7b277478d</formula1>
    </dataValidation>
    <dataValidation type="list" sqref="AL64" allowBlank="true" errorStyle="stop" showDropDown="false" showErrorMessage="true">
      <formula1>list_71f842c174104f3c99081a62ccb278e5</formula1>
    </dataValidation>
    <dataValidation type="list" sqref="AN64" allowBlank="true" errorStyle="stop" showDropDown="false" showErrorMessage="true">
      <formula1>list_c95910bfcc0346c3adb09a236590cb8e</formula1>
    </dataValidation>
    <dataValidation type="list" sqref="AP64" allowBlank="true" errorStyle="stop" showDropDown="false" showErrorMessage="true">
      <formula1>list_6f5f81628cf343a888a5f100e3c1f251</formula1>
    </dataValidation>
    <dataValidation type="list" sqref="AR64" allowBlank="true" errorStyle="stop" showDropDown="false" showErrorMessage="true">
      <formula1>list_649afed772ef40d088d61c02385608aa</formula1>
    </dataValidation>
    <dataValidation type="list" sqref="AS64" allowBlank="true" errorStyle="stop" showDropDown="false" showErrorMessage="true">
      <formula1>list_db5c2c89e89a45e198b4ca75c6da4e33</formula1>
    </dataValidation>
    <dataValidation type="list" sqref="H65" allowBlank="true" errorStyle="stop" showDropDown="false" showErrorMessage="true">
      <formula1>list_bf0c8a6429d743b79d4b7a79a437a7e0</formula1>
    </dataValidation>
    <dataValidation type="list" sqref="K65" allowBlank="true" errorStyle="stop" showDropDown="false" showErrorMessage="true">
      <formula1>list_b4a50b174eae49579c00324fce3fcc34</formula1>
    </dataValidation>
    <dataValidation type="list" sqref="L65" allowBlank="true" errorStyle="stop" showDropDown="false" showErrorMessage="true">
      <formula1>list_3d52bc5b5d5e483daa705421049c835f</formula1>
    </dataValidation>
    <dataValidation type="list" sqref="M65" allowBlank="true" errorStyle="stop" showDropDown="false" showErrorMessage="true">
      <formula1>list_ebcc04be97094e1b933dfeaace5868c0</formula1>
    </dataValidation>
    <dataValidation type="list" sqref="N65" allowBlank="true" errorStyle="stop" showDropDown="false" showErrorMessage="true">
      <formula1>list_2bc0e88b1f9f42faab23f369c892fc90</formula1>
    </dataValidation>
    <dataValidation type="list" sqref="O65" allowBlank="true" errorStyle="stop" showDropDown="false" showErrorMessage="true">
      <formula1>list_08f4e5abd88f4e2eb48e2ff305cf808f</formula1>
    </dataValidation>
    <dataValidation type="list" sqref="Q65" allowBlank="true" errorStyle="stop" showDropDown="false" showErrorMessage="true">
      <formula1>list_d3929cdac53f4266864233e3ece89f9d</formula1>
    </dataValidation>
    <dataValidation type="list" sqref="R65" allowBlank="true" errorStyle="stop" showDropDown="false" showErrorMessage="true">
      <formula1>list_b041af6878cb45189c41e15503e5c684</formula1>
    </dataValidation>
    <dataValidation type="list" sqref="T65" allowBlank="true" errorStyle="stop" showDropDown="false" showErrorMessage="true">
      <formula1>list_eaa53e28944845579b82216e97ece189</formula1>
    </dataValidation>
    <dataValidation type="list" sqref="U65" allowBlank="true" errorStyle="stop" showDropDown="false" showErrorMessage="true">
      <formula1>list_a8d34b5c086f47d6a3176e4eb491c6be</formula1>
    </dataValidation>
    <dataValidation type="list" sqref="Y65" allowBlank="true" errorStyle="stop" showDropDown="false" showErrorMessage="true">
      <formula1>list_7ae658b445a24087ab3f77ac1db6d01e</formula1>
    </dataValidation>
    <dataValidation type="list" sqref="AA65" allowBlank="true" errorStyle="stop" showDropDown="false" showErrorMessage="true">
      <formula1>list_33bbcfce0854473fb9a0963fd118cd93</formula1>
    </dataValidation>
    <dataValidation type="list" sqref="AC65" allowBlank="true" errorStyle="stop" showDropDown="false" showErrorMessage="true">
      <formula1>list_cb20096f791a44a1b19a426c117a2d1b</formula1>
    </dataValidation>
    <dataValidation type="list" sqref="AE65" allowBlank="true" errorStyle="stop" showDropDown="false" showErrorMessage="true">
      <formula1>list_ca4c72375820491c8d3bfffb4abd6b0e</formula1>
    </dataValidation>
    <dataValidation type="list" sqref="AF65" allowBlank="true" errorStyle="stop" showDropDown="false" showErrorMessage="true">
      <formula1>list_8a3676f7de5e43ed81d04b20d99a54c8</formula1>
    </dataValidation>
    <dataValidation type="list" sqref="AG65" allowBlank="true" errorStyle="stop" showDropDown="false" showErrorMessage="true">
      <formula1>list_3c90466c6d3a4b98974599731b28c381</formula1>
    </dataValidation>
    <dataValidation type="list" sqref="AJ65" allowBlank="true" errorStyle="stop" showDropDown="false" showErrorMessage="true">
      <formula1>list_3a60b7af0d364888bc18eb87657c27c4</formula1>
    </dataValidation>
    <dataValidation type="list" sqref="AL65" allowBlank="true" errorStyle="stop" showDropDown="false" showErrorMessage="true">
      <formula1>list_4d6e6434b74e422e8b6b3c20fb7de9bb</formula1>
    </dataValidation>
    <dataValidation type="list" sqref="AN65" allowBlank="true" errorStyle="stop" showDropDown="false" showErrorMessage="true">
      <formula1>list_2dd64d6f1f4c4cf584d1f7bb06061c8e</formula1>
    </dataValidation>
    <dataValidation type="list" sqref="AP65" allowBlank="true" errorStyle="stop" showDropDown="false" showErrorMessage="true">
      <formula1>list_ae05e39d2a754d9b8693a04a4612475a</formula1>
    </dataValidation>
    <dataValidation type="list" sqref="AR65" allowBlank="true" errorStyle="stop" showDropDown="false" showErrorMessage="true">
      <formula1>list_4a8f38cff2284a4ab600aa8dde2bc158</formula1>
    </dataValidation>
    <dataValidation type="list" sqref="AS65" allowBlank="true" errorStyle="stop" showDropDown="false" showErrorMessage="true">
      <formula1>list_ec1db4eb3f3a4fa08105128997fc205f</formula1>
    </dataValidation>
    <dataValidation type="list" sqref="H66" allowBlank="true" errorStyle="stop" showDropDown="false" showErrorMessage="true">
      <formula1>list_e0df799dafb94bb8ac2606c79979f1d2</formula1>
    </dataValidation>
    <dataValidation type="list" sqref="K66" allowBlank="true" errorStyle="stop" showDropDown="false" showErrorMessage="true">
      <formula1>list_8195549ae1644e119b09ddbd571429c2</formula1>
    </dataValidation>
    <dataValidation type="list" sqref="L66" allowBlank="true" errorStyle="stop" showDropDown="false" showErrorMessage="true">
      <formula1>list_a719e86a33d34925a34cdd4d60b8c1b9</formula1>
    </dataValidation>
    <dataValidation type="list" sqref="M66" allowBlank="true" errorStyle="stop" showDropDown="false" showErrorMessage="true">
      <formula1>list_6eeeb6efa7444e8ab53f833828d43a73</formula1>
    </dataValidation>
    <dataValidation type="list" sqref="N66" allowBlank="true" errorStyle="stop" showDropDown="false" showErrorMessage="true">
      <formula1>list_810ad296b30e4972ab0592202569fcf6</formula1>
    </dataValidation>
    <dataValidation type="list" sqref="O66" allowBlank="true" errorStyle="stop" showDropDown="false" showErrorMessage="true">
      <formula1>list_2d7a14dc2bc14bbd8975972d1fe2de89</formula1>
    </dataValidation>
    <dataValidation type="list" sqref="Q66" allowBlank="true" errorStyle="stop" showDropDown="false" showErrorMessage="true">
      <formula1>list_0a130614482046cfae997543d806ef98</formula1>
    </dataValidation>
    <dataValidation type="list" sqref="R66" allowBlank="true" errorStyle="stop" showDropDown="false" showErrorMessage="true">
      <formula1>list_8cba74bf2d254866890489fae234e0e4</formula1>
    </dataValidation>
    <dataValidation type="list" sqref="T66" allowBlank="true" errorStyle="stop" showDropDown="false" showErrorMessage="true">
      <formula1>list_4554cb391d624e1c9a834fb4446ae141</formula1>
    </dataValidation>
    <dataValidation type="list" sqref="U66" allowBlank="true" errorStyle="stop" showDropDown="false" showErrorMessage="true">
      <formula1>list_cf197c9c54af4025bfecd47dc67c6e44</formula1>
    </dataValidation>
    <dataValidation type="list" sqref="Y66" allowBlank="true" errorStyle="stop" showDropDown="false" showErrorMessage="true">
      <formula1>list_7682b6e92a99480ab1a0e83184b01b40</formula1>
    </dataValidation>
    <dataValidation type="list" sqref="AA66" allowBlank="true" errorStyle="stop" showDropDown="false" showErrorMessage="true">
      <formula1>list_6106e964c2d7448a921f180498b3e164</formula1>
    </dataValidation>
    <dataValidation type="list" sqref="AC66" allowBlank="true" errorStyle="stop" showDropDown="false" showErrorMessage="true">
      <formula1>list_4639137d520745418b02d8401eb07311</formula1>
    </dataValidation>
    <dataValidation type="list" sqref="AE66" allowBlank="true" errorStyle="stop" showDropDown="false" showErrorMessage="true">
      <formula1>list_4bfa546e73f440629ddbf7ee5fa4fedd</formula1>
    </dataValidation>
    <dataValidation type="list" sqref="AF66" allowBlank="true" errorStyle="stop" showDropDown="false" showErrorMessage="true">
      <formula1>list_c49c33208a1c4b038d03b715bce4876d</formula1>
    </dataValidation>
    <dataValidation type="list" sqref="AG66" allowBlank="true" errorStyle="stop" showDropDown="false" showErrorMessage="true">
      <formula1>list_747691485cbc418f964e8573e21865ce</formula1>
    </dataValidation>
    <dataValidation type="list" sqref="AJ66" allowBlank="true" errorStyle="stop" showDropDown="false" showErrorMessage="true">
      <formula1>list_31bdc75457174d219b599c2905411417</formula1>
    </dataValidation>
    <dataValidation type="list" sqref="AL66" allowBlank="true" errorStyle="stop" showDropDown="false" showErrorMessage="true">
      <formula1>list_845671f835dd4b46acfdd268929ff5b8</formula1>
    </dataValidation>
    <dataValidation type="list" sqref="AN66" allowBlank="true" errorStyle="stop" showDropDown="false" showErrorMessage="true">
      <formula1>list_67c94311681f43099290b6b64a9ad9b5</formula1>
    </dataValidation>
    <dataValidation type="list" sqref="AP66" allowBlank="true" errorStyle="stop" showDropDown="false" showErrorMessage="true">
      <formula1>list_6d8100713fcb4c6b96c677f36e778bc4</formula1>
    </dataValidation>
    <dataValidation type="list" sqref="AR66" allowBlank="true" errorStyle="stop" showDropDown="false" showErrorMessage="true">
      <formula1>list_bedef202f0244617969f4d5c333c8a4e</formula1>
    </dataValidation>
    <dataValidation type="list" sqref="AS66" allowBlank="true" errorStyle="stop" showDropDown="false" showErrorMessage="true">
      <formula1>list_f1b5ab0249ba40bd91b7766a4857b5f4</formula1>
    </dataValidation>
    <dataValidation type="list" sqref="H67" allowBlank="true" errorStyle="stop" showDropDown="false" showErrorMessage="true">
      <formula1>list_dc3b2a71dad14983aab91e2619bdc259</formula1>
    </dataValidation>
    <dataValidation type="list" sqref="K67" allowBlank="true" errorStyle="stop" showDropDown="false" showErrorMessage="true">
      <formula1>list_c22b4973283b40c6980f73d95aea00d5</formula1>
    </dataValidation>
    <dataValidation type="list" sqref="L67" allowBlank="true" errorStyle="stop" showDropDown="false" showErrorMessage="true">
      <formula1>list_c413cf4eb7534b26bf291cbc3e736c49</formula1>
    </dataValidation>
    <dataValidation type="list" sqref="M67" allowBlank="true" errorStyle="stop" showDropDown="false" showErrorMessage="true">
      <formula1>list_0224b907010b41ab9134d7716ba046ee</formula1>
    </dataValidation>
    <dataValidation type="list" sqref="N67" allowBlank="true" errorStyle="stop" showDropDown="false" showErrorMessage="true">
      <formula1>list_3ddae1bb6fcf4aff8b9b209503e87a2a</formula1>
    </dataValidation>
    <dataValidation type="list" sqref="O67" allowBlank="true" errorStyle="stop" showDropDown="false" showErrorMessage="true">
      <formula1>list_5c08f4fd90e54f6195f72b428907d03e</formula1>
    </dataValidation>
    <dataValidation type="list" sqref="Q67" allowBlank="true" errorStyle="stop" showDropDown="false" showErrorMessage="true">
      <formula1>list_0a2a744acbd140d3a0c5905f11c1953b</formula1>
    </dataValidation>
    <dataValidation type="list" sqref="R67" allowBlank="true" errorStyle="stop" showDropDown="false" showErrorMessage="true">
      <formula1>list_c580f05721344bc88366124915c7679e</formula1>
    </dataValidation>
    <dataValidation type="list" sqref="T67" allowBlank="true" errorStyle="stop" showDropDown="false" showErrorMessage="true">
      <formula1>list_0f9baa2b9df541639a1b1027a4e39ce5</formula1>
    </dataValidation>
    <dataValidation type="list" sqref="U67" allowBlank="true" errorStyle="stop" showDropDown="false" showErrorMessage="true">
      <formula1>list_a9b8a57870e74ef483ec8fa1897a1e9e</formula1>
    </dataValidation>
    <dataValidation type="list" sqref="Y67" allowBlank="true" errorStyle="stop" showDropDown="false" showErrorMessage="true">
      <formula1>list_bf10df83814c4e5d9ab2dbccd4dd3893</formula1>
    </dataValidation>
    <dataValidation type="list" sqref="AA67" allowBlank="true" errorStyle="stop" showDropDown="false" showErrorMessage="true">
      <formula1>list_9d35100a239a48b5ae2c7e06149e5a68</formula1>
    </dataValidation>
    <dataValidation type="list" sqref="AC67" allowBlank="true" errorStyle="stop" showDropDown="false" showErrorMessage="true">
      <formula1>list_e8a538ea5f9941e2b75e53c0f3c84e8e</formula1>
    </dataValidation>
    <dataValidation type="list" sqref="AE67" allowBlank="true" errorStyle="stop" showDropDown="false" showErrorMessage="true">
      <formula1>list_5fc597dd9e68456eac136db5f8ae2a0c</formula1>
    </dataValidation>
    <dataValidation type="list" sqref="AF67" allowBlank="true" errorStyle="stop" showDropDown="false" showErrorMessage="true">
      <formula1>list_22aa6c35d7504bf89b1d30423dc3f90d</formula1>
    </dataValidation>
    <dataValidation type="list" sqref="AG67" allowBlank="true" errorStyle="stop" showDropDown="false" showErrorMessage="true">
      <formula1>list_f8c853b57e3948748dfd849762f40541</formula1>
    </dataValidation>
    <dataValidation type="list" sqref="AJ67" allowBlank="true" errorStyle="stop" showDropDown="false" showErrorMessage="true">
      <formula1>list_32520d52832a415da0b0cc5b9e355746</formula1>
    </dataValidation>
    <dataValidation type="list" sqref="AL67" allowBlank="true" errorStyle="stop" showDropDown="false" showErrorMessage="true">
      <formula1>list_4f241238957e4a90b05cc50008339c2d</formula1>
    </dataValidation>
    <dataValidation type="list" sqref="AN67" allowBlank="true" errorStyle="stop" showDropDown="false" showErrorMessage="true">
      <formula1>list_3c8a32cb49a84b8cbda345e8d68242d7</formula1>
    </dataValidation>
    <dataValidation type="list" sqref="AP67" allowBlank="true" errorStyle="stop" showDropDown="false" showErrorMessage="true">
      <formula1>list_b47bbcd2e17a4f03b4d82f524d9dc2c7</formula1>
    </dataValidation>
    <dataValidation type="list" sqref="AR67" allowBlank="true" errorStyle="stop" showDropDown="false" showErrorMessage="true">
      <formula1>list_1e4d699b59ff446cab87cfe70a2dabd5</formula1>
    </dataValidation>
    <dataValidation type="list" sqref="AS67" allowBlank="true" errorStyle="stop" showDropDown="false" showErrorMessage="true">
      <formula1>list_47fd4b6d1e2740b49d1353cd925b847d</formula1>
    </dataValidation>
    <dataValidation type="list" sqref="H68" allowBlank="true" errorStyle="stop" showDropDown="false" showErrorMessage="true">
      <formula1>list_ffeb44da7d604d84a3316e45b2548394</formula1>
    </dataValidation>
    <dataValidation type="list" sqref="K68" allowBlank="true" errorStyle="stop" showDropDown="false" showErrorMessage="true">
      <formula1>list_53bfe4b49e6749b8861539487a84cd0d</formula1>
    </dataValidation>
    <dataValidation type="list" sqref="L68" allowBlank="true" errorStyle="stop" showDropDown="false" showErrorMessage="true">
      <formula1>list_9da7fd9fb5254ff4b32901ee173f6645</formula1>
    </dataValidation>
    <dataValidation type="list" sqref="M68" allowBlank="true" errorStyle="stop" showDropDown="false" showErrorMessage="true">
      <formula1>list_828c083e0da445b4a67e7c8c67e5455b</formula1>
    </dataValidation>
    <dataValidation type="list" sqref="N68" allowBlank="true" errorStyle="stop" showDropDown="false" showErrorMessage="true">
      <formula1>list_3c89714cd1254cd79a93c53f0cfbc999</formula1>
    </dataValidation>
    <dataValidation type="list" sqref="O68" allowBlank="true" errorStyle="stop" showDropDown="false" showErrorMessage="true">
      <formula1>list_c98fca1abd9444cca07d9252881fe519</formula1>
    </dataValidation>
    <dataValidation type="list" sqref="Q68" allowBlank="true" errorStyle="stop" showDropDown="false" showErrorMessage="true">
      <formula1>list_904663b35a9e4d7f9bfdc7916b1fc2c6</formula1>
    </dataValidation>
    <dataValidation type="list" sqref="R68" allowBlank="true" errorStyle="stop" showDropDown="false" showErrorMessage="true">
      <formula1>list_be230ff4cffa43ba88294cdbbefeaf64</formula1>
    </dataValidation>
    <dataValidation type="list" sqref="T68" allowBlank="true" errorStyle="stop" showDropDown="false" showErrorMessage="true">
      <formula1>list_4b2cd81c86c14c05a87a53b629e58159</formula1>
    </dataValidation>
    <dataValidation type="list" sqref="U68" allowBlank="true" errorStyle="stop" showDropDown="false" showErrorMessage="true">
      <formula1>list_b7d9764bc88c465eb156206554fa5a19</formula1>
    </dataValidation>
    <dataValidation type="list" sqref="Y68" allowBlank="true" errorStyle="stop" showDropDown="false" showErrorMessage="true">
      <formula1>list_b732f2c95b3744bf806759618d449768</formula1>
    </dataValidation>
    <dataValidation type="list" sqref="AA68" allowBlank="true" errorStyle="stop" showDropDown="false" showErrorMessage="true">
      <formula1>list_30692504e1a54d109621557e35c3fbeb</formula1>
    </dataValidation>
    <dataValidation type="list" sqref="AC68" allowBlank="true" errorStyle="stop" showDropDown="false" showErrorMessage="true">
      <formula1>list_3bc3a6c5912e47d6af6633d572c1f0d5</formula1>
    </dataValidation>
    <dataValidation type="list" sqref="AE68" allowBlank="true" errorStyle="stop" showDropDown="false" showErrorMessage="true">
      <formula1>list_691dc0219aa3485caf5a5df2e7f29199</formula1>
    </dataValidation>
    <dataValidation type="list" sqref="AF68" allowBlank="true" errorStyle="stop" showDropDown="false" showErrorMessage="true">
      <formula1>list_190e4d04e83747cbb22f6c48c98836f3</formula1>
    </dataValidation>
    <dataValidation type="list" sqref="AG68" allowBlank="true" errorStyle="stop" showDropDown="false" showErrorMessage="true">
      <formula1>list_99def3352ad24e8f92bb8ece626ea73d</formula1>
    </dataValidation>
    <dataValidation type="list" sqref="AJ68" allowBlank="true" errorStyle="stop" showDropDown="false" showErrorMessage="true">
      <formula1>list_505f8c4883524c2d8ec2dbb9d4090db4</formula1>
    </dataValidation>
    <dataValidation type="list" sqref="AL68" allowBlank="true" errorStyle="stop" showDropDown="false" showErrorMessage="true">
      <formula1>list_9eef8c0a7e494dfe901047ba751b7b21</formula1>
    </dataValidation>
    <dataValidation type="list" sqref="AN68" allowBlank="true" errorStyle="stop" showDropDown="false" showErrorMessage="true">
      <formula1>list_44906a67c6ce425b83fb5ebcd941ec8b</formula1>
    </dataValidation>
    <dataValidation type="list" sqref="AP68" allowBlank="true" errorStyle="stop" showDropDown="false" showErrorMessage="true">
      <formula1>list_ad9381d467ba4967a5ae0471b60cf39f</formula1>
    </dataValidation>
    <dataValidation type="list" sqref="AR68" allowBlank="true" errorStyle="stop" showDropDown="false" showErrorMessage="true">
      <formula1>list_a5fd3b5569db4093a6ec7fcaf72f2d44</formula1>
    </dataValidation>
    <dataValidation type="list" sqref="AS68" allowBlank="true" errorStyle="stop" showDropDown="false" showErrorMessage="true">
      <formula1>list_f40a36f50e874e7cb4bbd25a433f7fd0</formula1>
    </dataValidation>
    <dataValidation type="list" sqref="H69" allowBlank="true" errorStyle="stop" showDropDown="false" showErrorMessage="true">
      <formula1>list_f651e743158543be9e15af1a733483d3</formula1>
    </dataValidation>
    <dataValidation type="list" sqref="K69" allowBlank="true" errorStyle="stop" showDropDown="false" showErrorMessage="true">
      <formula1>list_5a3c497342534fe69b605bf7185e3545</formula1>
    </dataValidation>
    <dataValidation type="list" sqref="L69" allowBlank="true" errorStyle="stop" showDropDown="false" showErrorMessage="true">
      <formula1>list_7939c0e1fcc84439a0a59799f67af4f8</formula1>
    </dataValidation>
    <dataValidation type="list" sqref="M69" allowBlank="true" errorStyle="stop" showDropDown="false" showErrorMessage="true">
      <formula1>list_4f3256a5c9204ffa856a5c497b8d29c5</formula1>
    </dataValidation>
    <dataValidation type="list" sqref="N69" allowBlank="true" errorStyle="stop" showDropDown="false" showErrorMessage="true">
      <formula1>list_705bec83417c464a83e25899882b51cf</formula1>
    </dataValidation>
    <dataValidation type="list" sqref="O69" allowBlank="true" errorStyle="stop" showDropDown="false" showErrorMessage="true">
      <formula1>list_2341b27ba8d44c618b30bd8675a5ffca</formula1>
    </dataValidation>
    <dataValidation type="list" sqref="Q69" allowBlank="true" errorStyle="stop" showDropDown="false" showErrorMessage="true">
      <formula1>list_0eccccad4ac84d17b6ddafc8fa6dfd9a</formula1>
    </dataValidation>
    <dataValidation type="list" sqref="R69" allowBlank="true" errorStyle="stop" showDropDown="false" showErrorMessage="true">
      <formula1>list_2c1bd276b76446ed897d04d471afab7f</formula1>
    </dataValidation>
    <dataValidation type="list" sqref="T69" allowBlank="true" errorStyle="stop" showDropDown="false" showErrorMessage="true">
      <formula1>list_70ad5ce5d2e046788c3dde7b5f65c338</formula1>
    </dataValidation>
    <dataValidation type="list" sqref="U69" allowBlank="true" errorStyle="stop" showDropDown="false" showErrorMessage="true">
      <formula1>list_559a2520b0c745818c4d4102c528ac0c</formula1>
    </dataValidation>
    <dataValidation type="list" sqref="Y69" allowBlank="true" errorStyle="stop" showDropDown="false" showErrorMessage="true">
      <formula1>list_cebdf17ed0744832b73cd4d1f3b28ca8</formula1>
    </dataValidation>
    <dataValidation type="list" sqref="AA69" allowBlank="true" errorStyle="stop" showDropDown="false" showErrorMessage="true">
      <formula1>list_0d8a0555ef5a4f7cb78dd2b3fae56284</formula1>
    </dataValidation>
    <dataValidation type="list" sqref="AC69" allowBlank="true" errorStyle="stop" showDropDown="false" showErrorMessage="true">
      <formula1>list_32312748c53142659cb376a330e056d8</formula1>
    </dataValidation>
    <dataValidation type="list" sqref="AE69" allowBlank="true" errorStyle="stop" showDropDown="false" showErrorMessage="true">
      <formula1>list_cdf6bf97e02f4b7bbb3b575fd9b79331</formula1>
    </dataValidation>
    <dataValidation type="list" sqref="AF69" allowBlank="true" errorStyle="stop" showDropDown="false" showErrorMessage="true">
      <formula1>list_aab007fbf9c840c994128d97c43dabad</formula1>
    </dataValidation>
    <dataValidation type="list" sqref="AG69" allowBlank="true" errorStyle="stop" showDropDown="false" showErrorMessage="true">
      <formula1>list_5033d55e47da44aabab719da7d0c1117</formula1>
    </dataValidation>
    <dataValidation type="list" sqref="AJ69" allowBlank="true" errorStyle="stop" showDropDown="false" showErrorMessage="true">
      <formula1>list_0877ba41ecfd44ad9e5c3bc280bce85e</formula1>
    </dataValidation>
    <dataValidation type="list" sqref="AL69" allowBlank="true" errorStyle="stop" showDropDown="false" showErrorMessage="true">
      <formula1>list_f42dc0ed05524fee9d303923662a763b</formula1>
    </dataValidation>
    <dataValidation type="list" sqref="AN69" allowBlank="true" errorStyle="stop" showDropDown="false" showErrorMessage="true">
      <formula1>list_4548858f830d45c79950048e754303ac</formula1>
    </dataValidation>
    <dataValidation type="list" sqref="AP69" allowBlank="true" errorStyle="stop" showDropDown="false" showErrorMessage="true">
      <formula1>list_175c6b7b2380421b95166f1f36831d62</formula1>
    </dataValidation>
    <dataValidation type="list" sqref="AR69" allowBlank="true" errorStyle="stop" showDropDown="false" showErrorMessage="true">
      <formula1>list_bf2773d29cc146fc8fae8fe980f4564a</formula1>
    </dataValidation>
    <dataValidation type="list" sqref="AS69" allowBlank="true" errorStyle="stop" showDropDown="false" showErrorMessage="true">
      <formula1>list_7845604ecc4b4d23a4bbcddfdba9e44d</formula1>
    </dataValidation>
    <dataValidation type="list" sqref="H70" allowBlank="true" errorStyle="stop" showDropDown="false" showErrorMessage="true">
      <formula1>list_0c109a2240254eae94b59d51d18b0e56</formula1>
    </dataValidation>
    <dataValidation type="list" sqref="K70" allowBlank="true" errorStyle="stop" showDropDown="false" showErrorMessage="true">
      <formula1>list_ad7ef5ba982a4ac6a274ece928bc38fb</formula1>
    </dataValidation>
    <dataValidation type="list" sqref="L70" allowBlank="true" errorStyle="stop" showDropDown="false" showErrorMessage="true">
      <formula1>list_7d220adc22864eafaac9e0c094b44501</formula1>
    </dataValidation>
    <dataValidation type="list" sqref="M70" allowBlank="true" errorStyle="stop" showDropDown="false" showErrorMessage="true">
      <formula1>list_105e7586d84c46828094a57d233e2072</formula1>
    </dataValidation>
    <dataValidation type="list" sqref="N70" allowBlank="true" errorStyle="stop" showDropDown="false" showErrorMessage="true">
      <formula1>list_1bf9f478eeef432298b28406e4834db0</formula1>
    </dataValidation>
    <dataValidation type="list" sqref="O70" allowBlank="true" errorStyle="stop" showDropDown="false" showErrorMessage="true">
      <formula1>list_ba9b5cf753254785b407ae964304ee60</formula1>
    </dataValidation>
    <dataValidation type="list" sqref="Q70" allowBlank="true" errorStyle="stop" showDropDown="false" showErrorMessage="true">
      <formula1>list_4e8aea712d01428799f7984f475ee40e</formula1>
    </dataValidation>
    <dataValidation type="list" sqref="R70" allowBlank="true" errorStyle="stop" showDropDown="false" showErrorMessage="true">
      <formula1>list_64e5ae82db80487c97ea1977ae704c72</formula1>
    </dataValidation>
    <dataValidation type="list" sqref="T70" allowBlank="true" errorStyle="stop" showDropDown="false" showErrorMessage="true">
      <formula1>list_5d29de00c6024e628e20f7d55415629b</formula1>
    </dataValidation>
    <dataValidation type="list" sqref="U70" allowBlank="true" errorStyle="stop" showDropDown="false" showErrorMessage="true">
      <formula1>list_9f3bfc4ac4b5422c86cdf1a54c8edbe5</formula1>
    </dataValidation>
    <dataValidation type="list" sqref="Y70" allowBlank="true" errorStyle="stop" showDropDown="false" showErrorMessage="true">
      <formula1>list_4215a73afb094e00a17a66abb1c9035a</formula1>
    </dataValidation>
    <dataValidation type="list" sqref="AA70" allowBlank="true" errorStyle="stop" showDropDown="false" showErrorMessage="true">
      <formula1>list_98728d03a45f4ab1bcc437ba9fed6739</formula1>
    </dataValidation>
    <dataValidation type="list" sqref="AC70" allowBlank="true" errorStyle="stop" showDropDown="false" showErrorMessage="true">
      <formula1>list_e7e1636485a84141ba9ec7b49a653a47</formula1>
    </dataValidation>
    <dataValidation type="list" sqref="AE70" allowBlank="true" errorStyle="stop" showDropDown="false" showErrorMessage="true">
      <formula1>list_b24fd9d18add493c9ab55394ba72b346</formula1>
    </dataValidation>
    <dataValidation type="list" sqref="AF70" allowBlank="true" errorStyle="stop" showDropDown="false" showErrorMessage="true">
      <formula1>list_bf11924ad8e946b286489dd63a670dc9</formula1>
    </dataValidation>
    <dataValidation type="list" sqref="AG70" allowBlank="true" errorStyle="stop" showDropDown="false" showErrorMessage="true">
      <formula1>list_d38f38b7dfdd425091ac87d31c75a8bb</formula1>
    </dataValidation>
    <dataValidation type="list" sqref="AJ70" allowBlank="true" errorStyle="stop" showDropDown="false" showErrorMessage="true">
      <formula1>list_6720fe1e7f7d4089a2b61f5e282a24b5</formula1>
    </dataValidation>
    <dataValidation type="list" sqref="AL70" allowBlank="true" errorStyle="stop" showDropDown="false" showErrorMessage="true">
      <formula1>list_ce9a9bedebb04b68ac0c5271426765db</formula1>
    </dataValidation>
    <dataValidation type="list" sqref="AN70" allowBlank="true" errorStyle="stop" showDropDown="false" showErrorMessage="true">
      <formula1>list_fa4b49ab7f5b424989d2533f3fb8c0f2</formula1>
    </dataValidation>
    <dataValidation type="list" sqref="AP70" allowBlank="true" errorStyle="stop" showDropDown="false" showErrorMessage="true">
      <formula1>list_857ac4b4238f42fa93cc06218503401e</formula1>
    </dataValidation>
    <dataValidation type="list" sqref="AR70" allowBlank="true" errorStyle="stop" showDropDown="false" showErrorMessage="true">
      <formula1>list_430762cca01745fc8c6c755c26f283a4</formula1>
    </dataValidation>
    <dataValidation type="list" sqref="AS70" allowBlank="true" errorStyle="stop" showDropDown="false" showErrorMessage="true">
      <formula1>list_8f46e498192244118fa0f412e5fc288b</formula1>
    </dataValidation>
    <dataValidation type="list" sqref="H71" allowBlank="true" errorStyle="stop" showDropDown="false" showErrorMessage="true">
      <formula1>list_4a58b2fb45d645feaf2edadd448e2def</formula1>
    </dataValidation>
    <dataValidation type="list" sqref="K71" allowBlank="true" errorStyle="stop" showDropDown="false" showErrorMessage="true">
      <formula1>list_ddb19a846776445995ae90a2c8a5b5bc</formula1>
    </dataValidation>
    <dataValidation type="list" sqref="L71" allowBlank="true" errorStyle="stop" showDropDown="false" showErrorMessage="true">
      <formula1>list_c900f22f79824b11be8fd40a582da4d5</formula1>
    </dataValidation>
    <dataValidation type="list" sqref="M71" allowBlank="true" errorStyle="stop" showDropDown="false" showErrorMessage="true">
      <formula1>list_29dd68c1442747de8d7774e421534d93</formula1>
    </dataValidation>
    <dataValidation type="list" sqref="N71" allowBlank="true" errorStyle="stop" showDropDown="false" showErrorMessage="true">
      <formula1>list_5e738e5585294102b711b03e46135ad9</formula1>
    </dataValidation>
    <dataValidation type="list" sqref="O71" allowBlank="true" errorStyle="stop" showDropDown="false" showErrorMessage="true">
      <formula1>list_fdfbf7e9cbbd43afbaeca31562f1fdcc</formula1>
    </dataValidation>
    <dataValidation type="list" sqref="Q71" allowBlank="true" errorStyle="stop" showDropDown="false" showErrorMessage="true">
      <formula1>list_ab551ba7b4094a7bbcedf1c9f666aeed</formula1>
    </dataValidation>
    <dataValidation type="list" sqref="R71" allowBlank="true" errorStyle="stop" showDropDown="false" showErrorMessage="true">
      <formula1>list_a885ceb53b544bbf8c9f26d7a77fbfb2</formula1>
    </dataValidation>
    <dataValidation type="list" sqref="T71" allowBlank="true" errorStyle="stop" showDropDown="false" showErrorMessage="true">
      <formula1>list_c59454c76ec2494992b9c9cc640d4d51</formula1>
    </dataValidation>
    <dataValidation type="list" sqref="U71" allowBlank="true" errorStyle="stop" showDropDown="false" showErrorMessage="true">
      <formula1>list_4a7ebcd3225040a3967507693898d2df</formula1>
    </dataValidation>
    <dataValidation type="list" sqref="Y71" allowBlank="true" errorStyle="stop" showDropDown="false" showErrorMessage="true">
      <formula1>list_41a58872033642109f7d7059453695b5</formula1>
    </dataValidation>
    <dataValidation type="list" sqref="AA71" allowBlank="true" errorStyle="stop" showDropDown="false" showErrorMessage="true">
      <formula1>list_2ffed4172e154a1bbbc389feb0c87cdb</formula1>
    </dataValidation>
    <dataValidation type="list" sqref="AC71" allowBlank="true" errorStyle="stop" showDropDown="false" showErrorMessage="true">
      <formula1>list_32a95aa88612435da53500134e1d3142</formula1>
    </dataValidation>
    <dataValidation type="list" sqref="AE71" allowBlank="true" errorStyle="stop" showDropDown="false" showErrorMessage="true">
      <formula1>list_e419d22ecd9b4385882a3710911704e5</formula1>
    </dataValidation>
    <dataValidation type="list" sqref="AF71" allowBlank="true" errorStyle="stop" showDropDown="false" showErrorMessage="true">
      <formula1>list_61bae1cfbbff4457855d2f06bf2b47a6</formula1>
    </dataValidation>
    <dataValidation type="list" sqref="AG71" allowBlank="true" errorStyle="stop" showDropDown="false" showErrorMessage="true">
      <formula1>list_0889ecf3e6a54decb7eaeb4e6a3ea337</formula1>
    </dataValidation>
    <dataValidation type="list" sqref="AJ71" allowBlank="true" errorStyle="stop" showDropDown="false" showErrorMessage="true">
      <formula1>list_783c32f9b3fc4bbe81da2a4c8e41d030</formula1>
    </dataValidation>
    <dataValidation type="list" sqref="AL71" allowBlank="true" errorStyle="stop" showDropDown="false" showErrorMessage="true">
      <formula1>list_04a43cee957f49da8682d5f77703f0fb</formula1>
    </dataValidation>
    <dataValidation type="list" sqref="AN71" allowBlank="true" errorStyle="stop" showDropDown="false" showErrorMessage="true">
      <formula1>list_473cc30dbb774d7e99f5a2ad7c730994</formula1>
    </dataValidation>
    <dataValidation type="list" sqref="AP71" allowBlank="true" errorStyle="stop" showDropDown="false" showErrorMessage="true">
      <formula1>list_e5db6e53ec694e45918d366bbf8ab11a</formula1>
    </dataValidation>
    <dataValidation type="list" sqref="AR71" allowBlank="true" errorStyle="stop" showDropDown="false" showErrorMessage="true">
      <formula1>list_695407b4a3b94442966b27d192d21e18</formula1>
    </dataValidation>
    <dataValidation type="list" sqref="AS71" allowBlank="true" errorStyle="stop" showDropDown="false" showErrorMessage="true">
      <formula1>list_bc7b6963b35644bab7fdf181cf08355a</formula1>
    </dataValidation>
    <dataValidation type="list" sqref="H72" allowBlank="true" errorStyle="stop" showDropDown="false" showErrorMessage="true">
      <formula1>list_22d4d47b61c54dd9a4f6b44d21edf0dd</formula1>
    </dataValidation>
    <dataValidation type="list" sqref="K72" allowBlank="true" errorStyle="stop" showDropDown="false" showErrorMessage="true">
      <formula1>list_1c3f536f1223437bb6fe14118bac0064</formula1>
    </dataValidation>
    <dataValidation type="list" sqref="L72" allowBlank="true" errorStyle="stop" showDropDown="false" showErrorMessage="true">
      <formula1>list_a2da8adb6d204b9ead2fa408c6a48423</formula1>
    </dataValidation>
    <dataValidation type="list" sqref="M72" allowBlank="true" errorStyle="stop" showDropDown="false" showErrorMessage="true">
      <formula1>list_4032a18a3ab24f9982c537018f7a6938</formula1>
    </dataValidation>
    <dataValidation type="list" sqref="N72" allowBlank="true" errorStyle="stop" showDropDown="false" showErrorMessage="true">
      <formula1>list_60c47ae2143c4e1787fabc8f3d1cf829</formula1>
    </dataValidation>
    <dataValidation type="list" sqref="O72" allowBlank="true" errorStyle="stop" showDropDown="false" showErrorMessage="true">
      <formula1>list_dc9b3cd1e43e4bab984fcab9a2a50262</formula1>
    </dataValidation>
    <dataValidation type="list" sqref="Q72" allowBlank="true" errorStyle="stop" showDropDown="false" showErrorMessage="true">
      <formula1>list_b42c40379de94dfea9e93eb419f2db71</formula1>
    </dataValidation>
    <dataValidation type="list" sqref="R72" allowBlank="true" errorStyle="stop" showDropDown="false" showErrorMessage="true">
      <formula1>list_834a1ab7bb524eefbe9e2497a73d63bc</formula1>
    </dataValidation>
    <dataValidation type="list" sqref="T72" allowBlank="true" errorStyle="stop" showDropDown="false" showErrorMessage="true">
      <formula1>list_10608c825f18495b89aa227a5c7a9830</formula1>
    </dataValidation>
    <dataValidation type="list" sqref="U72" allowBlank="true" errorStyle="stop" showDropDown="false" showErrorMessage="true">
      <formula1>list_e49f6b744ffb478c97f18bfb6ca12e68</formula1>
    </dataValidation>
    <dataValidation type="list" sqref="Y72" allowBlank="true" errorStyle="stop" showDropDown="false" showErrorMessage="true">
      <formula1>list_d0b0d84652d64bdc8364e61f44af52af</formula1>
    </dataValidation>
    <dataValidation type="list" sqref="AA72" allowBlank="true" errorStyle="stop" showDropDown="false" showErrorMessage="true">
      <formula1>list_528a0608e1f941e3b0fb755638a035df</formula1>
    </dataValidation>
    <dataValidation type="list" sqref="AC72" allowBlank="true" errorStyle="stop" showDropDown="false" showErrorMessage="true">
      <formula1>list_448463f8b32f4fb39da9ebfca39884bb</formula1>
    </dataValidation>
    <dataValidation type="list" sqref="AE72" allowBlank="true" errorStyle="stop" showDropDown="false" showErrorMessage="true">
      <formula1>list_8c8a1581bde0408eab825b42da61bdfe</formula1>
    </dataValidation>
    <dataValidation type="list" sqref="AF72" allowBlank="true" errorStyle="stop" showDropDown="false" showErrorMessage="true">
      <formula1>list_0604ca54bfca4c29a1477761c3cff2aa</formula1>
    </dataValidation>
    <dataValidation type="list" sqref="AG72" allowBlank="true" errorStyle="stop" showDropDown="false" showErrorMessage="true">
      <formula1>list_0e9c01c0c24a4dfe90cebb41ff92d83c</formula1>
    </dataValidation>
    <dataValidation type="list" sqref="AJ72" allowBlank="true" errorStyle="stop" showDropDown="false" showErrorMessage="true">
      <formula1>list_c1839a0681e34629b4d7f2d528506787</formula1>
    </dataValidation>
    <dataValidation type="list" sqref="AL72" allowBlank="true" errorStyle="stop" showDropDown="false" showErrorMessage="true">
      <formula1>list_72233f0da6264565974d85f8493b6f8d</formula1>
    </dataValidation>
    <dataValidation type="list" sqref="AN72" allowBlank="true" errorStyle="stop" showDropDown="false" showErrorMessage="true">
      <formula1>list_9151bcacc080455cafc9c468ca111547</formula1>
    </dataValidation>
    <dataValidation type="list" sqref="AP72" allowBlank="true" errorStyle="stop" showDropDown="false" showErrorMessage="true">
      <formula1>list_8e0752c137c14af0867bde5b078eba2f</formula1>
    </dataValidation>
    <dataValidation type="list" sqref="AR72" allowBlank="true" errorStyle="stop" showDropDown="false" showErrorMessage="true">
      <formula1>list_bc4836004bd84e43bd5098ba9c9ae216</formula1>
    </dataValidation>
    <dataValidation type="list" sqref="AS72" allowBlank="true" errorStyle="stop" showDropDown="false" showErrorMessage="true">
      <formula1>list_91c41a6fe2db4358ada8cb2f98f21335</formula1>
    </dataValidation>
    <dataValidation type="list" sqref="H73" allowBlank="true" errorStyle="stop" showDropDown="false" showErrorMessage="true">
      <formula1>list_7cefd22743b0431b852bf1bf52ad5aa3</formula1>
    </dataValidation>
    <dataValidation type="list" sqref="K73" allowBlank="true" errorStyle="stop" showDropDown="false" showErrorMessage="true">
      <formula1>list_3c04e1605d5a4dcd8f5be0b3f05879f7</formula1>
    </dataValidation>
    <dataValidation type="list" sqref="L73" allowBlank="true" errorStyle="stop" showDropDown="false" showErrorMessage="true">
      <formula1>list_122dbd408905461182e26186f464d5fb</formula1>
    </dataValidation>
    <dataValidation type="list" sqref="M73" allowBlank="true" errorStyle="stop" showDropDown="false" showErrorMessage="true">
      <formula1>list_12a4e7e8c0544beda8e3f3aca28ecd06</formula1>
    </dataValidation>
    <dataValidation type="list" sqref="N73" allowBlank="true" errorStyle="stop" showDropDown="false" showErrorMessage="true">
      <formula1>list_6a70dfcf65fb48b0b50a29a5b9ed176c</formula1>
    </dataValidation>
    <dataValidation type="list" sqref="O73" allowBlank="true" errorStyle="stop" showDropDown="false" showErrorMessage="true">
      <formula1>list_2b756c3c2abb4bc8bc9cd9144860d28d</formula1>
    </dataValidation>
    <dataValidation type="list" sqref="Q73" allowBlank="true" errorStyle="stop" showDropDown="false" showErrorMessage="true">
      <formula1>list_d0a94cc1e113452d961151b7cb4b850a</formula1>
    </dataValidation>
    <dataValidation type="list" sqref="R73" allowBlank="true" errorStyle="stop" showDropDown="false" showErrorMessage="true">
      <formula1>list_bb805abbe8604103aa507f8448179232</formula1>
    </dataValidation>
    <dataValidation type="list" sqref="T73" allowBlank="true" errorStyle="stop" showDropDown="false" showErrorMessage="true">
      <formula1>list_57817ecc2382404891878bc0fb260eae</formula1>
    </dataValidation>
    <dataValidation type="list" sqref="U73" allowBlank="true" errorStyle="stop" showDropDown="false" showErrorMessage="true">
      <formula1>list_fdc6723fe48b45e3ab783cc7b2cb6840</formula1>
    </dataValidation>
    <dataValidation type="list" sqref="Y73" allowBlank="true" errorStyle="stop" showDropDown="false" showErrorMessage="true">
      <formula1>list_86cc5a6c211849d88324187931f3bb9f</formula1>
    </dataValidation>
    <dataValidation type="list" sqref="AA73" allowBlank="true" errorStyle="stop" showDropDown="false" showErrorMessage="true">
      <formula1>list_8f4cb5a504764da182afb4cda914d71e</formula1>
    </dataValidation>
    <dataValidation type="list" sqref="AC73" allowBlank="true" errorStyle="stop" showDropDown="false" showErrorMessage="true">
      <formula1>list_9e5e8e74cdec40e1b7d2e0f3c5341a7c</formula1>
    </dataValidation>
    <dataValidation type="list" sqref="AE73" allowBlank="true" errorStyle="stop" showDropDown="false" showErrorMessage="true">
      <formula1>list_63f6ef620bfe4886b187c9773170ad0c</formula1>
    </dataValidation>
    <dataValidation type="list" sqref="AF73" allowBlank="true" errorStyle="stop" showDropDown="false" showErrorMessage="true">
      <formula1>list_46f2cacb740c4c34992dcf590fb4b2c2</formula1>
    </dataValidation>
    <dataValidation type="list" sqref="AG73" allowBlank="true" errorStyle="stop" showDropDown="false" showErrorMessage="true">
      <formula1>list_d7ba36065b484c8c8881cb78b3627e9e</formula1>
    </dataValidation>
    <dataValidation type="list" sqref="AJ73" allowBlank="true" errorStyle="stop" showDropDown="false" showErrorMessage="true">
      <formula1>list_39db6e5315014f1d9f54e689710e55f6</formula1>
    </dataValidation>
    <dataValidation type="list" sqref="AL73" allowBlank="true" errorStyle="stop" showDropDown="false" showErrorMessage="true">
      <formula1>list_4d807c9e09034ded91ab82033601023e</formula1>
    </dataValidation>
    <dataValidation type="list" sqref="AN73" allowBlank="true" errorStyle="stop" showDropDown="false" showErrorMessage="true">
      <formula1>list_5b1f2792e99f4bfca2074cf106ab497a</formula1>
    </dataValidation>
    <dataValidation type="list" sqref="AP73" allowBlank="true" errorStyle="stop" showDropDown="false" showErrorMessage="true">
      <formula1>list_9aa5c94b4d2445e8b19b4948111280df</formula1>
    </dataValidation>
    <dataValidation type="list" sqref="AR73" allowBlank="true" errorStyle="stop" showDropDown="false" showErrorMessage="true">
      <formula1>list_af6f758742b4425cab9a2d4833d0a954</formula1>
    </dataValidation>
    <dataValidation type="list" sqref="AS73" allowBlank="true" errorStyle="stop" showDropDown="false" showErrorMessage="true">
      <formula1>list_d267c47d3dc04314919a71544ae32042</formula1>
    </dataValidation>
    <dataValidation type="list" sqref="H74" allowBlank="true" errorStyle="stop" showDropDown="false" showErrorMessage="true">
      <formula1>list_69cf8983791d4bf08b98c75d808b62bb</formula1>
    </dataValidation>
    <dataValidation type="list" sqref="K74" allowBlank="true" errorStyle="stop" showDropDown="false" showErrorMessage="true">
      <formula1>list_8048157c5fa24b7c8de644a70e2895f9</formula1>
    </dataValidation>
    <dataValidation type="list" sqref="L74" allowBlank="true" errorStyle="stop" showDropDown="false" showErrorMessage="true">
      <formula1>list_2fabf559abaa4ecc97c36ab68269cde6</formula1>
    </dataValidation>
    <dataValidation type="list" sqref="M74" allowBlank="true" errorStyle="stop" showDropDown="false" showErrorMessage="true">
      <formula1>list_8e70456d62754b63a8d7a9271806076e</formula1>
    </dataValidation>
    <dataValidation type="list" sqref="N74" allowBlank="true" errorStyle="stop" showDropDown="false" showErrorMessage="true">
      <formula1>list_73115376b6594d4d887d4e2298db5a05</formula1>
    </dataValidation>
    <dataValidation type="list" sqref="O74" allowBlank="true" errorStyle="stop" showDropDown="false" showErrorMessage="true">
      <formula1>list_11e6b7e9894340ce969f15a60bf6d4f1</formula1>
    </dataValidation>
    <dataValidation type="list" sqref="Q74" allowBlank="true" errorStyle="stop" showDropDown="false" showErrorMessage="true">
      <formula1>list_b575f5ec7f4944e1be3af16773982390</formula1>
    </dataValidation>
    <dataValidation type="list" sqref="R74" allowBlank="true" errorStyle="stop" showDropDown="false" showErrorMessage="true">
      <formula1>list_1b2c3d404d9c49298e535a2b9e959f57</formula1>
    </dataValidation>
    <dataValidation type="list" sqref="T74" allowBlank="true" errorStyle="stop" showDropDown="false" showErrorMessage="true">
      <formula1>list_cd6a16a8d2da485680a2d90f1f8bc5a0</formula1>
    </dataValidation>
    <dataValidation type="list" sqref="U74" allowBlank="true" errorStyle="stop" showDropDown="false" showErrorMessage="true">
      <formula1>list_cf4588e8509a4cd78b7c8550e0d5ca45</formula1>
    </dataValidation>
    <dataValidation type="list" sqref="Y74" allowBlank="true" errorStyle="stop" showDropDown="false" showErrorMessage="true">
      <formula1>list_97d6d59e3a0349f5834f18644550e6db</formula1>
    </dataValidation>
    <dataValidation type="list" sqref="AA74" allowBlank="true" errorStyle="stop" showDropDown="false" showErrorMessage="true">
      <formula1>list_506f6bcb032b41a881960515bf099fc9</formula1>
    </dataValidation>
    <dataValidation type="list" sqref="AC74" allowBlank="true" errorStyle="stop" showDropDown="false" showErrorMessage="true">
      <formula1>list_873cd7447ed24ea0a665fc4ff0dfed4d</formula1>
    </dataValidation>
    <dataValidation type="list" sqref="AE74" allowBlank="true" errorStyle="stop" showDropDown="false" showErrorMessage="true">
      <formula1>list_bd12e6963da945f6a23ebfcba957f802</formula1>
    </dataValidation>
    <dataValidation type="list" sqref="AF74" allowBlank="true" errorStyle="stop" showDropDown="false" showErrorMessage="true">
      <formula1>list_92bc98aee7e64f349d99a447a78b3ecd</formula1>
    </dataValidation>
    <dataValidation type="list" sqref="AG74" allowBlank="true" errorStyle="stop" showDropDown="false" showErrorMessage="true">
      <formula1>list_1413390aa07d47b39c9a2dcca3044d81</formula1>
    </dataValidation>
    <dataValidation type="list" sqref="AJ74" allowBlank="true" errorStyle="stop" showDropDown="false" showErrorMessage="true">
      <formula1>list_09c053c7c8d44b5b9b7c28fa96376aba</formula1>
    </dataValidation>
    <dataValidation type="list" sqref="AL74" allowBlank="true" errorStyle="stop" showDropDown="false" showErrorMessage="true">
      <formula1>list_2dd77c70721b46d6b61bd549614ba687</formula1>
    </dataValidation>
    <dataValidation type="list" sqref="AN74" allowBlank="true" errorStyle="stop" showDropDown="false" showErrorMessage="true">
      <formula1>list_41a6c2f056a1472190c41b88581957db</formula1>
    </dataValidation>
    <dataValidation type="list" sqref="AP74" allowBlank="true" errorStyle="stop" showDropDown="false" showErrorMessage="true">
      <formula1>list_7b64d49c02774ea78516567319fce85b</formula1>
    </dataValidation>
    <dataValidation type="list" sqref="AR74" allowBlank="true" errorStyle="stop" showDropDown="false" showErrorMessage="true">
      <formula1>list_bc727bc038454d4094542c7c4a055260</formula1>
    </dataValidation>
    <dataValidation type="list" sqref="AS74" allowBlank="true" errorStyle="stop" showDropDown="false" showErrorMessage="true">
      <formula1>list_2cefb31df7814ac0a022812df7f28ac8</formula1>
    </dataValidation>
    <dataValidation type="list" sqref="H75" allowBlank="true" errorStyle="stop" showDropDown="false" showErrorMessage="true">
      <formula1>list_54ca4f9d37214c63ba524c4912826edc</formula1>
    </dataValidation>
    <dataValidation type="list" sqref="K75" allowBlank="true" errorStyle="stop" showDropDown="false" showErrorMessage="true">
      <formula1>list_b3c2340ce5434de69bf281d998448b92</formula1>
    </dataValidation>
    <dataValidation type="list" sqref="L75" allowBlank="true" errorStyle="stop" showDropDown="false" showErrorMessage="true">
      <formula1>list_4869ad5ce03144b485526d919965724c</formula1>
    </dataValidation>
    <dataValidation type="list" sqref="M75" allowBlank="true" errorStyle="stop" showDropDown="false" showErrorMessage="true">
      <formula1>list_39b0ff109bd44bce836de1b515097605</formula1>
    </dataValidation>
    <dataValidation type="list" sqref="N75" allowBlank="true" errorStyle="stop" showDropDown="false" showErrorMessage="true">
      <formula1>list_e24852cef7e34f1c8f91982d25f08fba</formula1>
    </dataValidation>
    <dataValidation type="list" sqref="O75" allowBlank="true" errorStyle="stop" showDropDown="false" showErrorMessage="true">
      <formula1>list_84a3d490800c4aa784077de37205b098</formula1>
    </dataValidation>
    <dataValidation type="list" sqref="Q75" allowBlank="true" errorStyle="stop" showDropDown="false" showErrorMessage="true">
      <formula1>list_9e1fef24bcf34cdaa8f4bf7bedfb079f</formula1>
    </dataValidation>
    <dataValidation type="list" sqref="R75" allowBlank="true" errorStyle="stop" showDropDown="false" showErrorMessage="true">
      <formula1>list_cf559d685d3e49e881ebdc35b0828278</formula1>
    </dataValidation>
    <dataValidation type="list" sqref="T75" allowBlank="true" errorStyle="stop" showDropDown="false" showErrorMessage="true">
      <formula1>list_8c72be79bcca43f3b315915dfb108239</formula1>
    </dataValidation>
    <dataValidation type="list" sqref="U75" allowBlank="true" errorStyle="stop" showDropDown="false" showErrorMessage="true">
      <formula1>list_10f6711fd6654833917a545447ce1098</formula1>
    </dataValidation>
    <dataValidation type="list" sqref="Y75" allowBlank="true" errorStyle="stop" showDropDown="false" showErrorMessage="true">
      <formula1>list_68eb1563c1e34e649656d5b7542c8f60</formula1>
    </dataValidation>
    <dataValidation type="list" sqref="AA75" allowBlank="true" errorStyle="stop" showDropDown="false" showErrorMessage="true">
      <formula1>list_14c75c7923374f1180959ee95af629f6</formula1>
    </dataValidation>
    <dataValidation type="list" sqref="AC75" allowBlank="true" errorStyle="stop" showDropDown="false" showErrorMessage="true">
      <formula1>list_55846ab70e954b2b90a4d294d73f7845</formula1>
    </dataValidation>
    <dataValidation type="list" sqref="AE75" allowBlank="true" errorStyle="stop" showDropDown="false" showErrorMessage="true">
      <formula1>list_fbdee89b1c514af89e575a2bc8a2a5c9</formula1>
    </dataValidation>
    <dataValidation type="list" sqref="AF75" allowBlank="true" errorStyle="stop" showDropDown="false" showErrorMessage="true">
      <formula1>list_902d00257e534123a9274c773ab3a77c</formula1>
    </dataValidation>
    <dataValidation type="list" sqref="AG75" allowBlank="true" errorStyle="stop" showDropDown="false" showErrorMessage="true">
      <formula1>list_5ab73e2bebf04f50ab2b6ef34ae8d26f</formula1>
    </dataValidation>
    <dataValidation type="list" sqref="AJ75" allowBlank="true" errorStyle="stop" showDropDown="false" showErrorMessage="true">
      <formula1>list_e5f2af9c8bee4b3d8b51c1729e6dbc31</formula1>
    </dataValidation>
    <dataValidation type="list" sqref="AL75" allowBlank="true" errorStyle="stop" showDropDown="false" showErrorMessage="true">
      <formula1>list_55c1a1411ec84a69a2cc126c776a053a</formula1>
    </dataValidation>
    <dataValidation type="list" sqref="AN75" allowBlank="true" errorStyle="stop" showDropDown="false" showErrorMessage="true">
      <formula1>list_90ab9b77a22e4320bf34a310a7341243</formula1>
    </dataValidation>
    <dataValidation type="list" sqref="AP75" allowBlank="true" errorStyle="stop" showDropDown="false" showErrorMessage="true">
      <formula1>list_3c8369488d0249a2af5899e288eaf974</formula1>
    </dataValidation>
    <dataValidation type="list" sqref="AR75" allowBlank="true" errorStyle="stop" showDropDown="false" showErrorMessage="true">
      <formula1>list_af6d55329c764615bf65a6b719029ded</formula1>
    </dataValidation>
    <dataValidation type="list" sqref="AS75" allowBlank="true" errorStyle="stop" showDropDown="false" showErrorMessage="true">
      <formula1>list_b879394f21c04109b579d8c358990963</formula1>
    </dataValidation>
    <dataValidation type="list" sqref="H76" allowBlank="true" errorStyle="stop" showDropDown="false" showErrorMessage="true">
      <formula1>list_ed1971ab12e64dc78fae0e5f187cd31b</formula1>
    </dataValidation>
    <dataValidation type="list" sqref="K76" allowBlank="true" errorStyle="stop" showDropDown="false" showErrorMessage="true">
      <formula1>list_7a78766e28564a20ba8120881261277b</formula1>
    </dataValidation>
    <dataValidation type="list" sqref="L76" allowBlank="true" errorStyle="stop" showDropDown="false" showErrorMessage="true">
      <formula1>list_90a87c930d014235bc8726c618bc3cb2</formula1>
    </dataValidation>
    <dataValidation type="list" sqref="M76" allowBlank="true" errorStyle="stop" showDropDown="false" showErrorMessage="true">
      <formula1>list_28f6c38dac8b4dd097432607a0170369</formula1>
    </dataValidation>
    <dataValidation type="list" sqref="N76" allowBlank="true" errorStyle="stop" showDropDown="false" showErrorMessage="true">
      <formula1>list_9fd69cfc2c4e4ab3877c38f42505b1ce</formula1>
    </dataValidation>
    <dataValidation type="list" sqref="O76" allowBlank="true" errorStyle="stop" showDropDown="false" showErrorMessage="true">
      <formula1>list_515f145e770147d78fa360a1f8dc3349</formula1>
    </dataValidation>
    <dataValidation type="list" sqref="Q76" allowBlank="true" errorStyle="stop" showDropDown="false" showErrorMessage="true">
      <formula1>list_115d7c51b2904b7aaebd22ae0d8ac9e8</formula1>
    </dataValidation>
    <dataValidation type="list" sqref="R76" allowBlank="true" errorStyle="stop" showDropDown="false" showErrorMessage="true">
      <formula1>list_890e3664efcc4335ad8a17f9b258fb22</formula1>
    </dataValidation>
    <dataValidation type="list" sqref="T76" allowBlank="true" errorStyle="stop" showDropDown="false" showErrorMessage="true">
      <formula1>list_635e176eb73d45afa60afc787181d9db</formula1>
    </dataValidation>
    <dataValidation type="list" sqref="U76" allowBlank="true" errorStyle="stop" showDropDown="false" showErrorMessage="true">
      <formula1>list_094df75eba714b82b92affee04d350f1</formula1>
    </dataValidation>
    <dataValidation type="list" sqref="Y76" allowBlank="true" errorStyle="stop" showDropDown="false" showErrorMessage="true">
      <formula1>list_fe141406f1664c8981ab897fa2682515</formula1>
    </dataValidation>
    <dataValidation type="list" sqref="AA76" allowBlank="true" errorStyle="stop" showDropDown="false" showErrorMessage="true">
      <formula1>list_6354f3e3d3784a66929b90e2c5149452</formula1>
    </dataValidation>
    <dataValidation type="list" sqref="AC76" allowBlank="true" errorStyle="stop" showDropDown="false" showErrorMessage="true">
      <formula1>list_61c2d7085884433287c51fa73678209c</formula1>
    </dataValidation>
    <dataValidation type="list" sqref="AE76" allowBlank="true" errorStyle="stop" showDropDown="false" showErrorMessage="true">
      <formula1>list_0c2184f040fb4938823c097c5f3390c5</formula1>
    </dataValidation>
    <dataValidation type="list" sqref="AF76" allowBlank="true" errorStyle="stop" showDropDown="false" showErrorMessage="true">
      <formula1>list_072a09ab7b1e4285af40ed51dfa1e6ca</formula1>
    </dataValidation>
    <dataValidation type="list" sqref="AG76" allowBlank="true" errorStyle="stop" showDropDown="false" showErrorMessage="true">
      <formula1>list_81a05ece1f664a16a2b1a6b9614c4ad6</formula1>
    </dataValidation>
    <dataValidation type="list" sqref="AJ76" allowBlank="true" errorStyle="stop" showDropDown="false" showErrorMessage="true">
      <formula1>list_594a2ac528264210ab7082fd436c4033</formula1>
    </dataValidation>
    <dataValidation type="list" sqref="AL76" allowBlank="true" errorStyle="stop" showDropDown="false" showErrorMessage="true">
      <formula1>list_9dd45ba437d148a9b6897d4fe99f9b60</formula1>
    </dataValidation>
    <dataValidation type="list" sqref="AN76" allowBlank="true" errorStyle="stop" showDropDown="false" showErrorMessage="true">
      <formula1>list_09c163c1589e4bb9a988df0124928a87</formula1>
    </dataValidation>
    <dataValidation type="list" sqref="AP76" allowBlank="true" errorStyle="stop" showDropDown="false" showErrorMessage="true">
      <formula1>list_8ff43e716a304885add5aac72e645154</formula1>
    </dataValidation>
    <dataValidation type="list" sqref="AR76" allowBlank="true" errorStyle="stop" showDropDown="false" showErrorMessage="true">
      <formula1>list_7284c84dcbda45739b0c3ad4342e7d43</formula1>
    </dataValidation>
    <dataValidation type="list" sqref="AS76" allowBlank="true" errorStyle="stop" showDropDown="false" showErrorMessage="true">
      <formula1>list_65b07e7fbc82492ebe4c870447949c84</formula1>
    </dataValidation>
    <dataValidation type="list" sqref="H77" allowBlank="true" errorStyle="stop" showDropDown="false" showErrorMessage="true">
      <formula1>list_0132447ffa274a9d8b2ec21bc26be4c7</formula1>
    </dataValidation>
    <dataValidation type="list" sqref="K77" allowBlank="true" errorStyle="stop" showDropDown="false" showErrorMessage="true">
      <formula1>list_8413d9f9519d475eb7345ccd1f6d4021</formula1>
    </dataValidation>
    <dataValidation type="list" sqref="L77" allowBlank="true" errorStyle="stop" showDropDown="false" showErrorMessage="true">
      <formula1>list_ba8f77723c3e4f408e1ff0cb4b815dc1</formula1>
    </dataValidation>
    <dataValidation type="list" sqref="M77" allowBlank="true" errorStyle="stop" showDropDown="false" showErrorMessage="true">
      <formula1>list_6ed00ec644fb4fcba15e5696dca457b0</formula1>
    </dataValidation>
    <dataValidation type="list" sqref="N77" allowBlank="true" errorStyle="stop" showDropDown="false" showErrorMessage="true">
      <formula1>list_b7c6694b324b418d80ea23ac52382b13</formula1>
    </dataValidation>
    <dataValidation type="list" sqref="O77" allowBlank="true" errorStyle="stop" showDropDown="false" showErrorMessage="true">
      <formula1>list_e1bfcc3be25a4fab8ee09a23d4303695</formula1>
    </dataValidation>
    <dataValidation type="list" sqref="Q77" allowBlank="true" errorStyle="stop" showDropDown="false" showErrorMessage="true">
      <formula1>list_716442887f0e4a92a0cb5bf850434cc6</formula1>
    </dataValidation>
    <dataValidation type="list" sqref="R77" allowBlank="true" errorStyle="stop" showDropDown="false" showErrorMessage="true">
      <formula1>list_016225d491ce4f32a09a75b3a26a1c0e</formula1>
    </dataValidation>
    <dataValidation type="list" sqref="T77" allowBlank="true" errorStyle="stop" showDropDown="false" showErrorMessage="true">
      <formula1>list_9a3cd7caafdb4e5fb499cdd0521106de</formula1>
    </dataValidation>
    <dataValidation type="list" sqref="U77" allowBlank="true" errorStyle="stop" showDropDown="false" showErrorMessage="true">
      <formula1>list_24672c5453ec466f924ed57ef2c5f718</formula1>
    </dataValidation>
    <dataValidation type="list" sqref="Y77" allowBlank="true" errorStyle="stop" showDropDown="false" showErrorMessage="true">
      <formula1>list_9f122d8c08bf43a498148d70c711ba01</formula1>
    </dataValidation>
    <dataValidation type="list" sqref="AA77" allowBlank="true" errorStyle="stop" showDropDown="false" showErrorMessage="true">
      <formula1>list_02450ff716a04f4faeea6dc1d20fbf80</formula1>
    </dataValidation>
    <dataValidation type="list" sqref="AC77" allowBlank="true" errorStyle="stop" showDropDown="false" showErrorMessage="true">
      <formula1>list_7ba5bfa6c0c94351a4985a8c2eda384e</formula1>
    </dataValidation>
    <dataValidation type="list" sqref="AE77" allowBlank="true" errorStyle="stop" showDropDown="false" showErrorMessage="true">
      <formula1>list_0647c2d821394cb599b24089e4864ee3</formula1>
    </dataValidation>
    <dataValidation type="list" sqref="AF77" allowBlank="true" errorStyle="stop" showDropDown="false" showErrorMessage="true">
      <formula1>list_d29903ce35324f65ad7a01d0043b9d74</formula1>
    </dataValidation>
    <dataValidation type="list" sqref="AG77" allowBlank="true" errorStyle="stop" showDropDown="false" showErrorMessage="true">
      <formula1>list_0b5f2f6cce2541f4b41029c091f72d95</formula1>
    </dataValidation>
    <dataValidation type="list" sqref="AJ77" allowBlank="true" errorStyle="stop" showDropDown="false" showErrorMessage="true">
      <formula1>list_cb202ef7a2194bb98984910dc70e32f2</formula1>
    </dataValidation>
    <dataValidation type="list" sqref="AL77" allowBlank="true" errorStyle="stop" showDropDown="false" showErrorMessage="true">
      <formula1>list_56c0ee89893c4deda56f339e7ac97f66</formula1>
    </dataValidation>
    <dataValidation type="list" sqref="AN77" allowBlank="true" errorStyle="stop" showDropDown="false" showErrorMessage="true">
      <formula1>list_6f3f15d096f94b60a8b396fc5da94f34</formula1>
    </dataValidation>
    <dataValidation type="list" sqref="AP77" allowBlank="true" errorStyle="stop" showDropDown="false" showErrorMessage="true">
      <formula1>list_5364b7158ad146f5b94f58a2a88e1040</formula1>
    </dataValidation>
    <dataValidation type="list" sqref="AR77" allowBlank="true" errorStyle="stop" showDropDown="false" showErrorMessage="true">
      <formula1>list_edf11d1503be4e1088c40a786c9a38ac</formula1>
    </dataValidation>
    <dataValidation type="list" sqref="AS77" allowBlank="true" errorStyle="stop" showDropDown="false" showErrorMessage="true">
      <formula1>list_74e38bfb15d0468c9c0ef5b9e83b2865</formula1>
    </dataValidation>
    <dataValidation type="list" sqref="H78" allowBlank="true" errorStyle="stop" showDropDown="false" showErrorMessage="true">
      <formula1>list_f020a2edb0f648b78f1d0ba67ede91c0</formula1>
    </dataValidation>
    <dataValidation type="list" sqref="K78" allowBlank="true" errorStyle="stop" showDropDown="false" showErrorMessage="true">
      <formula1>list_5e76ea565bed47b7b370a76b272d856c</formula1>
    </dataValidation>
    <dataValidation type="list" sqref="L78" allowBlank="true" errorStyle="stop" showDropDown="false" showErrorMessage="true">
      <formula1>list_c7124cb514424f71b3e3d8f13185905c</formula1>
    </dataValidation>
    <dataValidation type="list" sqref="M78" allowBlank="true" errorStyle="stop" showDropDown="false" showErrorMessage="true">
      <formula1>list_c80b923d435040f69957876bbe47bb1e</formula1>
    </dataValidation>
    <dataValidation type="list" sqref="N78" allowBlank="true" errorStyle="stop" showDropDown="false" showErrorMessage="true">
      <formula1>list_fda12b678f2448fe9a3468ddae943f09</formula1>
    </dataValidation>
    <dataValidation type="list" sqref="O78" allowBlank="true" errorStyle="stop" showDropDown="false" showErrorMessage="true">
      <formula1>list_5b3d44ef56de4c9abbed7b81dc7b6f68</formula1>
    </dataValidation>
    <dataValidation type="list" sqref="Q78" allowBlank="true" errorStyle="stop" showDropDown="false" showErrorMessage="true">
      <formula1>list_32164c78b74745e79f0009608721df23</formula1>
    </dataValidation>
    <dataValidation type="list" sqref="R78" allowBlank="true" errorStyle="stop" showDropDown="false" showErrorMessage="true">
      <formula1>list_048f2ba5851d477fba5bfeca9838adca</formula1>
    </dataValidation>
    <dataValidation type="list" sqref="T78" allowBlank="true" errorStyle="stop" showDropDown="false" showErrorMessage="true">
      <formula1>list_b395d9098b664dbeab25705effa3e578</formula1>
    </dataValidation>
    <dataValidation type="list" sqref="U78" allowBlank="true" errorStyle="stop" showDropDown="false" showErrorMessage="true">
      <formula1>list_10ac2b286d0a4ede84662e2993a90ae1</formula1>
    </dataValidation>
    <dataValidation type="list" sqref="Y78" allowBlank="true" errorStyle="stop" showDropDown="false" showErrorMessage="true">
      <formula1>list_9cf5cc7d230e49b98b856c1a2b1d6d00</formula1>
    </dataValidation>
    <dataValidation type="list" sqref="AA78" allowBlank="true" errorStyle="stop" showDropDown="false" showErrorMessage="true">
      <formula1>list_4def97db3eae42539645c138521301ec</formula1>
    </dataValidation>
    <dataValidation type="list" sqref="AC78" allowBlank="true" errorStyle="stop" showDropDown="false" showErrorMessage="true">
      <formula1>list_0c1f3e275c994c00a7fb2d707280620a</formula1>
    </dataValidation>
    <dataValidation type="list" sqref="AE78" allowBlank="true" errorStyle="stop" showDropDown="false" showErrorMessage="true">
      <formula1>list_493d9851ca1a4cd082aa74b7b8ab910e</formula1>
    </dataValidation>
    <dataValidation type="list" sqref="AF78" allowBlank="true" errorStyle="stop" showDropDown="false" showErrorMessage="true">
      <formula1>list_71109732a1af495cb89395e06e26cea6</formula1>
    </dataValidation>
    <dataValidation type="list" sqref="AG78" allowBlank="true" errorStyle="stop" showDropDown="false" showErrorMessage="true">
      <formula1>list_eda62c3d9d5f4161b6da1de02a583c61</formula1>
    </dataValidation>
    <dataValidation type="list" sqref="AJ78" allowBlank="true" errorStyle="stop" showDropDown="false" showErrorMessage="true">
      <formula1>list_e3b15c164ced4fa1aa3b8bfcba834ef2</formula1>
    </dataValidation>
    <dataValidation type="list" sqref="AL78" allowBlank="true" errorStyle="stop" showDropDown="false" showErrorMessage="true">
      <formula1>list_875781c8594f45ad87b453d82d0fb8e7</formula1>
    </dataValidation>
    <dataValidation type="list" sqref="AN78" allowBlank="true" errorStyle="stop" showDropDown="false" showErrorMessage="true">
      <formula1>list_fe727cabf7d64769ad51033b56992c6f</formula1>
    </dataValidation>
    <dataValidation type="list" sqref="AP78" allowBlank="true" errorStyle="stop" showDropDown="false" showErrorMessage="true">
      <formula1>list_91776c1dca244dc3825a399a00f8822f</formula1>
    </dataValidation>
    <dataValidation type="list" sqref="AR78" allowBlank="true" errorStyle="stop" showDropDown="false" showErrorMessage="true">
      <formula1>list_50966316ad254bd6bb80d350dca05b31</formula1>
    </dataValidation>
    <dataValidation type="list" sqref="AS78" allowBlank="true" errorStyle="stop" showDropDown="false" showErrorMessage="true">
      <formula1>list_d5df90b5ccfc4f2eb71a52a2bfd88ac2</formula1>
    </dataValidation>
    <dataValidation type="list" sqref="H79" allowBlank="true" errorStyle="stop" showDropDown="false" showErrorMessage="true">
      <formula1>list_4dbecb04f0aa46b5bb141f2061825fd1</formula1>
    </dataValidation>
    <dataValidation type="list" sqref="K79" allowBlank="true" errorStyle="stop" showDropDown="false" showErrorMessage="true">
      <formula1>list_a7a628d4d8ac44bca4e8cea1ec100ab9</formula1>
    </dataValidation>
    <dataValidation type="list" sqref="L79" allowBlank="true" errorStyle="stop" showDropDown="false" showErrorMessage="true">
      <formula1>list_8298235c1ed64300979bb3449a7bed24</formula1>
    </dataValidation>
    <dataValidation type="list" sqref="M79" allowBlank="true" errorStyle="stop" showDropDown="false" showErrorMessage="true">
      <formula1>list_fa1619c95a2e4ab29bcee440ba260ddb</formula1>
    </dataValidation>
    <dataValidation type="list" sqref="N79" allowBlank="true" errorStyle="stop" showDropDown="false" showErrorMessage="true">
      <formula1>list_ff0ba16ea8514e6199971784f5013b34</formula1>
    </dataValidation>
    <dataValidation type="list" sqref="O79" allowBlank="true" errorStyle="stop" showDropDown="false" showErrorMessage="true">
      <formula1>list_7ff3243827044e31a2f0433822a480e4</formula1>
    </dataValidation>
    <dataValidation type="list" sqref="Q79" allowBlank="true" errorStyle="stop" showDropDown="false" showErrorMessage="true">
      <formula1>list_95980528900a4ce08f98e55cdd94e973</formula1>
    </dataValidation>
    <dataValidation type="list" sqref="R79" allowBlank="true" errorStyle="stop" showDropDown="false" showErrorMessage="true">
      <formula1>list_39e3a68d74c24f738124c2c8dcd01e09</formula1>
    </dataValidation>
    <dataValidation type="list" sqref="T79" allowBlank="true" errorStyle="stop" showDropDown="false" showErrorMessage="true">
      <formula1>list_12ff3bddcf7847b5b0d89244a9aff086</formula1>
    </dataValidation>
    <dataValidation type="list" sqref="U79" allowBlank="true" errorStyle="stop" showDropDown="false" showErrorMessage="true">
      <formula1>list_18395a06b9b64f1487fc4941b65f9211</formula1>
    </dataValidation>
    <dataValidation type="list" sqref="Y79" allowBlank="true" errorStyle="stop" showDropDown="false" showErrorMessage="true">
      <formula1>list_dc6ea5579fc348e5aa8e2bbe817590b2</formula1>
    </dataValidation>
    <dataValidation type="list" sqref="AA79" allowBlank="true" errorStyle="stop" showDropDown="false" showErrorMessage="true">
      <formula1>list_6b8341f2d8b9463f95d5bd77d8b0f481</formula1>
    </dataValidation>
    <dataValidation type="list" sqref="AC79" allowBlank="true" errorStyle="stop" showDropDown="false" showErrorMessage="true">
      <formula1>list_88db5be9effa4996ac8cf2845168db5f</formula1>
    </dataValidation>
    <dataValidation type="list" sqref="AE79" allowBlank="true" errorStyle="stop" showDropDown="false" showErrorMessage="true">
      <formula1>list_d492ce2e20ca475aa9a531005be94c00</formula1>
    </dataValidation>
    <dataValidation type="list" sqref="AF79" allowBlank="true" errorStyle="stop" showDropDown="false" showErrorMessage="true">
      <formula1>list_4c44ef32c825400594012c6c18581c8c</formula1>
    </dataValidation>
    <dataValidation type="list" sqref="AG79" allowBlank="true" errorStyle="stop" showDropDown="false" showErrorMessage="true">
      <formula1>list_52ac3357462647ed84e5c72804167942</formula1>
    </dataValidation>
    <dataValidation type="list" sqref="AJ79" allowBlank="true" errorStyle="stop" showDropDown="false" showErrorMessage="true">
      <formula1>list_874a325517274dd8a23928309f7ae507</formula1>
    </dataValidation>
    <dataValidation type="list" sqref="AL79" allowBlank="true" errorStyle="stop" showDropDown="false" showErrorMessage="true">
      <formula1>list_2784e6f2a6ab4117a2cdfbbf6a70a4e8</formula1>
    </dataValidation>
    <dataValidation type="list" sqref="AN79" allowBlank="true" errorStyle="stop" showDropDown="false" showErrorMessage="true">
      <formula1>list_46084e44d0d74bd2b96d1e181a551b54</formula1>
    </dataValidation>
    <dataValidation type="list" sqref="AP79" allowBlank="true" errorStyle="stop" showDropDown="false" showErrorMessage="true">
      <formula1>list_64e36c8ebab24aad912be6df3747ac88</formula1>
    </dataValidation>
    <dataValidation type="list" sqref="AR79" allowBlank="true" errorStyle="stop" showDropDown="false" showErrorMessage="true">
      <formula1>list_5492765d118e4b93ac416d1fcf140099</formula1>
    </dataValidation>
    <dataValidation type="list" sqref="AS79" allowBlank="true" errorStyle="stop" showDropDown="false" showErrorMessage="true">
      <formula1>list_1696d81e3d6b4cb18d20bef718810c02</formula1>
    </dataValidation>
    <dataValidation type="list" sqref="H80" allowBlank="true" errorStyle="stop" showDropDown="false" showErrorMessage="true">
      <formula1>list_1cea4dc11c554454b14c5e44780c500b</formula1>
    </dataValidation>
    <dataValidation type="list" sqref="K80" allowBlank="true" errorStyle="stop" showDropDown="false" showErrorMessage="true">
      <formula1>list_4b0ee6db80f94bb0ae8c2a1b35f69de5</formula1>
    </dataValidation>
    <dataValidation type="list" sqref="L80" allowBlank="true" errorStyle="stop" showDropDown="false" showErrorMessage="true">
      <formula1>list_05f326dc338d42b0b66a0bcd05c737de</formula1>
    </dataValidation>
    <dataValidation type="list" sqref="M80" allowBlank="true" errorStyle="stop" showDropDown="false" showErrorMessage="true">
      <formula1>list_71a8c30052cd42319fed470584dbf73a</formula1>
    </dataValidation>
    <dataValidation type="list" sqref="N80" allowBlank="true" errorStyle="stop" showDropDown="false" showErrorMessage="true">
      <formula1>list_150bf78b7e3444fda89646a50dc55d9a</formula1>
    </dataValidation>
    <dataValidation type="list" sqref="O80" allowBlank="true" errorStyle="stop" showDropDown="false" showErrorMessage="true">
      <formula1>list_9e4ed9a878974751937d6c621f144b86</formula1>
    </dataValidation>
    <dataValidation type="list" sqref="Q80" allowBlank="true" errorStyle="stop" showDropDown="false" showErrorMessage="true">
      <formula1>list_6dade19ac02f49428aaed08e2de2165e</formula1>
    </dataValidation>
    <dataValidation type="list" sqref="R80" allowBlank="true" errorStyle="stop" showDropDown="false" showErrorMessage="true">
      <formula1>list_1d0da64582974c258f405157ed3ca9fc</formula1>
    </dataValidation>
    <dataValidation type="list" sqref="T80" allowBlank="true" errorStyle="stop" showDropDown="false" showErrorMessage="true">
      <formula1>list_37c318b85a594ec28737947bc1a6231f</formula1>
    </dataValidation>
    <dataValidation type="list" sqref="U80" allowBlank="true" errorStyle="stop" showDropDown="false" showErrorMessage="true">
      <formula1>list_387ad814893e441ebe154db7d37a4e4d</formula1>
    </dataValidation>
    <dataValidation type="list" sqref="Y80" allowBlank="true" errorStyle="stop" showDropDown="false" showErrorMessage="true">
      <formula1>list_a1fb370053684b14a709a42c45280ebd</formula1>
    </dataValidation>
    <dataValidation type="list" sqref="AA80" allowBlank="true" errorStyle="stop" showDropDown="false" showErrorMessage="true">
      <formula1>list_36fddd0d5fe042c190310b38df48ad54</formula1>
    </dataValidation>
    <dataValidation type="list" sqref="AC80" allowBlank="true" errorStyle="stop" showDropDown="false" showErrorMessage="true">
      <formula1>list_0828205c7b8c4d8e9713b754186c3782</formula1>
    </dataValidation>
    <dataValidation type="list" sqref="AE80" allowBlank="true" errorStyle="stop" showDropDown="false" showErrorMessage="true">
      <formula1>list_18d520625edb4d8d8e72cd96a16b3235</formula1>
    </dataValidation>
    <dataValidation type="list" sqref="AF80" allowBlank="true" errorStyle="stop" showDropDown="false" showErrorMessage="true">
      <formula1>list_40b93439687045dc855242631150dfba</formula1>
    </dataValidation>
    <dataValidation type="list" sqref="AG80" allowBlank="true" errorStyle="stop" showDropDown="false" showErrorMessage="true">
      <formula1>list_a04156e205864de5bcd75bf13e59672e</formula1>
    </dataValidation>
    <dataValidation type="list" sqref="AJ80" allowBlank="true" errorStyle="stop" showDropDown="false" showErrorMessage="true">
      <formula1>list_a656b1b6b7c64c2bb5de2d510f1020fd</formula1>
    </dataValidation>
    <dataValidation type="list" sqref="AL80" allowBlank="true" errorStyle="stop" showDropDown="false" showErrorMessage="true">
      <formula1>list_976468ee4f574662a21a57fb2670c9f8</formula1>
    </dataValidation>
    <dataValidation type="list" sqref="AN80" allowBlank="true" errorStyle="stop" showDropDown="false" showErrorMessage="true">
      <formula1>list_09ba328e29ce4915b2b306caebd25f4d</formula1>
    </dataValidation>
    <dataValidation type="list" sqref="AP80" allowBlank="true" errorStyle="stop" showDropDown="false" showErrorMessage="true">
      <formula1>list_548c173c4a1845d0b4274826f693f986</formula1>
    </dataValidation>
    <dataValidation type="list" sqref="AR80" allowBlank="true" errorStyle="stop" showDropDown="false" showErrorMessage="true">
      <formula1>list_9f4b94f5917f499db6630f15688dd4bb</formula1>
    </dataValidation>
    <dataValidation type="list" sqref="AS80" allowBlank="true" errorStyle="stop" showDropDown="false" showErrorMessage="true">
      <formula1>list_612bcf6cb5914685ad426f3c1006f53e</formula1>
    </dataValidation>
    <dataValidation type="list" sqref="H81" allowBlank="true" errorStyle="stop" showDropDown="false" showErrorMessage="true">
      <formula1>list_f7499296890a4c008c44d1af0efe79eb</formula1>
    </dataValidation>
    <dataValidation type="list" sqref="K81" allowBlank="true" errorStyle="stop" showDropDown="false" showErrorMessage="true">
      <formula1>list_c83918eb8fbc4454b7a1b1742fb18c1a</formula1>
    </dataValidation>
    <dataValidation type="list" sqref="L81" allowBlank="true" errorStyle="stop" showDropDown="false" showErrorMessage="true">
      <formula1>list_d7f33d964717412f9b80d26b51410264</formula1>
    </dataValidation>
    <dataValidation type="list" sqref="M81" allowBlank="true" errorStyle="stop" showDropDown="false" showErrorMessage="true">
      <formula1>list_2b8ed7924e6241a7afab22686071bdd2</formula1>
    </dataValidation>
    <dataValidation type="list" sqref="N81" allowBlank="true" errorStyle="stop" showDropDown="false" showErrorMessage="true">
      <formula1>list_a16d731bc8614f0d8fee3852654c0d3a</formula1>
    </dataValidation>
    <dataValidation type="list" sqref="O81" allowBlank="true" errorStyle="stop" showDropDown="false" showErrorMessage="true">
      <formula1>list_5783ce7a703848b3a0dcd82bc479865e</formula1>
    </dataValidation>
    <dataValidation type="list" sqref="Q81" allowBlank="true" errorStyle="stop" showDropDown="false" showErrorMessage="true">
      <formula1>list_af441b280f1c46bda7996de91c67c58c</formula1>
    </dataValidation>
    <dataValidation type="list" sqref="R81" allowBlank="true" errorStyle="stop" showDropDown="false" showErrorMessage="true">
      <formula1>list_57ebdf3a0dee40bea136d046ab53c1e3</formula1>
    </dataValidation>
    <dataValidation type="list" sqref="T81" allowBlank="true" errorStyle="stop" showDropDown="false" showErrorMessage="true">
      <formula1>list_4838ccab41ca4cdaa6e1ec15a5530b21</formula1>
    </dataValidation>
    <dataValidation type="list" sqref="U81" allowBlank="true" errorStyle="stop" showDropDown="false" showErrorMessage="true">
      <formula1>list_aff47672ed6a42b98f28fbd0292d0f52</formula1>
    </dataValidation>
    <dataValidation type="list" sqref="Y81" allowBlank="true" errorStyle="stop" showDropDown="false" showErrorMessage="true">
      <formula1>list_ddac597089014ebdba15c4d9feaa77d7</formula1>
    </dataValidation>
    <dataValidation type="list" sqref="AA81" allowBlank="true" errorStyle="stop" showDropDown="false" showErrorMessage="true">
      <formula1>list_f8fd19abf842459490a83456868c04f7</formula1>
    </dataValidation>
    <dataValidation type="list" sqref="AC81" allowBlank="true" errorStyle="stop" showDropDown="false" showErrorMessage="true">
      <formula1>list_fd70fda6dbf2424ead9724aecd1c548b</formula1>
    </dataValidation>
    <dataValidation type="list" sqref="AE81" allowBlank="true" errorStyle="stop" showDropDown="false" showErrorMessage="true">
      <formula1>list_3e2940b3d20f4f6cb5c22efde4038243</formula1>
    </dataValidation>
    <dataValidation type="list" sqref="AF81" allowBlank="true" errorStyle="stop" showDropDown="false" showErrorMessage="true">
      <formula1>list_32152075bea94f0fb1399606b96df49f</formula1>
    </dataValidation>
    <dataValidation type="list" sqref="AG81" allowBlank="true" errorStyle="stop" showDropDown="false" showErrorMessage="true">
      <formula1>list_016793d0689645ac95503d57e9ba782c</formula1>
    </dataValidation>
    <dataValidation type="list" sqref="AJ81" allowBlank="true" errorStyle="stop" showDropDown="false" showErrorMessage="true">
      <formula1>list_7488dc2804fb4e46ad84601242bae9f2</formula1>
    </dataValidation>
    <dataValidation type="list" sqref="AL81" allowBlank="true" errorStyle="stop" showDropDown="false" showErrorMessage="true">
      <formula1>list_d6b6b84f4277443db432879ec35f4cae</formula1>
    </dataValidation>
    <dataValidation type="list" sqref="AN81" allowBlank="true" errorStyle="stop" showDropDown="false" showErrorMessage="true">
      <formula1>list_df0e7219c23f4fd0a52db5a16a9e5388</formula1>
    </dataValidation>
    <dataValidation type="list" sqref="AP81" allowBlank="true" errorStyle="stop" showDropDown="false" showErrorMessage="true">
      <formula1>list_d5379f169f1f43f1ba779e0bd82e6dc2</formula1>
    </dataValidation>
    <dataValidation type="list" sqref="AR81" allowBlank="true" errorStyle="stop" showDropDown="false" showErrorMessage="true">
      <formula1>list_7a97506cf2ed48f9819103d063478af9</formula1>
    </dataValidation>
    <dataValidation type="list" sqref="AS81" allowBlank="true" errorStyle="stop" showDropDown="false" showErrorMessage="true">
      <formula1>list_0db71512b5314bd4a062f57e723a775d</formula1>
    </dataValidation>
    <dataValidation type="list" sqref="H82" allowBlank="true" errorStyle="stop" showDropDown="false" showErrorMessage="true">
      <formula1>list_65dc9bd4364f43219a29825ce155344c</formula1>
    </dataValidation>
    <dataValidation type="list" sqref="K82" allowBlank="true" errorStyle="stop" showDropDown="false" showErrorMessage="true">
      <formula1>list_b0c520cb1c0742f68f6b64374e18bbfd</formula1>
    </dataValidation>
    <dataValidation type="list" sqref="L82" allowBlank="true" errorStyle="stop" showDropDown="false" showErrorMessage="true">
      <formula1>list_dbb2c282cadf405a9768f54cfae0953a</formula1>
    </dataValidation>
    <dataValidation type="list" sqref="M82" allowBlank="true" errorStyle="stop" showDropDown="false" showErrorMessage="true">
      <formula1>list_bf3b3a85fa3a48bda1fe92e514d801c1</formula1>
    </dataValidation>
    <dataValidation type="list" sqref="N82" allowBlank="true" errorStyle="stop" showDropDown="false" showErrorMessage="true">
      <formula1>list_1239771a77a547e28d165071ff999e08</formula1>
    </dataValidation>
    <dataValidation type="list" sqref="O82" allowBlank="true" errorStyle="stop" showDropDown="false" showErrorMessage="true">
      <formula1>list_b899058e062944fc8e1422fbaab16024</formula1>
    </dataValidation>
    <dataValidation type="list" sqref="Q82" allowBlank="true" errorStyle="stop" showDropDown="false" showErrorMessage="true">
      <formula1>list_18bffe338d77428eb09f60ad2683f60a</formula1>
    </dataValidation>
    <dataValidation type="list" sqref="R82" allowBlank="true" errorStyle="stop" showDropDown="false" showErrorMessage="true">
      <formula1>list_e6e6b79ec19a491e9cc2848b4398b29d</formula1>
    </dataValidation>
    <dataValidation type="list" sqref="T82" allowBlank="true" errorStyle="stop" showDropDown="false" showErrorMessage="true">
      <formula1>list_1eeb9ce091ca450090c07c33f6271f50</formula1>
    </dataValidation>
    <dataValidation type="list" sqref="U82" allowBlank="true" errorStyle="stop" showDropDown="false" showErrorMessage="true">
      <formula1>list_bf2b6b0e84cd43d9816ac3a138b67bf2</formula1>
    </dataValidation>
    <dataValidation type="list" sqref="Y82" allowBlank="true" errorStyle="stop" showDropDown="false" showErrorMessage="true">
      <formula1>list_e276dbac44684ae0be6b88c1e9142014</formula1>
    </dataValidation>
    <dataValidation type="list" sqref="AA82" allowBlank="true" errorStyle="stop" showDropDown="false" showErrorMessage="true">
      <formula1>list_e2d3fbd68d3e49c9b967f4d611b96fdb</formula1>
    </dataValidation>
    <dataValidation type="list" sqref="AC82" allowBlank="true" errorStyle="stop" showDropDown="false" showErrorMessage="true">
      <formula1>list_74e126bf09954da599b9dcb8f656e124</formula1>
    </dataValidation>
    <dataValidation type="list" sqref="AE82" allowBlank="true" errorStyle="stop" showDropDown="false" showErrorMessage="true">
      <formula1>list_722c76b23f7943f38bfb38523d9d1169</formula1>
    </dataValidation>
    <dataValidation type="list" sqref="AF82" allowBlank="true" errorStyle="stop" showDropDown="false" showErrorMessage="true">
      <formula1>list_d64c73090872491e88285f86c82c14ef</formula1>
    </dataValidation>
    <dataValidation type="list" sqref="AG82" allowBlank="true" errorStyle="stop" showDropDown="false" showErrorMessage="true">
      <formula1>list_e234b9879f0845d983ec7cea6cb749ce</formula1>
    </dataValidation>
    <dataValidation type="list" sqref="AJ82" allowBlank="true" errorStyle="stop" showDropDown="false" showErrorMessage="true">
      <formula1>list_396616b564184d2dbe36d38976e42547</formula1>
    </dataValidation>
    <dataValidation type="list" sqref="AL82" allowBlank="true" errorStyle="stop" showDropDown="false" showErrorMessage="true">
      <formula1>list_c2344b6e889f43558e94c168d8021925</formula1>
    </dataValidation>
    <dataValidation type="list" sqref="AN82" allowBlank="true" errorStyle="stop" showDropDown="false" showErrorMessage="true">
      <formula1>list_e07c3c4752694d9582318dece0011c0a</formula1>
    </dataValidation>
    <dataValidation type="list" sqref="AP82" allowBlank="true" errorStyle="stop" showDropDown="false" showErrorMessage="true">
      <formula1>list_00c17d5b0cf24da097add91b928a25ba</formula1>
    </dataValidation>
    <dataValidation type="list" sqref="AR82" allowBlank="true" errorStyle="stop" showDropDown="false" showErrorMessage="true">
      <formula1>list_4a14a13dc41f4af49909b5af3347b459</formula1>
    </dataValidation>
    <dataValidation type="list" sqref="AS82" allowBlank="true" errorStyle="stop" showDropDown="false" showErrorMessage="true">
      <formula1>list_a5d555a7d7484579975989079a77b53d</formula1>
    </dataValidation>
    <dataValidation type="list" sqref="H83" allowBlank="true" errorStyle="stop" showDropDown="false" showErrorMessage="true">
      <formula1>list_f519db8a8fb74e9791fc3728de744b8f</formula1>
    </dataValidation>
    <dataValidation type="list" sqref="K83" allowBlank="true" errorStyle="stop" showDropDown="false" showErrorMessage="true">
      <formula1>list_7958d2580e8f45b5bc7b0737176299be</formula1>
    </dataValidation>
    <dataValidation type="list" sqref="L83" allowBlank="true" errorStyle="stop" showDropDown="false" showErrorMessage="true">
      <formula1>list_a818650d700348faacd5030ed4302923</formula1>
    </dataValidation>
    <dataValidation type="list" sqref="M83" allowBlank="true" errorStyle="stop" showDropDown="false" showErrorMessage="true">
      <formula1>list_9996c1048e2f4c0f9f3acc785b86c432</formula1>
    </dataValidation>
    <dataValidation type="list" sqref="N83" allowBlank="true" errorStyle="stop" showDropDown="false" showErrorMessage="true">
      <formula1>list_102a5b898d1c41df82e50c49e6b8858a</formula1>
    </dataValidation>
    <dataValidation type="list" sqref="O83" allowBlank="true" errorStyle="stop" showDropDown="false" showErrorMessage="true">
      <formula1>list_6cfe834bb79a4472b2d9b9c3ef237960</formula1>
    </dataValidation>
    <dataValidation type="list" sqref="Q83" allowBlank="true" errorStyle="stop" showDropDown="false" showErrorMessage="true">
      <formula1>list_7e48cbae33224338bd4d35b5a21a486d</formula1>
    </dataValidation>
    <dataValidation type="list" sqref="R83" allowBlank="true" errorStyle="stop" showDropDown="false" showErrorMessage="true">
      <formula1>list_de02079d3d474167a5b51934f9b4b6ae</formula1>
    </dataValidation>
    <dataValidation type="list" sqref="T83" allowBlank="true" errorStyle="stop" showDropDown="false" showErrorMessage="true">
      <formula1>list_4585275cf79643ca85878efbc4d034f5</formula1>
    </dataValidation>
    <dataValidation type="list" sqref="U83" allowBlank="true" errorStyle="stop" showDropDown="false" showErrorMessage="true">
      <formula1>list_61875f70228d47fca865e0f4963b7a64</formula1>
    </dataValidation>
    <dataValidation type="list" sqref="Y83" allowBlank="true" errorStyle="stop" showDropDown="false" showErrorMessage="true">
      <formula1>list_8d1eda2fdb3543a18e0509c14c56a229</formula1>
    </dataValidation>
    <dataValidation type="list" sqref="AA83" allowBlank="true" errorStyle="stop" showDropDown="false" showErrorMessage="true">
      <formula1>list_2422a63b733646a2914f5e7d8f54930c</formula1>
    </dataValidation>
    <dataValidation type="list" sqref="AC83" allowBlank="true" errorStyle="stop" showDropDown="false" showErrorMessage="true">
      <formula1>list_b74f69e7bbff4811bdcd811f86fddbae</formula1>
    </dataValidation>
    <dataValidation type="list" sqref="AE83" allowBlank="true" errorStyle="stop" showDropDown="false" showErrorMessage="true">
      <formula1>list_20210e8551634ddc95008349e5a96a23</formula1>
    </dataValidation>
    <dataValidation type="list" sqref="AF83" allowBlank="true" errorStyle="stop" showDropDown="false" showErrorMessage="true">
      <formula1>list_112abd7ae79d4374acee77302fcceb99</formula1>
    </dataValidation>
    <dataValidation type="list" sqref="AG83" allowBlank="true" errorStyle="stop" showDropDown="false" showErrorMessage="true">
      <formula1>list_5c087e2e22284776ac368163f7a91b37</formula1>
    </dataValidation>
    <dataValidation type="list" sqref="AJ83" allowBlank="true" errorStyle="stop" showDropDown="false" showErrorMessage="true">
      <formula1>list_056e9e746d0f47b985486dbe2f5d7433</formula1>
    </dataValidation>
    <dataValidation type="list" sqref="AL83" allowBlank="true" errorStyle="stop" showDropDown="false" showErrorMessage="true">
      <formula1>list_6486505fcb6e40e08e713d6d62d1a321</formula1>
    </dataValidation>
    <dataValidation type="list" sqref="AN83" allowBlank="true" errorStyle="stop" showDropDown="false" showErrorMessage="true">
      <formula1>list_6db3cc1ef19b4e48ada4a660e157905f</formula1>
    </dataValidation>
    <dataValidation type="list" sqref="AP83" allowBlank="true" errorStyle="stop" showDropDown="false" showErrorMessage="true">
      <formula1>list_f862c517544942c2ab1ce351d040013a</formula1>
    </dataValidation>
    <dataValidation type="list" sqref="AR83" allowBlank="true" errorStyle="stop" showDropDown="false" showErrorMessage="true">
      <formula1>list_0636d80bce2a4b4e943c5251cefee0f9</formula1>
    </dataValidation>
    <dataValidation type="list" sqref="AS83" allowBlank="true" errorStyle="stop" showDropDown="false" showErrorMessage="true">
      <formula1>list_76442310e193437889d0198792c6c50e</formula1>
    </dataValidation>
    <dataValidation type="list" sqref="H84" allowBlank="true" errorStyle="stop" showDropDown="false" showErrorMessage="true">
      <formula1>list_30d1953f7c2c43f889acd293e423d049</formula1>
    </dataValidation>
    <dataValidation type="list" sqref="K84" allowBlank="true" errorStyle="stop" showDropDown="false" showErrorMessage="true">
      <formula1>list_b73dad75f9184c1cac721858ec67e8f8</formula1>
    </dataValidation>
    <dataValidation type="list" sqref="L84" allowBlank="true" errorStyle="stop" showDropDown="false" showErrorMessage="true">
      <formula1>list_f4a5978e45e04a38b163340992b9e113</formula1>
    </dataValidation>
    <dataValidation type="list" sqref="M84" allowBlank="true" errorStyle="stop" showDropDown="false" showErrorMessage="true">
      <formula1>list_c589a4c519ea43d08bc33f30176fc98d</formula1>
    </dataValidation>
    <dataValidation type="list" sqref="N84" allowBlank="true" errorStyle="stop" showDropDown="false" showErrorMessage="true">
      <formula1>list_861b5276339a495a97ec73bc9b694982</formula1>
    </dataValidation>
    <dataValidation type="list" sqref="O84" allowBlank="true" errorStyle="stop" showDropDown="false" showErrorMessage="true">
      <formula1>list_180f24167e4e4036882fbf06fc401e03</formula1>
    </dataValidation>
    <dataValidation type="list" sqref="Q84" allowBlank="true" errorStyle="stop" showDropDown="false" showErrorMessage="true">
      <formula1>list_42eff62012204a12b38e182057846e78</formula1>
    </dataValidation>
    <dataValidation type="list" sqref="R84" allowBlank="true" errorStyle="stop" showDropDown="false" showErrorMessage="true">
      <formula1>list_c61688fc2805440ebc1f4cac02d93ad6</formula1>
    </dataValidation>
    <dataValidation type="list" sqref="T84" allowBlank="true" errorStyle="stop" showDropDown="false" showErrorMessage="true">
      <formula1>list_8fb804a34b404972a7b43310b0de2c6c</formula1>
    </dataValidation>
    <dataValidation type="list" sqref="U84" allowBlank="true" errorStyle="stop" showDropDown="false" showErrorMessage="true">
      <formula1>list_fcb41f7e5b6442fd8117acac1f95d279</formula1>
    </dataValidation>
    <dataValidation type="list" sqref="Y84" allowBlank="true" errorStyle="stop" showDropDown="false" showErrorMessage="true">
      <formula1>list_0ebb665414794031a94179b34938490e</formula1>
    </dataValidation>
    <dataValidation type="list" sqref="AA84" allowBlank="true" errorStyle="stop" showDropDown="false" showErrorMessage="true">
      <formula1>list_97c01b40aaed468c86d9238796d7e263</formula1>
    </dataValidation>
    <dataValidation type="list" sqref="AC84" allowBlank="true" errorStyle="stop" showDropDown="false" showErrorMessage="true">
      <formula1>list_3456ae40255748eab858fb814e83c642</formula1>
    </dataValidation>
    <dataValidation type="list" sqref="AE84" allowBlank="true" errorStyle="stop" showDropDown="false" showErrorMessage="true">
      <formula1>list_7d235a20cd7f4742956f786b380a5881</formula1>
    </dataValidation>
    <dataValidation type="list" sqref="AF84" allowBlank="true" errorStyle="stop" showDropDown="false" showErrorMessage="true">
      <formula1>list_ec5a3388f34549e5aa4da9f7f8dcd6dc</formula1>
    </dataValidation>
    <dataValidation type="list" sqref="AG84" allowBlank="true" errorStyle="stop" showDropDown="false" showErrorMessage="true">
      <formula1>list_f37ef799ff0346ca8d26f14ffc6b09b7</formula1>
    </dataValidation>
    <dataValidation type="list" sqref="AJ84" allowBlank="true" errorStyle="stop" showDropDown="false" showErrorMessage="true">
      <formula1>list_eda4025f0ed3406489f798280458cc3e</formula1>
    </dataValidation>
    <dataValidation type="list" sqref="AL84" allowBlank="true" errorStyle="stop" showDropDown="false" showErrorMessage="true">
      <formula1>list_d0ee8f27f95744a3ae02b55d2592ad56</formula1>
    </dataValidation>
    <dataValidation type="list" sqref="AN84" allowBlank="true" errorStyle="stop" showDropDown="false" showErrorMessage="true">
      <formula1>list_14b9c340ed564873b741a3819370f91b</formula1>
    </dataValidation>
    <dataValidation type="list" sqref="AP84" allowBlank="true" errorStyle="stop" showDropDown="false" showErrorMessage="true">
      <formula1>list_4ad1f7dce56a4b1c8c8f6e6a34df76ad</formula1>
    </dataValidation>
    <dataValidation type="list" sqref="AR84" allowBlank="true" errorStyle="stop" showDropDown="false" showErrorMessage="true">
      <formula1>list_519feaf611cb47e2ac423270015bebb3</formula1>
    </dataValidation>
    <dataValidation type="list" sqref="AS84" allowBlank="true" errorStyle="stop" showDropDown="false" showErrorMessage="true">
      <formula1>list_08c16505795b40abbb726dd169a8b369</formula1>
    </dataValidation>
    <dataValidation type="list" sqref="H85" allowBlank="true" errorStyle="stop" showDropDown="false" showErrorMessage="true">
      <formula1>list_d6ef31ad880d482aba518214782927b9</formula1>
    </dataValidation>
    <dataValidation type="list" sqref="K85" allowBlank="true" errorStyle="stop" showDropDown="false" showErrorMessage="true">
      <formula1>list_ca0867865184435bb2d24b472524e7d4</formula1>
    </dataValidation>
    <dataValidation type="list" sqref="L85" allowBlank="true" errorStyle="stop" showDropDown="false" showErrorMessage="true">
      <formula1>list_94bddbb5c1f94404901d7a462ad85920</formula1>
    </dataValidation>
    <dataValidation type="list" sqref="M85" allowBlank="true" errorStyle="stop" showDropDown="false" showErrorMessage="true">
      <formula1>list_cd9e731ff8d7457b91f943bc84238d6e</formula1>
    </dataValidation>
    <dataValidation type="list" sqref="N85" allowBlank="true" errorStyle="stop" showDropDown="false" showErrorMessage="true">
      <formula1>list_6e0f8263550a4b4d8ad12b00dbf546d3</formula1>
    </dataValidation>
    <dataValidation type="list" sqref="O85" allowBlank="true" errorStyle="stop" showDropDown="false" showErrorMessage="true">
      <formula1>list_35856e4d02fe432db954eaed0420ab6d</formula1>
    </dataValidation>
    <dataValidation type="list" sqref="Q85" allowBlank="true" errorStyle="stop" showDropDown="false" showErrorMessage="true">
      <formula1>list_41676df2ca064be7adedb782ff9f9ad7</formula1>
    </dataValidation>
    <dataValidation type="list" sqref="R85" allowBlank="true" errorStyle="stop" showDropDown="false" showErrorMessage="true">
      <formula1>list_257e75cf95224e3db5cfd6104ee23168</formula1>
    </dataValidation>
    <dataValidation type="list" sqref="T85" allowBlank="true" errorStyle="stop" showDropDown="false" showErrorMessage="true">
      <formula1>list_06db9d100ee04037890e60ea84ec747c</formula1>
    </dataValidation>
    <dataValidation type="list" sqref="U85" allowBlank="true" errorStyle="stop" showDropDown="false" showErrorMessage="true">
      <formula1>list_127e7cfa0f304b60b7231b9a14be5761</formula1>
    </dataValidation>
    <dataValidation type="list" sqref="Y85" allowBlank="true" errorStyle="stop" showDropDown="false" showErrorMessage="true">
      <formula1>list_13e5a424b6c2415dadd8f8464815db2e</formula1>
    </dataValidation>
    <dataValidation type="list" sqref="AA85" allowBlank="true" errorStyle="stop" showDropDown="false" showErrorMessage="true">
      <formula1>list_55577b91d0054872bc7949521d5e4c5f</formula1>
    </dataValidation>
    <dataValidation type="list" sqref="AC85" allowBlank="true" errorStyle="stop" showDropDown="false" showErrorMessage="true">
      <formula1>list_9526de3459e047d6b3f50e939f7fa804</formula1>
    </dataValidation>
    <dataValidation type="list" sqref="AE85" allowBlank="true" errorStyle="stop" showDropDown="false" showErrorMessage="true">
      <formula1>list_1b9a047e3a8d4bbb9dc4395180659860</formula1>
    </dataValidation>
    <dataValidation type="list" sqref="AF85" allowBlank="true" errorStyle="stop" showDropDown="false" showErrorMessage="true">
      <formula1>list_4518482111f04036bdc28201b62561f2</formula1>
    </dataValidation>
    <dataValidation type="list" sqref="AG85" allowBlank="true" errorStyle="stop" showDropDown="false" showErrorMessage="true">
      <formula1>list_0d8f636097d949129b5ea920219b19f6</formula1>
    </dataValidation>
    <dataValidation type="list" sqref="AJ85" allowBlank="true" errorStyle="stop" showDropDown="false" showErrorMessage="true">
      <formula1>list_4e605b6f85a44f7bbaad5aa36bde3e3a</formula1>
    </dataValidation>
    <dataValidation type="list" sqref="AL85" allowBlank="true" errorStyle="stop" showDropDown="false" showErrorMessage="true">
      <formula1>list_b26b343d3139484eb53be304fbf72c25</formula1>
    </dataValidation>
    <dataValidation type="list" sqref="AN85" allowBlank="true" errorStyle="stop" showDropDown="false" showErrorMessage="true">
      <formula1>list_d551f0f49479422595789495269117cf</formula1>
    </dataValidation>
    <dataValidation type="list" sqref="AP85" allowBlank="true" errorStyle="stop" showDropDown="false" showErrorMessage="true">
      <formula1>list_f599d67036ed401abbdb38bb66f21b81</formula1>
    </dataValidation>
    <dataValidation type="list" sqref="AR85" allowBlank="true" errorStyle="stop" showDropDown="false" showErrorMessage="true">
      <formula1>list_df83045b31904de698c304a672cd0cde</formula1>
    </dataValidation>
    <dataValidation type="list" sqref="AS85" allowBlank="true" errorStyle="stop" showDropDown="false" showErrorMessage="true">
      <formula1>list_b7a1a3092d93401aa0e25d1c944dbe2a</formula1>
    </dataValidation>
    <dataValidation type="list" sqref="H86" allowBlank="true" errorStyle="stop" showDropDown="false" showErrorMessage="true">
      <formula1>list_68eaa95c2eee4322a6d63966f32539ec</formula1>
    </dataValidation>
    <dataValidation type="list" sqref="K86" allowBlank="true" errorStyle="stop" showDropDown="false" showErrorMessage="true">
      <formula1>list_bd34a361c0c0440f87dc962c8efecece</formula1>
    </dataValidation>
    <dataValidation type="list" sqref="L86" allowBlank="true" errorStyle="stop" showDropDown="false" showErrorMessage="true">
      <formula1>list_301ff15e251d4caaac401b3e4d75eab8</formula1>
    </dataValidation>
    <dataValidation type="list" sqref="M86" allowBlank="true" errorStyle="stop" showDropDown="false" showErrorMessage="true">
      <formula1>list_08f8fb63309e4632aeabaa80d194e5ef</formula1>
    </dataValidation>
    <dataValidation type="list" sqref="N86" allowBlank="true" errorStyle="stop" showDropDown="false" showErrorMessage="true">
      <formula1>list_7c77399c476b49408049dc4f69b20900</formula1>
    </dataValidation>
    <dataValidation type="list" sqref="O86" allowBlank="true" errorStyle="stop" showDropDown="false" showErrorMessage="true">
      <formula1>list_0e4e697466e84da4a724ef1663f8d550</formula1>
    </dataValidation>
    <dataValidation type="list" sqref="Q86" allowBlank="true" errorStyle="stop" showDropDown="false" showErrorMessage="true">
      <formula1>list_9a1228134aec4d7eb66fc32e9027d213</formula1>
    </dataValidation>
    <dataValidation type="list" sqref="R86" allowBlank="true" errorStyle="stop" showDropDown="false" showErrorMessage="true">
      <formula1>list_67d00ec65c524fe895c98a1a5545edd1</formula1>
    </dataValidation>
    <dataValidation type="list" sqref="T86" allowBlank="true" errorStyle="stop" showDropDown="false" showErrorMessage="true">
      <formula1>list_572c3308215c44dc8c86248bac4096d1</formula1>
    </dataValidation>
    <dataValidation type="list" sqref="U86" allowBlank="true" errorStyle="stop" showDropDown="false" showErrorMessage="true">
      <formula1>list_64b6987f0889444a9e6a120b2b74ac79</formula1>
    </dataValidation>
    <dataValidation type="list" sqref="Y86" allowBlank="true" errorStyle="stop" showDropDown="false" showErrorMessage="true">
      <formula1>list_dc5b44d7ffce4cf1a509efb64a1a2fa5</formula1>
    </dataValidation>
    <dataValidation type="list" sqref="AA86" allowBlank="true" errorStyle="stop" showDropDown="false" showErrorMessage="true">
      <formula1>list_1994ddd5bc3949b995631251b14ba8d0</formula1>
    </dataValidation>
    <dataValidation type="list" sqref="AC86" allowBlank="true" errorStyle="stop" showDropDown="false" showErrorMessage="true">
      <formula1>list_125946dee53f4f1785d9454a02a08471</formula1>
    </dataValidation>
    <dataValidation type="list" sqref="AE86" allowBlank="true" errorStyle="stop" showDropDown="false" showErrorMessage="true">
      <formula1>list_7285948151eb428f860b7e7c85ebf95b</formula1>
    </dataValidation>
    <dataValidation type="list" sqref="AF86" allowBlank="true" errorStyle="stop" showDropDown="false" showErrorMessage="true">
      <formula1>list_505a2974f8be4a3f90a6324f23a0ded6</formula1>
    </dataValidation>
    <dataValidation type="list" sqref="AG86" allowBlank="true" errorStyle="stop" showDropDown="false" showErrorMessage="true">
      <formula1>list_32b883310d2a45b6b6f735f34723767d</formula1>
    </dataValidation>
    <dataValidation type="list" sqref="AJ86" allowBlank="true" errorStyle="stop" showDropDown="false" showErrorMessage="true">
      <formula1>list_08e1ba97629e4bbe85cc041a3119078f</formula1>
    </dataValidation>
    <dataValidation type="list" sqref="AL86" allowBlank="true" errorStyle="stop" showDropDown="false" showErrorMessage="true">
      <formula1>list_9e63b4af47dc4e5b8fad6af0f70cc0b8</formula1>
    </dataValidation>
    <dataValidation type="list" sqref="AN86" allowBlank="true" errorStyle="stop" showDropDown="false" showErrorMessage="true">
      <formula1>list_d48f10753b8448baaf49ddd9b49a41b3</formula1>
    </dataValidation>
    <dataValidation type="list" sqref="AP86" allowBlank="true" errorStyle="stop" showDropDown="false" showErrorMessage="true">
      <formula1>list_09b3e542f0174fcca0735553f3739337</formula1>
    </dataValidation>
    <dataValidation type="list" sqref="AR86" allowBlank="true" errorStyle="stop" showDropDown="false" showErrorMessage="true">
      <formula1>list_c1496d8ca2144e52a20bde8db7f8899a</formula1>
    </dataValidation>
    <dataValidation type="list" sqref="AS86" allowBlank="true" errorStyle="stop" showDropDown="false" showErrorMessage="true">
      <formula1>list_b902c7e1f80c437f9297f986b08f93d9</formula1>
    </dataValidation>
    <dataValidation type="list" sqref="H87" allowBlank="true" errorStyle="stop" showDropDown="false" showErrorMessage="true">
      <formula1>list_4796a257f910486487f507e452733787</formula1>
    </dataValidation>
    <dataValidation type="list" sqref="K87" allowBlank="true" errorStyle="stop" showDropDown="false" showErrorMessage="true">
      <formula1>list_e8702183058a4d9785c0f37c6eeac6ce</formula1>
    </dataValidation>
    <dataValidation type="list" sqref="L87" allowBlank="true" errorStyle="stop" showDropDown="false" showErrorMessage="true">
      <formula1>list_56b9f6576bf94561af8082e79c1b8fc0</formula1>
    </dataValidation>
    <dataValidation type="list" sqref="M87" allowBlank="true" errorStyle="stop" showDropDown="false" showErrorMessage="true">
      <formula1>list_85f7c6fe304a411285576fc3163404d5</formula1>
    </dataValidation>
    <dataValidation type="list" sqref="N87" allowBlank="true" errorStyle="stop" showDropDown="false" showErrorMessage="true">
      <formula1>list_cfb61e54f2c8402da5cf122efa45645f</formula1>
    </dataValidation>
    <dataValidation type="list" sqref="O87" allowBlank="true" errorStyle="stop" showDropDown="false" showErrorMessage="true">
      <formula1>list_51aeeb98369b4a8f82aa03470bdbe878</formula1>
    </dataValidation>
    <dataValidation type="list" sqref="Q87" allowBlank="true" errorStyle="stop" showDropDown="false" showErrorMessage="true">
      <formula1>list_f0808d92d6b647edb5d773e394ba6007</formula1>
    </dataValidation>
    <dataValidation type="list" sqref="R87" allowBlank="true" errorStyle="stop" showDropDown="false" showErrorMessage="true">
      <formula1>list_43b7a6badf384daf808b79eeadba1761</formula1>
    </dataValidation>
    <dataValidation type="list" sqref="T87" allowBlank="true" errorStyle="stop" showDropDown="false" showErrorMessage="true">
      <formula1>list_c0d4dc9166a74297b494597f5aa4786e</formula1>
    </dataValidation>
    <dataValidation type="list" sqref="U87" allowBlank="true" errorStyle="stop" showDropDown="false" showErrorMessage="true">
      <formula1>list_032daf2edfed478d9f3a42942079deae</formula1>
    </dataValidation>
    <dataValidation type="list" sqref="Y87" allowBlank="true" errorStyle="stop" showDropDown="false" showErrorMessage="true">
      <formula1>list_d4f770cfdef9400e837507a572015974</formula1>
    </dataValidation>
    <dataValidation type="list" sqref="AA87" allowBlank="true" errorStyle="stop" showDropDown="false" showErrorMessage="true">
      <formula1>list_54177ccf135a4c4bbd7d153b4cc6c43c</formula1>
    </dataValidation>
    <dataValidation type="list" sqref="AC87" allowBlank="true" errorStyle="stop" showDropDown="false" showErrorMessage="true">
      <formula1>list_25c7960956654816b8577896ab527088</formula1>
    </dataValidation>
    <dataValidation type="list" sqref="AE87" allowBlank="true" errorStyle="stop" showDropDown="false" showErrorMessage="true">
      <formula1>list_b9c90e25041b480ebf13ca9dc007abaa</formula1>
    </dataValidation>
    <dataValidation type="list" sqref="AF87" allowBlank="true" errorStyle="stop" showDropDown="false" showErrorMessage="true">
      <formula1>list_da95b979e67b4090a48b271742cf64c4</formula1>
    </dataValidation>
    <dataValidation type="list" sqref="AG87" allowBlank="true" errorStyle="stop" showDropDown="false" showErrorMessage="true">
      <formula1>list_3a150b22a48a4a9ab92fe58d6f69ae4d</formula1>
    </dataValidation>
    <dataValidation type="list" sqref="AJ87" allowBlank="true" errorStyle="stop" showDropDown="false" showErrorMessage="true">
      <formula1>list_3084aba3721b4e6eb619707809315105</formula1>
    </dataValidation>
    <dataValidation type="list" sqref="AL87" allowBlank="true" errorStyle="stop" showDropDown="false" showErrorMessage="true">
      <formula1>list_3302bb31e4124ac09390ad76cc811ed0</formula1>
    </dataValidation>
    <dataValidation type="list" sqref="AN87" allowBlank="true" errorStyle="stop" showDropDown="false" showErrorMessage="true">
      <formula1>list_d6d4c8aa7f484cd39a115f9c4a9dd988</formula1>
    </dataValidation>
    <dataValidation type="list" sqref="AP87" allowBlank="true" errorStyle="stop" showDropDown="false" showErrorMessage="true">
      <formula1>list_48358a8fd40c4fc6a7718949b5937907</formula1>
    </dataValidation>
    <dataValidation type="list" sqref="AR87" allowBlank="true" errorStyle="stop" showDropDown="false" showErrorMessage="true">
      <formula1>list_fc80dd43d187424c8696213a9ec2b70c</formula1>
    </dataValidation>
    <dataValidation type="list" sqref="AS87" allowBlank="true" errorStyle="stop" showDropDown="false" showErrorMessage="true">
      <formula1>list_529b3c9d2f6348dc96d9c22b9f972e1a</formula1>
    </dataValidation>
    <dataValidation type="list" sqref="H88" allowBlank="true" errorStyle="stop" showDropDown="false" showErrorMessage="true">
      <formula1>list_6c9096ee821c4b4fa6cb2e486c158c71</formula1>
    </dataValidation>
    <dataValidation type="list" sqref="K88" allowBlank="true" errorStyle="stop" showDropDown="false" showErrorMessage="true">
      <formula1>list_2b5ab393c43a4b6fab8319df2bfe135f</formula1>
    </dataValidation>
    <dataValidation type="list" sqref="L88" allowBlank="true" errorStyle="stop" showDropDown="false" showErrorMessage="true">
      <formula1>list_d45e8872483d469faf8fc12ecefb9837</formula1>
    </dataValidation>
    <dataValidation type="list" sqref="M88" allowBlank="true" errorStyle="stop" showDropDown="false" showErrorMessage="true">
      <formula1>list_91025611407847b394d6fa4b8310e302</formula1>
    </dataValidation>
    <dataValidation type="list" sqref="N88" allowBlank="true" errorStyle="stop" showDropDown="false" showErrorMessage="true">
      <formula1>list_ef75d91ddf5e458b9d1b92e63ba9e145</formula1>
    </dataValidation>
    <dataValidation type="list" sqref="O88" allowBlank="true" errorStyle="stop" showDropDown="false" showErrorMessage="true">
      <formula1>list_bff19d21f4154edd88ac002aeefc751c</formula1>
    </dataValidation>
    <dataValidation type="list" sqref="Q88" allowBlank="true" errorStyle="stop" showDropDown="false" showErrorMessage="true">
      <formula1>list_da8bca2e74af49a3b1c4b8bfc26f861e</formula1>
    </dataValidation>
    <dataValidation type="list" sqref="R88" allowBlank="true" errorStyle="stop" showDropDown="false" showErrorMessage="true">
      <formula1>list_12001a9fa04c46f2950048e473bc4fa2</formula1>
    </dataValidation>
    <dataValidation type="list" sqref="T88" allowBlank="true" errorStyle="stop" showDropDown="false" showErrorMessage="true">
      <formula1>list_2e4155f87e864259878d95df07df7076</formula1>
    </dataValidation>
    <dataValidation type="list" sqref="U88" allowBlank="true" errorStyle="stop" showDropDown="false" showErrorMessage="true">
      <formula1>list_e70f63576d3d4db3b44014f16f047adb</formula1>
    </dataValidation>
    <dataValidation type="list" sqref="Y88" allowBlank="true" errorStyle="stop" showDropDown="false" showErrorMessage="true">
      <formula1>list_3432186a431a4b9b8caefc26019bd113</formula1>
    </dataValidation>
    <dataValidation type="list" sqref="AA88" allowBlank="true" errorStyle="stop" showDropDown="false" showErrorMessage="true">
      <formula1>list_d4bb316fa15541acb292bd6566343676</formula1>
    </dataValidation>
    <dataValidation type="list" sqref="AC88" allowBlank="true" errorStyle="stop" showDropDown="false" showErrorMessage="true">
      <formula1>list_93a65b53b8ce4a758e5b40a4b7dee1df</formula1>
    </dataValidation>
    <dataValidation type="list" sqref="AE88" allowBlank="true" errorStyle="stop" showDropDown="false" showErrorMessage="true">
      <formula1>list_814ca9a7268e451198dbddf285f94903</formula1>
    </dataValidation>
    <dataValidation type="list" sqref="AF88" allowBlank="true" errorStyle="stop" showDropDown="false" showErrorMessage="true">
      <formula1>list_f8571f237fb54cf896594e83abf860a2</formula1>
    </dataValidation>
    <dataValidation type="list" sqref="AG88" allowBlank="true" errorStyle="stop" showDropDown="false" showErrorMessage="true">
      <formula1>list_747206124caf4cb48c3204b74b9e9dc6</formula1>
    </dataValidation>
    <dataValidation type="list" sqref="AJ88" allowBlank="true" errorStyle="stop" showDropDown="false" showErrorMessage="true">
      <formula1>list_ca411845b0c74621b8ed852daaa4ad7e</formula1>
    </dataValidation>
    <dataValidation type="list" sqref="AL88" allowBlank="true" errorStyle="stop" showDropDown="false" showErrorMessage="true">
      <formula1>list_8a1537e11ee7498da883f75422423a99</formula1>
    </dataValidation>
    <dataValidation type="list" sqref="AN88" allowBlank="true" errorStyle="stop" showDropDown="false" showErrorMessage="true">
      <formula1>list_0d813035be574828b17b45a0dfdbdd94</formula1>
    </dataValidation>
    <dataValidation type="list" sqref="AP88" allowBlank="true" errorStyle="stop" showDropDown="false" showErrorMessage="true">
      <formula1>list_1e0100aa6de74723ab6cb43245b9396e</formula1>
    </dataValidation>
    <dataValidation type="list" sqref="AR88" allowBlank="true" errorStyle="stop" showDropDown="false" showErrorMessage="true">
      <formula1>list_069d8670e1f44ef6b3a90db6b4fa3a42</formula1>
    </dataValidation>
    <dataValidation type="list" sqref="AS88" allowBlank="true" errorStyle="stop" showDropDown="false" showErrorMessage="true">
      <formula1>list_ebadf8a62ecf457b94b37d1d2f913bf4</formula1>
    </dataValidation>
    <dataValidation type="list" sqref="H89" allowBlank="true" errorStyle="stop" showDropDown="false" showErrorMessage="true">
      <formula1>list_ebe9c056e2d1422680a4d9e95f006ab0</formula1>
    </dataValidation>
    <dataValidation type="list" sqref="K89" allowBlank="true" errorStyle="stop" showDropDown="false" showErrorMessage="true">
      <formula1>list_92e0d60df90c444e999b814b4cae4d81</formula1>
    </dataValidation>
    <dataValidation type="list" sqref="L89" allowBlank="true" errorStyle="stop" showDropDown="false" showErrorMessage="true">
      <formula1>list_2ca0e20389114d5481acc891536b5f9b</formula1>
    </dataValidation>
    <dataValidation type="list" sqref="M89" allowBlank="true" errorStyle="stop" showDropDown="false" showErrorMessage="true">
      <formula1>list_2a4904031dbd4a50ac4ece1a01314da1</formula1>
    </dataValidation>
    <dataValidation type="list" sqref="N89" allowBlank="true" errorStyle="stop" showDropDown="false" showErrorMessage="true">
      <formula1>list_3cab15aadc644415aa16875a4802cef1</formula1>
    </dataValidation>
    <dataValidation type="list" sqref="O89" allowBlank="true" errorStyle="stop" showDropDown="false" showErrorMessage="true">
      <formula1>list_9b7ed58c65e84782a694c2bfbc7a6f24</formula1>
    </dataValidation>
    <dataValidation type="list" sqref="Q89" allowBlank="true" errorStyle="stop" showDropDown="false" showErrorMessage="true">
      <formula1>list_c8e0637dc0754b4cb73ef2a816b42cbb</formula1>
    </dataValidation>
    <dataValidation type="list" sqref="R89" allowBlank="true" errorStyle="stop" showDropDown="false" showErrorMessage="true">
      <formula1>list_cbb186921ae2435d8481cc65d8d1f12b</formula1>
    </dataValidation>
    <dataValidation type="list" sqref="T89" allowBlank="true" errorStyle="stop" showDropDown="false" showErrorMessage="true">
      <formula1>list_bd36af989fb64082a3dfe9add4f107d8</formula1>
    </dataValidation>
    <dataValidation type="list" sqref="U89" allowBlank="true" errorStyle="stop" showDropDown="false" showErrorMessage="true">
      <formula1>list_73c8158ad4804bf98107ec94605e5603</formula1>
    </dataValidation>
    <dataValidation type="list" sqref="Y89" allowBlank="true" errorStyle="stop" showDropDown="false" showErrorMessage="true">
      <formula1>list_642c46bbb476408caafcad42061c9bd8</formula1>
    </dataValidation>
    <dataValidation type="list" sqref="AA89" allowBlank="true" errorStyle="stop" showDropDown="false" showErrorMessage="true">
      <formula1>list_c75971b50e5d4fc2b343f5ed1e9b8835</formula1>
    </dataValidation>
    <dataValidation type="list" sqref="AC89" allowBlank="true" errorStyle="stop" showDropDown="false" showErrorMessage="true">
      <formula1>list_6db521a942a04dec9c8cfc0f1d4b033d</formula1>
    </dataValidation>
    <dataValidation type="list" sqref="AE89" allowBlank="true" errorStyle="stop" showDropDown="false" showErrorMessage="true">
      <formula1>list_224efa5b1024409b89f667942ff173bd</formula1>
    </dataValidation>
    <dataValidation type="list" sqref="AF89" allowBlank="true" errorStyle="stop" showDropDown="false" showErrorMessage="true">
      <formula1>list_78a23bf6910f44d48d9be03ff48d8ed4</formula1>
    </dataValidation>
    <dataValidation type="list" sqref="AG89" allowBlank="true" errorStyle="stop" showDropDown="false" showErrorMessage="true">
      <formula1>list_85e0ee6d8a2e461188a5e1537d096000</formula1>
    </dataValidation>
    <dataValidation type="list" sqref="AJ89" allowBlank="true" errorStyle="stop" showDropDown="false" showErrorMessage="true">
      <formula1>list_989f859d41de4d76880af3aab3c077ce</formula1>
    </dataValidation>
    <dataValidation type="list" sqref="AL89" allowBlank="true" errorStyle="stop" showDropDown="false" showErrorMessage="true">
      <formula1>list_61b3884f4cf7420d93819460e1c424fa</formula1>
    </dataValidation>
    <dataValidation type="list" sqref="AN89" allowBlank="true" errorStyle="stop" showDropDown="false" showErrorMessage="true">
      <formula1>list_6e57062297e84e22aed3219fd49ec702</formula1>
    </dataValidation>
    <dataValidation type="list" sqref="AP89" allowBlank="true" errorStyle="stop" showDropDown="false" showErrorMessage="true">
      <formula1>list_7611ecc3c83543f9988204c23eac812d</formula1>
    </dataValidation>
    <dataValidation type="list" sqref="AR89" allowBlank="true" errorStyle="stop" showDropDown="false" showErrorMessage="true">
      <formula1>list_de27b14fa9dc42a7b5cfdd36f224261a</formula1>
    </dataValidation>
    <dataValidation type="list" sqref="AS89" allowBlank="true" errorStyle="stop" showDropDown="false" showErrorMessage="true">
      <formula1>list_ce7e0f99f0574cb1a1ffec3d96ca0eff</formula1>
    </dataValidation>
    <dataValidation type="list" sqref="H90" allowBlank="true" errorStyle="stop" showDropDown="false" showErrorMessage="true">
      <formula1>list_e7bb002e406d4f6891e35798fdc0727b</formula1>
    </dataValidation>
    <dataValidation type="list" sqref="K90" allowBlank="true" errorStyle="stop" showDropDown="false" showErrorMessage="true">
      <formula1>list_ebcd07afc3b84d188c2595a15ede0985</formula1>
    </dataValidation>
    <dataValidation type="list" sqref="L90" allowBlank="true" errorStyle="stop" showDropDown="false" showErrorMessage="true">
      <formula1>list_61f1de7587f847d99cb23b45f883e617</formula1>
    </dataValidation>
    <dataValidation type="list" sqref="M90" allowBlank="true" errorStyle="stop" showDropDown="false" showErrorMessage="true">
      <formula1>list_69990139e7624b159fe16467037987e6</formula1>
    </dataValidation>
    <dataValidation type="list" sqref="N90" allowBlank="true" errorStyle="stop" showDropDown="false" showErrorMessage="true">
      <formula1>list_4439aee9c1764d8181a282f649120e65</formula1>
    </dataValidation>
    <dataValidation type="list" sqref="O90" allowBlank="true" errorStyle="stop" showDropDown="false" showErrorMessage="true">
      <formula1>list_d5b80f43aa4844e08170d8f62c56ead5</formula1>
    </dataValidation>
    <dataValidation type="list" sqref="Q90" allowBlank="true" errorStyle="stop" showDropDown="false" showErrorMessage="true">
      <formula1>list_b1b7cd61992b42289dd05041835168ab</formula1>
    </dataValidation>
    <dataValidation type="list" sqref="R90" allowBlank="true" errorStyle="stop" showDropDown="false" showErrorMessage="true">
      <formula1>list_b06f8cfa474748fc93a3394c797cba7f</formula1>
    </dataValidation>
    <dataValidation type="list" sqref="T90" allowBlank="true" errorStyle="stop" showDropDown="false" showErrorMessage="true">
      <formula1>list_8448b6ec8d7b4fd2acf6bd4258bc5a5a</formula1>
    </dataValidation>
    <dataValidation type="list" sqref="U90" allowBlank="true" errorStyle="stop" showDropDown="false" showErrorMessage="true">
      <formula1>list_06e3ebadc4f9444faa4e1cc5740c7d9f</formula1>
    </dataValidation>
    <dataValidation type="list" sqref="Y90" allowBlank="true" errorStyle="stop" showDropDown="false" showErrorMessage="true">
      <formula1>list_52f3a0d8b37f46cba2835cc54923d8a7</formula1>
    </dataValidation>
    <dataValidation type="list" sqref="AA90" allowBlank="true" errorStyle="stop" showDropDown="false" showErrorMessage="true">
      <formula1>list_84be45fd5c4b4a80b500be86b96c6109</formula1>
    </dataValidation>
    <dataValidation type="list" sqref="AC90" allowBlank="true" errorStyle="stop" showDropDown="false" showErrorMessage="true">
      <formula1>list_390b5f7ba12e42d49a68435b69e5fa9d</formula1>
    </dataValidation>
    <dataValidation type="list" sqref="AE90" allowBlank="true" errorStyle="stop" showDropDown="false" showErrorMessage="true">
      <formula1>list_3b4e67c859b34045997260c9b78aae10</formula1>
    </dataValidation>
    <dataValidation type="list" sqref="AF90" allowBlank="true" errorStyle="stop" showDropDown="false" showErrorMessage="true">
      <formula1>list_f9db3b48f2db4d33b91c431cda4fb3de</formula1>
    </dataValidation>
    <dataValidation type="list" sqref="AG90" allowBlank="true" errorStyle="stop" showDropDown="false" showErrorMessage="true">
      <formula1>list_0b2b4399a911453687bcd3b9aca3af36</formula1>
    </dataValidation>
    <dataValidation type="list" sqref="AJ90" allowBlank="true" errorStyle="stop" showDropDown="false" showErrorMessage="true">
      <formula1>list_2e56a75d0b864658bc634f7291cecf66</formula1>
    </dataValidation>
    <dataValidation type="list" sqref="AL90" allowBlank="true" errorStyle="stop" showDropDown="false" showErrorMessage="true">
      <formula1>list_e1b9913cec1e4430b9ca930666b1e3ee</formula1>
    </dataValidation>
    <dataValidation type="list" sqref="AN90" allowBlank="true" errorStyle="stop" showDropDown="false" showErrorMessage="true">
      <formula1>list_38b8747a8aa14e938aa3b13f82eeb398</formula1>
    </dataValidation>
    <dataValidation type="list" sqref="AP90" allowBlank="true" errorStyle="stop" showDropDown="false" showErrorMessage="true">
      <formula1>list_899352ce4c054abc8738b78cbd33da79</formula1>
    </dataValidation>
    <dataValidation type="list" sqref="AR90" allowBlank="true" errorStyle="stop" showDropDown="false" showErrorMessage="true">
      <formula1>list_756869bdf399499394e0524391950131</formula1>
    </dataValidation>
    <dataValidation type="list" sqref="AS90" allowBlank="true" errorStyle="stop" showDropDown="false" showErrorMessage="true">
      <formula1>list_f074721bc0f342c9afc1808c282597e5</formula1>
    </dataValidation>
    <dataValidation type="list" sqref="H91" allowBlank="true" errorStyle="stop" showDropDown="false" showErrorMessage="true">
      <formula1>list_0a3591a8ca1a415baa085c691e5621a4</formula1>
    </dataValidation>
    <dataValidation type="list" sqref="K91" allowBlank="true" errorStyle="stop" showDropDown="false" showErrorMessage="true">
      <formula1>list_e51e635277dc47929d243f1e9c0d6f39</formula1>
    </dataValidation>
    <dataValidation type="list" sqref="L91" allowBlank="true" errorStyle="stop" showDropDown="false" showErrorMessage="true">
      <formula1>list_0451e75bc67d4eda8e05b64e9a878d8d</formula1>
    </dataValidation>
    <dataValidation type="list" sqref="M91" allowBlank="true" errorStyle="stop" showDropDown="false" showErrorMessage="true">
      <formula1>list_087aa474079f462bbec7d4233840d606</formula1>
    </dataValidation>
    <dataValidation type="list" sqref="N91" allowBlank="true" errorStyle="stop" showDropDown="false" showErrorMessage="true">
      <formula1>list_0c1e94e541eb40bca4345f1eebc86f94</formula1>
    </dataValidation>
    <dataValidation type="list" sqref="O91" allowBlank="true" errorStyle="stop" showDropDown="false" showErrorMessage="true">
      <formula1>list_0aa2dfead3ea4591922cde093727f672</formula1>
    </dataValidation>
    <dataValidation type="list" sqref="Q91" allowBlank="true" errorStyle="stop" showDropDown="false" showErrorMessage="true">
      <formula1>list_386f7d219a9b450b9dc4a9b44305c34f</formula1>
    </dataValidation>
    <dataValidation type="list" sqref="R91" allowBlank="true" errorStyle="stop" showDropDown="false" showErrorMessage="true">
      <formula1>list_b2464cf13f754c948562074080fe854a</formula1>
    </dataValidation>
    <dataValidation type="list" sqref="T91" allowBlank="true" errorStyle="stop" showDropDown="false" showErrorMessage="true">
      <formula1>list_08f13a5edcb84119ba3486eebe4dac86</formula1>
    </dataValidation>
    <dataValidation type="list" sqref="U91" allowBlank="true" errorStyle="stop" showDropDown="false" showErrorMessage="true">
      <formula1>list_c8fa0393647e4496a05672419a21d9ef</formula1>
    </dataValidation>
    <dataValidation type="list" sqref="Y91" allowBlank="true" errorStyle="stop" showDropDown="false" showErrorMessage="true">
      <formula1>list_516354a5638043c09f1c77ea8a89e6d4</formula1>
    </dataValidation>
    <dataValidation type="list" sqref="AA91" allowBlank="true" errorStyle="stop" showDropDown="false" showErrorMessage="true">
      <formula1>list_d2dc74ecb582444fbad661ab7d46ff21</formula1>
    </dataValidation>
    <dataValidation type="list" sqref="AC91" allowBlank="true" errorStyle="stop" showDropDown="false" showErrorMessage="true">
      <formula1>list_cb004049557b444bb03ebf3572afc3e7</formula1>
    </dataValidation>
    <dataValidation type="list" sqref="AE91" allowBlank="true" errorStyle="stop" showDropDown="false" showErrorMessage="true">
      <formula1>list_65bea0f956d449388e0d7a9c654673f5</formula1>
    </dataValidation>
    <dataValidation type="list" sqref="AF91" allowBlank="true" errorStyle="stop" showDropDown="false" showErrorMessage="true">
      <formula1>list_13fd45ae3bbd42429d05436f2ed4e4f6</formula1>
    </dataValidation>
    <dataValidation type="list" sqref="AG91" allowBlank="true" errorStyle="stop" showDropDown="false" showErrorMessage="true">
      <formula1>list_3ff58574366548bbab11eac5d262f1ee</formula1>
    </dataValidation>
    <dataValidation type="list" sqref="AJ91" allowBlank="true" errorStyle="stop" showDropDown="false" showErrorMessage="true">
      <formula1>list_6d72c47990c848b9920155c7c9a9327b</formula1>
    </dataValidation>
    <dataValidation type="list" sqref="AL91" allowBlank="true" errorStyle="stop" showDropDown="false" showErrorMessage="true">
      <formula1>list_f45c9d666afd4ff48c854d23e6404f22</formula1>
    </dataValidation>
    <dataValidation type="list" sqref="AN91" allowBlank="true" errorStyle="stop" showDropDown="false" showErrorMessage="true">
      <formula1>list_0b05931f538840b4b29c3f6439c991e4</formula1>
    </dataValidation>
    <dataValidation type="list" sqref="AP91" allowBlank="true" errorStyle="stop" showDropDown="false" showErrorMessage="true">
      <formula1>list_5863918293d64ef1b7433ae47a300f15</formula1>
    </dataValidation>
    <dataValidation type="list" sqref="AR91" allowBlank="true" errorStyle="stop" showDropDown="false" showErrorMessage="true">
      <formula1>list_558d10cd7a2942b592d8607b7b233a1d</formula1>
    </dataValidation>
    <dataValidation type="list" sqref="AS91" allowBlank="true" errorStyle="stop" showDropDown="false" showErrorMessage="true">
      <formula1>list_06f75e23f72b4161af6985ca92459fbc</formula1>
    </dataValidation>
    <dataValidation type="list" sqref="H92" allowBlank="true" errorStyle="stop" showDropDown="false" showErrorMessage="true">
      <formula1>list_62bcc5d0f9884087a2f135a92cc1581b</formula1>
    </dataValidation>
    <dataValidation type="list" sqref="K92" allowBlank="true" errorStyle="stop" showDropDown="false" showErrorMessage="true">
      <formula1>list_25b5a56a29f74aba916f270017b387f3</formula1>
    </dataValidation>
    <dataValidation type="list" sqref="L92" allowBlank="true" errorStyle="stop" showDropDown="false" showErrorMessage="true">
      <formula1>list_3014788e99924b449aee5e06f4476f41</formula1>
    </dataValidation>
    <dataValidation type="list" sqref="M92" allowBlank="true" errorStyle="stop" showDropDown="false" showErrorMessage="true">
      <formula1>list_b515b82504ac4380be2cbca6153682e6</formula1>
    </dataValidation>
    <dataValidation type="list" sqref="N92" allowBlank="true" errorStyle="stop" showDropDown="false" showErrorMessage="true">
      <formula1>list_42c70e0b2d0e48b8aa96aaf24ea64e9c</formula1>
    </dataValidation>
    <dataValidation type="list" sqref="O92" allowBlank="true" errorStyle="stop" showDropDown="false" showErrorMessage="true">
      <formula1>list_e162979f373844e39101d87665bbd008</formula1>
    </dataValidation>
    <dataValidation type="list" sqref="Q92" allowBlank="true" errorStyle="stop" showDropDown="false" showErrorMessage="true">
      <formula1>list_6c064eb388a940d7add110be24563325</formula1>
    </dataValidation>
    <dataValidation type="list" sqref="R92" allowBlank="true" errorStyle="stop" showDropDown="false" showErrorMessage="true">
      <formula1>list_188e560a251a489e9c8c2a049b609e55</formula1>
    </dataValidation>
    <dataValidation type="list" sqref="T92" allowBlank="true" errorStyle="stop" showDropDown="false" showErrorMessage="true">
      <formula1>list_5aab77d8815d4ffbab2d2ee6d860f2b3</formula1>
    </dataValidation>
    <dataValidation type="list" sqref="U92" allowBlank="true" errorStyle="stop" showDropDown="false" showErrorMessage="true">
      <formula1>list_07af0194c25b4dd9b7c8ed27ba8678a9</formula1>
    </dataValidation>
    <dataValidation type="list" sqref="Y92" allowBlank="true" errorStyle="stop" showDropDown="false" showErrorMessage="true">
      <formula1>list_5da257585edf43499c211d82d312d6ee</formula1>
    </dataValidation>
    <dataValidation type="list" sqref="AA92" allowBlank="true" errorStyle="stop" showDropDown="false" showErrorMessage="true">
      <formula1>list_6cdbb5095d7e48ddace5ad46cdf6e8af</formula1>
    </dataValidation>
    <dataValidation type="list" sqref="AC92" allowBlank="true" errorStyle="stop" showDropDown="false" showErrorMessage="true">
      <formula1>list_b60c283bc6874690bf58bd74240333c0</formula1>
    </dataValidation>
    <dataValidation type="list" sqref="AE92" allowBlank="true" errorStyle="stop" showDropDown="false" showErrorMessage="true">
      <formula1>list_058ca2195a5d421bbedccad715bc4353</formula1>
    </dataValidation>
    <dataValidation type="list" sqref="AF92" allowBlank="true" errorStyle="stop" showDropDown="false" showErrorMessage="true">
      <formula1>list_93f41361b4104f9d818c82e92e5bb82e</formula1>
    </dataValidation>
    <dataValidation type="list" sqref="AG92" allowBlank="true" errorStyle="stop" showDropDown="false" showErrorMessage="true">
      <formula1>list_98cb02a69fd6421d8bd66a71fc365a33</formula1>
    </dataValidation>
    <dataValidation type="list" sqref="AJ92" allowBlank="true" errorStyle="stop" showDropDown="false" showErrorMessage="true">
      <formula1>list_e90755ef4d974e73ba890fd7b0a9e95f</formula1>
    </dataValidation>
    <dataValidation type="list" sqref="AL92" allowBlank="true" errorStyle="stop" showDropDown="false" showErrorMessage="true">
      <formula1>list_e1baba1f820b40dba01f92d493cceec8</formula1>
    </dataValidation>
    <dataValidation type="list" sqref="AN92" allowBlank="true" errorStyle="stop" showDropDown="false" showErrorMessage="true">
      <formula1>list_6ad00115648c4737bd128ebcdd9b2800</formula1>
    </dataValidation>
    <dataValidation type="list" sqref="AP92" allowBlank="true" errorStyle="stop" showDropDown="false" showErrorMessage="true">
      <formula1>list_baee31a1a42245fe89e6248e5558568b</formula1>
    </dataValidation>
    <dataValidation type="list" sqref="AR92" allowBlank="true" errorStyle="stop" showDropDown="false" showErrorMessage="true">
      <formula1>list_3b721be779cd473696fc47f8632776cf</formula1>
    </dataValidation>
    <dataValidation type="list" sqref="AS92" allowBlank="true" errorStyle="stop" showDropDown="false" showErrorMessage="true">
      <formula1>list_5e7f9c2c61954fe28e3c5fc640a81813</formula1>
    </dataValidation>
    <dataValidation type="list" sqref="H93" allowBlank="true" errorStyle="stop" showDropDown="false" showErrorMessage="true">
      <formula1>list_440cf6305f844d6290d9dea677a81e15</formula1>
    </dataValidation>
    <dataValidation type="list" sqref="K93" allowBlank="true" errorStyle="stop" showDropDown="false" showErrorMessage="true">
      <formula1>list_8e508ac2a9a04786aa2efca4aa00f88c</formula1>
    </dataValidation>
    <dataValidation type="list" sqref="L93" allowBlank="true" errorStyle="stop" showDropDown="false" showErrorMessage="true">
      <formula1>list_30c11aca693846c6b517f88ad03cfbd9</formula1>
    </dataValidation>
    <dataValidation type="list" sqref="M93" allowBlank="true" errorStyle="stop" showDropDown="false" showErrorMessage="true">
      <formula1>list_2d95d77c43e54668874bfa257ba62701</formula1>
    </dataValidation>
    <dataValidation type="list" sqref="N93" allowBlank="true" errorStyle="stop" showDropDown="false" showErrorMessage="true">
      <formula1>list_1bdce29705f3435b9221e5d70b210024</formula1>
    </dataValidation>
    <dataValidation type="list" sqref="O93" allowBlank="true" errorStyle="stop" showDropDown="false" showErrorMessage="true">
      <formula1>list_5fc78dd61a194ec59c58c030b6fb2e3c</formula1>
    </dataValidation>
    <dataValidation type="list" sqref="Q93" allowBlank="true" errorStyle="stop" showDropDown="false" showErrorMessage="true">
      <formula1>list_8291f7dd7700493fbcf040884ca9ee27</formula1>
    </dataValidation>
    <dataValidation type="list" sqref="R93" allowBlank="true" errorStyle="stop" showDropDown="false" showErrorMessage="true">
      <formula1>list_579ab99438fe4837acd6d367dfb0bbdd</formula1>
    </dataValidation>
    <dataValidation type="list" sqref="T93" allowBlank="true" errorStyle="stop" showDropDown="false" showErrorMessage="true">
      <formula1>list_31af93410ddd4081af89b973ad788c47</formula1>
    </dataValidation>
    <dataValidation type="list" sqref="U93" allowBlank="true" errorStyle="stop" showDropDown="false" showErrorMessage="true">
      <formula1>list_d999b713bc2d47dc850be3c387ce23c5</formula1>
    </dataValidation>
    <dataValidation type="list" sqref="Y93" allowBlank="true" errorStyle="stop" showDropDown="false" showErrorMessage="true">
      <formula1>list_13a4a69aee6247d39a286a226d6bfbc2</formula1>
    </dataValidation>
    <dataValidation type="list" sqref="AA93" allowBlank="true" errorStyle="stop" showDropDown="false" showErrorMessage="true">
      <formula1>list_d70b08d1493a47d885d429a396c04578</formula1>
    </dataValidation>
    <dataValidation type="list" sqref="AC93" allowBlank="true" errorStyle="stop" showDropDown="false" showErrorMessage="true">
      <formula1>list_f8cfe9d2472848f9a92f1fca8c34b9df</formula1>
    </dataValidation>
    <dataValidation type="list" sqref="AE93" allowBlank="true" errorStyle="stop" showDropDown="false" showErrorMessage="true">
      <formula1>list_439fb2356a22415a866e8e9f2f633cae</formula1>
    </dataValidation>
    <dataValidation type="list" sqref="AF93" allowBlank="true" errorStyle="stop" showDropDown="false" showErrorMessage="true">
      <formula1>list_0a9821aa96b846a0a30b47463206ff39</formula1>
    </dataValidation>
    <dataValidation type="list" sqref="AG93" allowBlank="true" errorStyle="stop" showDropDown="false" showErrorMessage="true">
      <formula1>list_ee1c95669c214261912f009223833f06</formula1>
    </dataValidation>
    <dataValidation type="list" sqref="AJ93" allowBlank="true" errorStyle="stop" showDropDown="false" showErrorMessage="true">
      <formula1>list_f43c0660173e413388f6a384d40bd9dc</formula1>
    </dataValidation>
    <dataValidation type="list" sqref="AL93" allowBlank="true" errorStyle="stop" showDropDown="false" showErrorMessage="true">
      <formula1>list_ae72b1e960fa4dbd8ca9f78b413b21ac</formula1>
    </dataValidation>
    <dataValidation type="list" sqref="AN93" allowBlank="true" errorStyle="stop" showDropDown="false" showErrorMessage="true">
      <formula1>list_2552996738d4457b94030ae1b4326355</formula1>
    </dataValidation>
    <dataValidation type="list" sqref="AP93" allowBlank="true" errorStyle="stop" showDropDown="false" showErrorMessage="true">
      <formula1>list_a42c85e06d2e4bcbb44de64ee59ecf0d</formula1>
    </dataValidation>
    <dataValidation type="list" sqref="AR93" allowBlank="true" errorStyle="stop" showDropDown="false" showErrorMessage="true">
      <formula1>list_15c7650948b441de8ba4f519ef0e6175</formula1>
    </dataValidation>
    <dataValidation type="list" sqref="AS93" allowBlank="true" errorStyle="stop" showDropDown="false" showErrorMessage="true">
      <formula1>list_da394fe74f4d4087b0f81f4eb3d166e6</formula1>
    </dataValidation>
    <dataValidation type="list" sqref="H94" allowBlank="true" errorStyle="stop" showDropDown="false" showErrorMessage="true">
      <formula1>list_a99a02e656f5458f9edf73986a865688</formula1>
    </dataValidation>
    <dataValidation type="list" sqref="K94" allowBlank="true" errorStyle="stop" showDropDown="false" showErrorMessage="true">
      <formula1>list_86578e31013f40879acd5354848791e2</formula1>
    </dataValidation>
    <dataValidation type="list" sqref="L94" allowBlank="true" errorStyle="stop" showDropDown="false" showErrorMessage="true">
      <formula1>list_cb460586bbb64a46ba1691b5ae4c8ec7</formula1>
    </dataValidation>
    <dataValidation type="list" sqref="M94" allowBlank="true" errorStyle="stop" showDropDown="false" showErrorMessage="true">
      <formula1>list_7a82fb1615384832ba87dbb49cf0cca5</formula1>
    </dataValidation>
    <dataValidation type="list" sqref="N94" allowBlank="true" errorStyle="stop" showDropDown="false" showErrorMessage="true">
      <formula1>list_95cf0303c0994dbca876288a6fb27c7d</formula1>
    </dataValidation>
    <dataValidation type="list" sqref="O94" allowBlank="true" errorStyle="stop" showDropDown="false" showErrorMessage="true">
      <formula1>list_bf615b90960c41238f0c4039f7ff7e78</formula1>
    </dataValidation>
    <dataValidation type="list" sqref="Q94" allowBlank="true" errorStyle="stop" showDropDown="false" showErrorMessage="true">
      <formula1>list_8848d9c775454b539444554773f2db99</formula1>
    </dataValidation>
    <dataValidation type="list" sqref="R94" allowBlank="true" errorStyle="stop" showDropDown="false" showErrorMessage="true">
      <formula1>list_8be7febee5354d44a8e97704fa139f16</formula1>
    </dataValidation>
    <dataValidation type="list" sqref="T94" allowBlank="true" errorStyle="stop" showDropDown="false" showErrorMessage="true">
      <formula1>list_53dc7cf824d7478ebf72159267c1f749</formula1>
    </dataValidation>
    <dataValidation type="list" sqref="U94" allowBlank="true" errorStyle="stop" showDropDown="false" showErrorMessage="true">
      <formula1>list_3a59b98225944ebdaef198c29b53f360</formula1>
    </dataValidation>
    <dataValidation type="list" sqref="Y94" allowBlank="true" errorStyle="stop" showDropDown="false" showErrorMessage="true">
      <formula1>list_c14e314de0da4393b58eb82d1fab0929</formula1>
    </dataValidation>
    <dataValidation type="list" sqref="AA94" allowBlank="true" errorStyle="stop" showDropDown="false" showErrorMessage="true">
      <formula1>list_68096d96208f4c088bb9b6dc633a8e5c</formula1>
    </dataValidation>
    <dataValidation type="list" sqref="AC94" allowBlank="true" errorStyle="stop" showDropDown="false" showErrorMessage="true">
      <formula1>list_3398db9b49054103a1ee49f3e8e9e1ba</formula1>
    </dataValidation>
    <dataValidation type="list" sqref="AE94" allowBlank="true" errorStyle="stop" showDropDown="false" showErrorMessage="true">
      <formula1>list_0455190eddc847f090b98ad388a671f2</formula1>
    </dataValidation>
    <dataValidation type="list" sqref="AF94" allowBlank="true" errorStyle="stop" showDropDown="false" showErrorMessage="true">
      <formula1>list_0e14385f012c4c6985798652b6e6ad36</formula1>
    </dataValidation>
    <dataValidation type="list" sqref="AG94" allowBlank="true" errorStyle="stop" showDropDown="false" showErrorMessage="true">
      <formula1>list_620ba3637f2849f59963b5b675876e6a</formula1>
    </dataValidation>
    <dataValidation type="list" sqref="AJ94" allowBlank="true" errorStyle="stop" showDropDown="false" showErrorMessage="true">
      <formula1>list_f82a1da1eb4c4cfc8ca5542fe98fc9d6</formula1>
    </dataValidation>
    <dataValidation type="list" sqref="AL94" allowBlank="true" errorStyle="stop" showDropDown="false" showErrorMessage="true">
      <formula1>list_f94a2502599a4512bd37467b18f482cf</formula1>
    </dataValidation>
    <dataValidation type="list" sqref="AN94" allowBlank="true" errorStyle="stop" showDropDown="false" showErrorMessage="true">
      <formula1>list_f5a86c7a4c8147ffafcc2ec86e752b8d</formula1>
    </dataValidation>
    <dataValidation type="list" sqref="AP94" allowBlank="true" errorStyle="stop" showDropDown="false" showErrorMessage="true">
      <formula1>list_1fcaf91165e0460799699354d7cec426</formula1>
    </dataValidation>
    <dataValidation type="list" sqref="AR94" allowBlank="true" errorStyle="stop" showDropDown="false" showErrorMessage="true">
      <formula1>list_610801f8a16344b3ac21cdfee87c66bc</formula1>
    </dataValidation>
    <dataValidation type="list" sqref="AS94" allowBlank="true" errorStyle="stop" showDropDown="false" showErrorMessage="true">
      <formula1>list_f2f4b5213b7446ae91a734cccb08fe9b</formula1>
    </dataValidation>
    <dataValidation type="list" sqref="H95" allowBlank="true" errorStyle="stop" showDropDown="false" showErrorMessage="true">
      <formula1>list_61a0430caf3449b5ba181e72bc885d02</formula1>
    </dataValidation>
    <dataValidation type="list" sqref="K95" allowBlank="true" errorStyle="stop" showDropDown="false" showErrorMessage="true">
      <formula1>list_73fc562fee584b84a388fac3e4078441</formula1>
    </dataValidation>
    <dataValidation type="list" sqref="L95" allowBlank="true" errorStyle="stop" showDropDown="false" showErrorMessage="true">
      <formula1>list_e2f814cf34ab453ba5f75bd5e1f44bd9</formula1>
    </dataValidation>
    <dataValidation type="list" sqref="M95" allowBlank="true" errorStyle="stop" showDropDown="false" showErrorMessage="true">
      <formula1>list_5d8fa58cbb674add8feabcb6adad3029</formula1>
    </dataValidation>
    <dataValidation type="list" sqref="N95" allowBlank="true" errorStyle="stop" showDropDown="false" showErrorMessage="true">
      <formula1>list_d2f725aa5c5c4b48ab8d8c4324e99993</formula1>
    </dataValidation>
    <dataValidation type="list" sqref="O95" allowBlank="true" errorStyle="stop" showDropDown="false" showErrorMessage="true">
      <formula1>list_051ebaaeea03477399f4d20c2062414f</formula1>
    </dataValidation>
    <dataValidation type="list" sqref="Q95" allowBlank="true" errorStyle="stop" showDropDown="false" showErrorMessage="true">
      <formula1>list_c9c0fef6d4574e128787135dd8131fb9</formula1>
    </dataValidation>
    <dataValidation type="list" sqref="R95" allowBlank="true" errorStyle="stop" showDropDown="false" showErrorMessage="true">
      <formula1>list_dca6291d9faa4c2d86273075a7e60e30</formula1>
    </dataValidation>
    <dataValidation type="list" sqref="T95" allowBlank="true" errorStyle="stop" showDropDown="false" showErrorMessage="true">
      <formula1>list_b18530324e974b17ade7ba327eede951</formula1>
    </dataValidation>
    <dataValidation type="list" sqref="U95" allowBlank="true" errorStyle="stop" showDropDown="false" showErrorMessage="true">
      <formula1>list_c97d1b7e2a04481bb7d37adab8ef663d</formula1>
    </dataValidation>
    <dataValidation type="list" sqref="Y95" allowBlank="true" errorStyle="stop" showDropDown="false" showErrorMessage="true">
      <formula1>list_b432ba8712804de98063ca92ff277be8</formula1>
    </dataValidation>
    <dataValidation type="list" sqref="AA95" allowBlank="true" errorStyle="stop" showDropDown="false" showErrorMessage="true">
      <formula1>list_2a4c0b0c97414412b93e54156c9b5405</formula1>
    </dataValidation>
    <dataValidation type="list" sqref="AC95" allowBlank="true" errorStyle="stop" showDropDown="false" showErrorMessage="true">
      <formula1>list_f5e7f8ad5fd442d3bdb984dae38b029e</formula1>
    </dataValidation>
    <dataValidation type="list" sqref="AE95" allowBlank="true" errorStyle="stop" showDropDown="false" showErrorMessage="true">
      <formula1>list_519bf172cb3342c7bb181d583d9c654e</formula1>
    </dataValidation>
    <dataValidation type="list" sqref="AF95" allowBlank="true" errorStyle="stop" showDropDown="false" showErrorMessage="true">
      <formula1>list_910ace4dd5b6439986eda5d2374b2984</formula1>
    </dataValidation>
    <dataValidation type="list" sqref="AG95" allowBlank="true" errorStyle="stop" showDropDown="false" showErrorMessage="true">
      <formula1>list_c1790f5393f74dc3a8f515273743ea8c</formula1>
    </dataValidation>
    <dataValidation type="list" sqref="AJ95" allowBlank="true" errorStyle="stop" showDropDown="false" showErrorMessage="true">
      <formula1>list_aa98fe07e133497fb9204451f62b7174</formula1>
    </dataValidation>
    <dataValidation type="list" sqref="AL95" allowBlank="true" errorStyle="stop" showDropDown="false" showErrorMessage="true">
      <formula1>list_20f9d69a58d740a89eec242200ba132b</formula1>
    </dataValidation>
    <dataValidation type="list" sqref="AN95" allowBlank="true" errorStyle="stop" showDropDown="false" showErrorMessage="true">
      <formula1>list_22d82f41dc9a452fbd08275d6c3702d1</formula1>
    </dataValidation>
    <dataValidation type="list" sqref="AP95" allowBlank="true" errorStyle="stop" showDropDown="false" showErrorMessage="true">
      <formula1>list_222612b5ae51442cb437586fc4046f10</formula1>
    </dataValidation>
    <dataValidation type="list" sqref="AR95" allowBlank="true" errorStyle="stop" showDropDown="false" showErrorMessage="true">
      <formula1>list_245f35745d5d4a879dca0eba949e15c4</formula1>
    </dataValidation>
    <dataValidation type="list" sqref="AS95" allowBlank="true" errorStyle="stop" showDropDown="false" showErrorMessage="true">
      <formula1>list_11f40407c47a469cbd2177ba2013dce7</formula1>
    </dataValidation>
    <dataValidation type="list" sqref="H96" allowBlank="true" errorStyle="stop" showDropDown="false" showErrorMessage="true">
      <formula1>list_70fe4aaf7a804377ba55c4fc301d4090</formula1>
    </dataValidation>
    <dataValidation type="list" sqref="K96" allowBlank="true" errorStyle="stop" showDropDown="false" showErrorMessage="true">
      <formula1>list_f4664ca59218434594b713149b7fa249</formula1>
    </dataValidation>
    <dataValidation type="list" sqref="L96" allowBlank="true" errorStyle="stop" showDropDown="false" showErrorMessage="true">
      <formula1>list_50ae7e29c82046ffa33d2d2b8189459e</formula1>
    </dataValidation>
    <dataValidation type="list" sqref="M96" allowBlank="true" errorStyle="stop" showDropDown="false" showErrorMessage="true">
      <formula1>list_1a4adf26e86c4521a194207b5816914d</formula1>
    </dataValidation>
    <dataValidation type="list" sqref="N96" allowBlank="true" errorStyle="stop" showDropDown="false" showErrorMessage="true">
      <formula1>list_5095706b68384eae87b6f641cef6c52c</formula1>
    </dataValidation>
    <dataValidation type="list" sqref="O96" allowBlank="true" errorStyle="stop" showDropDown="false" showErrorMessage="true">
      <formula1>list_1dd3f0c815b14aa2b45c2865b73279ec</formula1>
    </dataValidation>
    <dataValidation type="list" sqref="Q96" allowBlank="true" errorStyle="stop" showDropDown="false" showErrorMessage="true">
      <formula1>list_58696cb8387d4d279fc8b79c0095c2b0</formula1>
    </dataValidation>
    <dataValidation type="list" sqref="R96" allowBlank="true" errorStyle="stop" showDropDown="false" showErrorMessage="true">
      <formula1>list_3d5f916e186e4fd5beecef22b9c86562</formula1>
    </dataValidation>
    <dataValidation type="list" sqref="T96" allowBlank="true" errorStyle="stop" showDropDown="false" showErrorMessage="true">
      <formula1>list_58355c5c60ec44f1972e45f2f4978fe0</formula1>
    </dataValidation>
    <dataValidation type="list" sqref="U96" allowBlank="true" errorStyle="stop" showDropDown="false" showErrorMessage="true">
      <formula1>list_57312b26b34145938ac2388cd5692e5a</formula1>
    </dataValidation>
    <dataValidation type="list" sqref="Y96" allowBlank="true" errorStyle="stop" showDropDown="false" showErrorMessage="true">
      <formula1>list_730e906ce870477b850e34d0507f24fa</formula1>
    </dataValidation>
    <dataValidation type="list" sqref="AA96" allowBlank="true" errorStyle="stop" showDropDown="false" showErrorMessage="true">
      <formula1>list_e6474af692a14db7b86aef7a8c2115d7</formula1>
    </dataValidation>
    <dataValidation type="list" sqref="AC96" allowBlank="true" errorStyle="stop" showDropDown="false" showErrorMessage="true">
      <formula1>list_9ca96207c11c40359895b92b7f40564b</formula1>
    </dataValidation>
    <dataValidation type="list" sqref="AE96" allowBlank="true" errorStyle="stop" showDropDown="false" showErrorMessage="true">
      <formula1>list_44f68bfbf09c4f65965ee5951edabe2c</formula1>
    </dataValidation>
    <dataValidation type="list" sqref="AF96" allowBlank="true" errorStyle="stop" showDropDown="false" showErrorMessage="true">
      <formula1>list_18b89ceed74445c4963f92497f87c018</formula1>
    </dataValidation>
    <dataValidation type="list" sqref="AG96" allowBlank="true" errorStyle="stop" showDropDown="false" showErrorMessage="true">
      <formula1>list_0a43aa5c682e442e9c250d075f82454f</formula1>
    </dataValidation>
    <dataValidation type="list" sqref="AJ96" allowBlank="true" errorStyle="stop" showDropDown="false" showErrorMessage="true">
      <formula1>list_b2e8f8e339cf4213ab36bd93f9ddb99c</formula1>
    </dataValidation>
    <dataValidation type="list" sqref="AL96" allowBlank="true" errorStyle="stop" showDropDown="false" showErrorMessage="true">
      <formula1>list_fd13be1c4eab4e03bb215aa01ad3d1b4</formula1>
    </dataValidation>
    <dataValidation type="list" sqref="AN96" allowBlank="true" errorStyle="stop" showDropDown="false" showErrorMessage="true">
      <formula1>list_64f939dbb61743fbb41e63f003621a0b</formula1>
    </dataValidation>
    <dataValidation type="list" sqref="AP96" allowBlank="true" errorStyle="stop" showDropDown="false" showErrorMessage="true">
      <formula1>list_9286c0ae722345d493065ecfc0eb30b3</formula1>
    </dataValidation>
    <dataValidation type="list" sqref="AR96" allowBlank="true" errorStyle="stop" showDropDown="false" showErrorMessage="true">
      <formula1>list_02b77edb3a6746ba8c0f774036931ea2</formula1>
    </dataValidation>
    <dataValidation type="list" sqref="AS96" allowBlank="true" errorStyle="stop" showDropDown="false" showErrorMessage="true">
      <formula1>list_ecfdcb44c7fb4225a1eb67bb6d6af055</formula1>
    </dataValidation>
    <dataValidation type="list" sqref="H97" allowBlank="true" errorStyle="stop" showDropDown="false" showErrorMessage="true">
      <formula1>list_302f687895e843e7ba69ccb2d2f08fe4</formula1>
    </dataValidation>
    <dataValidation type="list" sqref="K97" allowBlank="true" errorStyle="stop" showDropDown="false" showErrorMessage="true">
      <formula1>list_350d039ad62948f0a9189ae8b851cb33</formula1>
    </dataValidation>
    <dataValidation type="list" sqref="L97" allowBlank="true" errorStyle="stop" showDropDown="false" showErrorMessage="true">
      <formula1>list_aba131bca702468e9931242bf674271b</formula1>
    </dataValidation>
    <dataValidation type="list" sqref="M97" allowBlank="true" errorStyle="stop" showDropDown="false" showErrorMessage="true">
      <formula1>list_51a6cf7b6dab4cf5ad8eff88bcd3ec73</formula1>
    </dataValidation>
    <dataValidation type="list" sqref="N97" allowBlank="true" errorStyle="stop" showDropDown="false" showErrorMessage="true">
      <formula1>list_f0142be0edc541cf9a2a753ff906adab</formula1>
    </dataValidation>
    <dataValidation type="list" sqref="O97" allowBlank="true" errorStyle="stop" showDropDown="false" showErrorMessage="true">
      <formula1>list_4b38047d15184c5bb79661ee70f2986e</formula1>
    </dataValidation>
    <dataValidation type="list" sqref="Q97" allowBlank="true" errorStyle="stop" showDropDown="false" showErrorMessage="true">
      <formula1>list_ef8d992ef62141df8a2cabcdfc37258b</formula1>
    </dataValidation>
    <dataValidation type="list" sqref="R97" allowBlank="true" errorStyle="stop" showDropDown="false" showErrorMessage="true">
      <formula1>list_3856998fadcc462689ddbc723ed0a85b</formula1>
    </dataValidation>
    <dataValidation type="list" sqref="T97" allowBlank="true" errorStyle="stop" showDropDown="false" showErrorMessage="true">
      <formula1>list_ebb7e3718680480f97671796e0dc68e5</formula1>
    </dataValidation>
    <dataValidation type="list" sqref="U97" allowBlank="true" errorStyle="stop" showDropDown="false" showErrorMessage="true">
      <formula1>list_08c60e0a854b4e488c1f8e96ac8efdc4</formula1>
    </dataValidation>
    <dataValidation type="list" sqref="Y97" allowBlank="true" errorStyle="stop" showDropDown="false" showErrorMessage="true">
      <formula1>list_62b282b6723c4b03b1504b43ddcde182</formula1>
    </dataValidation>
    <dataValidation type="list" sqref="AA97" allowBlank="true" errorStyle="stop" showDropDown="false" showErrorMessage="true">
      <formula1>list_8cf21b87b5b04b04b067e731e247365d</formula1>
    </dataValidation>
    <dataValidation type="list" sqref="AC97" allowBlank="true" errorStyle="stop" showDropDown="false" showErrorMessage="true">
      <formula1>list_d1a5fccf8a0a48e09220c72e097f752a</formula1>
    </dataValidation>
    <dataValidation type="list" sqref="AE97" allowBlank="true" errorStyle="stop" showDropDown="false" showErrorMessage="true">
      <formula1>list_fdcb188419e84b21aad90ec2b2a0a0fe</formula1>
    </dataValidation>
    <dataValidation type="list" sqref="AF97" allowBlank="true" errorStyle="stop" showDropDown="false" showErrorMessage="true">
      <formula1>list_f0065bb2e4914a9aade6d4db205d09b9</formula1>
    </dataValidation>
    <dataValidation type="list" sqref="AG97" allowBlank="true" errorStyle="stop" showDropDown="false" showErrorMessage="true">
      <formula1>list_41a598a1d28843f88bd92bbb62d289f2</formula1>
    </dataValidation>
    <dataValidation type="list" sqref="AJ97" allowBlank="true" errorStyle="stop" showDropDown="false" showErrorMessage="true">
      <formula1>list_b9155a894e7643618309c69ff06b9d87</formula1>
    </dataValidation>
    <dataValidation type="list" sqref="AL97" allowBlank="true" errorStyle="stop" showDropDown="false" showErrorMessage="true">
      <formula1>list_e2e836e0f7ab4e168d1da03026d53773</formula1>
    </dataValidation>
    <dataValidation type="list" sqref="AN97" allowBlank="true" errorStyle="stop" showDropDown="false" showErrorMessage="true">
      <formula1>list_2c53ecb3bbdf4c2c88e9e3eb31d87e87</formula1>
    </dataValidation>
    <dataValidation type="list" sqref="AP97" allowBlank="true" errorStyle="stop" showDropDown="false" showErrorMessage="true">
      <formula1>list_e638d18e62e4432ca11a1c2b69cf6ef8</formula1>
    </dataValidation>
    <dataValidation type="list" sqref="AR97" allowBlank="true" errorStyle="stop" showDropDown="false" showErrorMessage="true">
      <formula1>list_bd66d16d51dd4c868f60936f89805b1c</formula1>
    </dataValidation>
    <dataValidation type="list" sqref="AS97" allowBlank="true" errorStyle="stop" showDropDown="false" showErrorMessage="true">
      <formula1>list_f549bab594794ffeb7f49842a761118c</formula1>
    </dataValidation>
    <dataValidation type="list" sqref="H98" allowBlank="true" errorStyle="stop" showDropDown="false" showErrorMessage="true">
      <formula1>list_2f05588e6750427ab38733572295119b</formula1>
    </dataValidation>
    <dataValidation type="list" sqref="K98" allowBlank="true" errorStyle="stop" showDropDown="false" showErrorMessage="true">
      <formula1>list_848980a2d3c44e88a6bcffee557de7b3</formula1>
    </dataValidation>
    <dataValidation type="list" sqref="L98" allowBlank="true" errorStyle="stop" showDropDown="false" showErrorMessage="true">
      <formula1>list_5b12c5522ee441b7bcf006cad72a9bde</formula1>
    </dataValidation>
    <dataValidation type="list" sqref="M98" allowBlank="true" errorStyle="stop" showDropDown="false" showErrorMessage="true">
      <formula1>list_4e1a2a9888434b7d909802d715ece8d9</formula1>
    </dataValidation>
    <dataValidation type="list" sqref="N98" allowBlank="true" errorStyle="stop" showDropDown="false" showErrorMessage="true">
      <formula1>list_3fca27f3878c467b93717dd06744e52d</formula1>
    </dataValidation>
    <dataValidation type="list" sqref="O98" allowBlank="true" errorStyle="stop" showDropDown="false" showErrorMessage="true">
      <formula1>list_177dca2027db4c24976fef4332d93504</formula1>
    </dataValidation>
    <dataValidation type="list" sqref="Q98" allowBlank="true" errorStyle="stop" showDropDown="false" showErrorMessage="true">
      <formula1>list_4e5ef77f784b42b9837bf0896a4ea19a</formula1>
    </dataValidation>
    <dataValidation type="list" sqref="R98" allowBlank="true" errorStyle="stop" showDropDown="false" showErrorMessage="true">
      <formula1>list_ad392fad49934a7a911fab2587d856c6</formula1>
    </dataValidation>
    <dataValidation type="list" sqref="T98" allowBlank="true" errorStyle="stop" showDropDown="false" showErrorMessage="true">
      <formula1>list_e3598142981642fd9c179a2c93f67a94</formula1>
    </dataValidation>
    <dataValidation type="list" sqref="U98" allowBlank="true" errorStyle="stop" showDropDown="false" showErrorMessage="true">
      <formula1>list_cec689cd36ea47d6becc7e56992b7684</formula1>
    </dataValidation>
    <dataValidation type="list" sqref="Y98" allowBlank="true" errorStyle="stop" showDropDown="false" showErrorMessage="true">
      <formula1>list_58c940d16e9c435885510798cd86369e</formula1>
    </dataValidation>
    <dataValidation type="list" sqref="AA98" allowBlank="true" errorStyle="stop" showDropDown="false" showErrorMessage="true">
      <formula1>list_61d576f52071456d997bc57adf450dc1</formula1>
    </dataValidation>
    <dataValidation type="list" sqref="AC98" allowBlank="true" errorStyle="stop" showDropDown="false" showErrorMessage="true">
      <formula1>list_a25d716f9278482d9f4412b3515ccb12</formula1>
    </dataValidation>
    <dataValidation type="list" sqref="AE98" allowBlank="true" errorStyle="stop" showDropDown="false" showErrorMessage="true">
      <formula1>list_d3fab4b8863d4abaad78142cd5c0ed89</formula1>
    </dataValidation>
    <dataValidation type="list" sqref="AF98" allowBlank="true" errorStyle="stop" showDropDown="false" showErrorMessage="true">
      <formula1>list_27385b70c0de491b97e2ba896f2216e1</formula1>
    </dataValidation>
    <dataValidation type="list" sqref="AG98" allowBlank="true" errorStyle="stop" showDropDown="false" showErrorMessage="true">
      <formula1>list_f765f69113f4465eb178ac66d41a139e</formula1>
    </dataValidation>
    <dataValidation type="list" sqref="AJ98" allowBlank="true" errorStyle="stop" showDropDown="false" showErrorMessage="true">
      <formula1>list_5410f7a169a74d4a9b3746c5132397ef</formula1>
    </dataValidation>
    <dataValidation type="list" sqref="AL98" allowBlank="true" errorStyle="stop" showDropDown="false" showErrorMessage="true">
      <formula1>list_f1c8c71915e84341a4b3442ee033df68</formula1>
    </dataValidation>
    <dataValidation type="list" sqref="AN98" allowBlank="true" errorStyle="stop" showDropDown="false" showErrorMessage="true">
      <formula1>list_4b0df888d73a40b79ae8b03440ef6b50</formula1>
    </dataValidation>
    <dataValidation type="list" sqref="AP98" allowBlank="true" errorStyle="stop" showDropDown="false" showErrorMessage="true">
      <formula1>list_9ec7f5aac56d4ee796cc094c98831706</formula1>
    </dataValidation>
    <dataValidation type="list" sqref="AR98" allowBlank="true" errorStyle="stop" showDropDown="false" showErrorMessage="true">
      <formula1>list_002acacb115f4a068f9a9730a35617e7</formula1>
    </dataValidation>
    <dataValidation type="list" sqref="AS98" allowBlank="true" errorStyle="stop" showDropDown="false" showErrorMessage="true">
      <formula1>list_3a5335abcdff4c4dbab52b589cdb3906</formula1>
    </dataValidation>
    <dataValidation type="list" sqref="H99" allowBlank="true" errorStyle="stop" showDropDown="false" showErrorMessage="true">
      <formula1>list_0afdcc036a6440ef9d1056fdf877a462</formula1>
    </dataValidation>
    <dataValidation type="list" sqref="K99" allowBlank="true" errorStyle="stop" showDropDown="false" showErrorMessage="true">
      <formula1>list_8f2c12b98fb94e41aa025912de53a040</formula1>
    </dataValidation>
    <dataValidation type="list" sqref="L99" allowBlank="true" errorStyle="stop" showDropDown="false" showErrorMessage="true">
      <formula1>list_c4aa21a0545240f3995dece0a5ce481b</formula1>
    </dataValidation>
    <dataValidation type="list" sqref="M99" allowBlank="true" errorStyle="stop" showDropDown="false" showErrorMessage="true">
      <formula1>list_57fadf125aec445c867b80e4f444de17</formula1>
    </dataValidation>
    <dataValidation type="list" sqref="N99" allowBlank="true" errorStyle="stop" showDropDown="false" showErrorMessage="true">
      <formula1>list_bbd6cb56466a4ed19c76a277420fd576</formula1>
    </dataValidation>
    <dataValidation type="list" sqref="O99" allowBlank="true" errorStyle="stop" showDropDown="false" showErrorMessage="true">
      <formula1>list_633c3efd943b46039a420a9a1916b669</formula1>
    </dataValidation>
    <dataValidation type="list" sqref="Q99" allowBlank="true" errorStyle="stop" showDropDown="false" showErrorMessage="true">
      <formula1>list_569c1ba68faf4979872aa390316ca1f5</formula1>
    </dataValidation>
    <dataValidation type="list" sqref="R99" allowBlank="true" errorStyle="stop" showDropDown="false" showErrorMessage="true">
      <formula1>list_955e2efc5bd440d3a5485a65a915fcb1</formula1>
    </dataValidation>
    <dataValidation type="list" sqref="T99" allowBlank="true" errorStyle="stop" showDropDown="false" showErrorMessage="true">
      <formula1>list_e1b92473fb064cb5b11981f7fadaec72</formula1>
    </dataValidation>
    <dataValidation type="list" sqref="U99" allowBlank="true" errorStyle="stop" showDropDown="false" showErrorMessage="true">
      <formula1>list_4b0aab3181fe41068e95beea068c186d</formula1>
    </dataValidation>
    <dataValidation type="list" sqref="Y99" allowBlank="true" errorStyle="stop" showDropDown="false" showErrorMessage="true">
      <formula1>list_8e21a6d5c0724f73b117c2babb1ff5b9</formula1>
    </dataValidation>
    <dataValidation type="list" sqref="AA99" allowBlank="true" errorStyle="stop" showDropDown="false" showErrorMessage="true">
      <formula1>list_5be87698a04f4d758ce3037fa86b8824</formula1>
    </dataValidation>
    <dataValidation type="list" sqref="AC99" allowBlank="true" errorStyle="stop" showDropDown="false" showErrorMessage="true">
      <formula1>list_2f2bfe9fec5a4c70bcb9147a7c0fbe49</formula1>
    </dataValidation>
    <dataValidation type="list" sqref="AE99" allowBlank="true" errorStyle="stop" showDropDown="false" showErrorMessage="true">
      <formula1>list_aa5379b939f042c991341f3eba1838b9</formula1>
    </dataValidation>
    <dataValidation type="list" sqref="AF99" allowBlank="true" errorStyle="stop" showDropDown="false" showErrorMessage="true">
      <formula1>list_b804240ec9a943fdbfec14131d28f615</formula1>
    </dataValidation>
    <dataValidation type="list" sqref="AG99" allowBlank="true" errorStyle="stop" showDropDown="false" showErrorMessage="true">
      <formula1>list_1fe897bf77b845b89eb06c500916fd43</formula1>
    </dataValidation>
    <dataValidation type="list" sqref="AJ99" allowBlank="true" errorStyle="stop" showDropDown="false" showErrorMessage="true">
      <formula1>list_bbe59a538a6a4549946f30ddde8080b3</formula1>
    </dataValidation>
    <dataValidation type="list" sqref="AL99" allowBlank="true" errorStyle="stop" showDropDown="false" showErrorMessage="true">
      <formula1>list_92721e366f1542e3be1d838a7498e2ee</formula1>
    </dataValidation>
    <dataValidation type="list" sqref="AN99" allowBlank="true" errorStyle="stop" showDropDown="false" showErrorMessage="true">
      <formula1>list_c70595fae39b468f916f7ebc7368607b</formula1>
    </dataValidation>
    <dataValidation type="list" sqref="AP99" allowBlank="true" errorStyle="stop" showDropDown="false" showErrorMessage="true">
      <formula1>list_d9d44160b0f44990bf54f618fd3a8467</formula1>
    </dataValidation>
    <dataValidation type="list" sqref="AR99" allowBlank="true" errorStyle="stop" showDropDown="false" showErrorMessage="true">
      <formula1>list_732e9fd6d6144cb2b0133e95a604eab3</formula1>
    </dataValidation>
    <dataValidation type="list" sqref="AS99" allowBlank="true" errorStyle="stop" showDropDown="false" showErrorMessage="true">
      <formula1>list_cc27fd2538294b8790a490caec270615</formula1>
    </dataValidation>
    <dataValidation type="list" sqref="H100" allowBlank="true" errorStyle="stop" showDropDown="false" showErrorMessage="true">
      <formula1>list_9822b33bfb7a4f9193e16e35b655cdbe</formula1>
    </dataValidation>
    <dataValidation type="list" sqref="K100" allowBlank="true" errorStyle="stop" showDropDown="false" showErrorMessage="true">
      <formula1>list_d951c2ca3bd64850a41ebef450a492e0</formula1>
    </dataValidation>
    <dataValidation type="list" sqref="L100" allowBlank="true" errorStyle="stop" showDropDown="false" showErrorMessage="true">
      <formula1>list_94ff20c2897442ebada9468e1b4dc40b</formula1>
    </dataValidation>
    <dataValidation type="list" sqref="M100" allowBlank="true" errorStyle="stop" showDropDown="false" showErrorMessage="true">
      <formula1>list_896872fa828449e9b5fd5b6286ab5e12</formula1>
    </dataValidation>
    <dataValidation type="list" sqref="N100" allowBlank="true" errorStyle="stop" showDropDown="false" showErrorMessage="true">
      <formula1>list_883cbe8076fa46d9a964a1c08cd610f1</formula1>
    </dataValidation>
    <dataValidation type="list" sqref="O100" allowBlank="true" errorStyle="stop" showDropDown="false" showErrorMessage="true">
      <formula1>list_471f7142a19943288a71e34f8eb0769c</formula1>
    </dataValidation>
    <dataValidation type="list" sqref="Q100" allowBlank="true" errorStyle="stop" showDropDown="false" showErrorMessage="true">
      <formula1>list_96de566bf8ea414ba56983b8934ab868</formula1>
    </dataValidation>
    <dataValidation type="list" sqref="R100" allowBlank="true" errorStyle="stop" showDropDown="false" showErrorMessage="true">
      <formula1>list_4a5517e52ae443188b64020624acc80d</formula1>
    </dataValidation>
    <dataValidation type="list" sqref="T100" allowBlank="true" errorStyle="stop" showDropDown="false" showErrorMessage="true">
      <formula1>list_ca219b815c6a4c7e9b1ee84652eacee1</formula1>
    </dataValidation>
    <dataValidation type="list" sqref="U100" allowBlank="true" errorStyle="stop" showDropDown="false" showErrorMessage="true">
      <formula1>list_90751a28fd8847eb91697ebe599ac325</formula1>
    </dataValidation>
    <dataValidation type="list" sqref="Y100" allowBlank="true" errorStyle="stop" showDropDown="false" showErrorMessage="true">
      <formula1>list_bc67b198234b4acaa524dd568b71f255</formula1>
    </dataValidation>
    <dataValidation type="list" sqref="AA100" allowBlank="true" errorStyle="stop" showDropDown="false" showErrorMessage="true">
      <formula1>list_c9fe8f62f9c2464b8c33ebd3a6548e5d</formula1>
    </dataValidation>
    <dataValidation type="list" sqref="AC100" allowBlank="true" errorStyle="stop" showDropDown="false" showErrorMessage="true">
      <formula1>list_67cb4cdccfbb498a9d15fe4b38118136</formula1>
    </dataValidation>
    <dataValidation type="list" sqref="AE100" allowBlank="true" errorStyle="stop" showDropDown="false" showErrorMessage="true">
      <formula1>list_ed5ef8fa8c414f8bbb79489cc586886d</formula1>
    </dataValidation>
    <dataValidation type="list" sqref="AF100" allowBlank="true" errorStyle="stop" showDropDown="false" showErrorMessage="true">
      <formula1>list_99aed9ea6f5945fcbfe5b85369bb849b</formula1>
    </dataValidation>
    <dataValidation type="list" sqref="AG100" allowBlank="true" errorStyle="stop" showDropDown="false" showErrorMessage="true">
      <formula1>list_86d4eeb9ec4247908296edb667fe9ad4</formula1>
    </dataValidation>
    <dataValidation type="list" sqref="AJ100" allowBlank="true" errorStyle="stop" showDropDown="false" showErrorMessage="true">
      <formula1>list_1d7797120bc443c995040f6471d40c26</formula1>
    </dataValidation>
    <dataValidation type="list" sqref="AL100" allowBlank="true" errorStyle="stop" showDropDown="false" showErrorMessage="true">
      <formula1>list_303abfd36347427eabc0cb5deda01e05</formula1>
    </dataValidation>
    <dataValidation type="list" sqref="AN100" allowBlank="true" errorStyle="stop" showDropDown="false" showErrorMessage="true">
      <formula1>list_984f40ae3d3a4cc9bbfaef0490b06e0b</formula1>
    </dataValidation>
    <dataValidation type="list" sqref="AP100" allowBlank="true" errorStyle="stop" showDropDown="false" showErrorMessage="true">
      <formula1>list_37e85f94ac64482a96f719816102deef</formula1>
    </dataValidation>
    <dataValidation type="list" sqref="AR100" allowBlank="true" errorStyle="stop" showDropDown="false" showErrorMessage="true">
      <formula1>list_ea573797731a4844871842f48472f690</formula1>
    </dataValidation>
    <dataValidation type="list" sqref="AS100" allowBlank="true" errorStyle="stop" showDropDown="false" showErrorMessage="true">
      <formula1>list_e054ed7629a14b219057f7f3b99d8027</formula1>
    </dataValidation>
    <dataValidation type="list" sqref="H101" allowBlank="true" errorStyle="stop" showDropDown="false" showErrorMessage="true">
      <formula1>list_f8a502fe798b480bb9b2979c2e67de8c</formula1>
    </dataValidation>
    <dataValidation type="list" sqref="K101" allowBlank="true" errorStyle="stop" showDropDown="false" showErrorMessage="true">
      <formula1>list_d08b3c1a9d954d63b8970472da250618</formula1>
    </dataValidation>
    <dataValidation type="list" sqref="L101" allowBlank="true" errorStyle="stop" showDropDown="false" showErrorMessage="true">
      <formula1>list_ff907602fcf04277b3350aa7100b978e</formula1>
    </dataValidation>
    <dataValidation type="list" sqref="M101" allowBlank="true" errorStyle="stop" showDropDown="false" showErrorMessage="true">
      <formula1>list_86279a3cd67848c39c2a4e7c8a0eecc1</formula1>
    </dataValidation>
    <dataValidation type="list" sqref="N101" allowBlank="true" errorStyle="stop" showDropDown="false" showErrorMessage="true">
      <formula1>list_061da9ac31444c5c82792bcea05047e1</formula1>
    </dataValidation>
    <dataValidation type="list" sqref="O101" allowBlank="true" errorStyle="stop" showDropDown="false" showErrorMessage="true">
      <formula1>list_56d8a1e285e54c9cbb1f082da1c4dfbc</formula1>
    </dataValidation>
    <dataValidation type="list" sqref="Q101" allowBlank="true" errorStyle="stop" showDropDown="false" showErrorMessage="true">
      <formula1>list_1be7e80b3e6844f1977d448f12ce84eb</formula1>
    </dataValidation>
    <dataValidation type="list" sqref="R101" allowBlank="true" errorStyle="stop" showDropDown="false" showErrorMessage="true">
      <formula1>list_5e06de899fd44408a861e5835819b3a7</formula1>
    </dataValidation>
    <dataValidation type="list" sqref="T101" allowBlank="true" errorStyle="stop" showDropDown="false" showErrorMessage="true">
      <formula1>list_55893c9c41a741e495d8faeff6410a62</formula1>
    </dataValidation>
    <dataValidation type="list" sqref="U101" allowBlank="true" errorStyle="stop" showDropDown="false" showErrorMessage="true">
      <formula1>list_3b5b0f481f1b4e2ab82834a57b460717</formula1>
    </dataValidation>
    <dataValidation type="list" sqref="Y101" allowBlank="true" errorStyle="stop" showDropDown="false" showErrorMessage="true">
      <formula1>list_586e4eeff6ed416d9dab8635c493b3e6</formula1>
    </dataValidation>
    <dataValidation type="list" sqref="AA101" allowBlank="true" errorStyle="stop" showDropDown="false" showErrorMessage="true">
      <formula1>list_acc38aeb27bf43eb9348e97ff9741aa5</formula1>
    </dataValidation>
    <dataValidation type="list" sqref="AC101" allowBlank="true" errorStyle="stop" showDropDown="false" showErrorMessage="true">
      <formula1>list_6f65a4c944ca45ba96b4ae44696eb863</formula1>
    </dataValidation>
    <dataValidation type="list" sqref="AE101" allowBlank="true" errorStyle="stop" showDropDown="false" showErrorMessage="true">
      <formula1>list_34c4d7090e604738b23830f9f54fde49</formula1>
    </dataValidation>
    <dataValidation type="list" sqref="AF101" allowBlank="true" errorStyle="stop" showDropDown="false" showErrorMessage="true">
      <formula1>list_d480028db5de4109b30546309d7f9e24</formula1>
    </dataValidation>
    <dataValidation type="list" sqref="AG101" allowBlank="true" errorStyle="stop" showDropDown="false" showErrorMessage="true">
      <formula1>list_00d8d66449594bd493d010148782ecf5</formula1>
    </dataValidation>
    <dataValidation type="list" sqref="AJ101" allowBlank="true" errorStyle="stop" showDropDown="false" showErrorMessage="true">
      <formula1>list_31ded3c6bef14e52b189765f25dc138b</formula1>
    </dataValidation>
    <dataValidation type="list" sqref="AL101" allowBlank="true" errorStyle="stop" showDropDown="false" showErrorMessage="true">
      <formula1>list_ed94f5ec6f32456d87b61247bf1bcc36</formula1>
    </dataValidation>
    <dataValidation type="list" sqref="AN101" allowBlank="true" errorStyle="stop" showDropDown="false" showErrorMessage="true">
      <formula1>list_0251ae78d9384e588bda7898dde206c5</formula1>
    </dataValidation>
    <dataValidation type="list" sqref="AP101" allowBlank="true" errorStyle="stop" showDropDown="false" showErrorMessage="true">
      <formula1>list_c745faf4082744ba8cb1895bd869ae9d</formula1>
    </dataValidation>
    <dataValidation type="list" sqref="AR101" allowBlank="true" errorStyle="stop" showDropDown="false" showErrorMessage="true">
      <formula1>list_d8cdebef52f14807beee27b5afd6bc3a</formula1>
    </dataValidation>
    <dataValidation type="list" sqref="AS101" allowBlank="true" errorStyle="stop" showDropDown="false" showErrorMessage="true">
      <formula1>list_e7a248b416df4d6496990f30e4ca9999</formula1>
    </dataValidation>
  </dataValidations>
  <pageMargins bottom="0.75" footer="0.3" header="0.3" left="0.7" right="0.7" top="0.75"/>
</worksheet>
</file>

<file path=xl/worksheets/sheet2.xml><?xml version="1.0" encoding="utf-8"?>
<worksheet xmlns="http://schemas.openxmlformats.org/spreadsheetml/2006/main">
  <dimension ref="A8:KMS45"/>
  <sheetViews>
    <sheetView workbookViewId="0"/>
  </sheetViews>
  <sheetFormatPr defaultRowHeight="15.0"/>
  <sheetData>
    <row r="8">
      <c r="A8" t="s">
        <v>52</v>
      </c>
      <c r="B8" t="s">
        <v>53</v>
      </c>
      <c r="C8" t="s">
        <v>54</v>
      </c>
      <c r="D8" t="s">
        <v>55</v>
      </c>
      <c r="E8" t="s">
        <v>56</v>
      </c>
      <c r="F8" t="s">
        <v>51</v>
      </c>
      <c r="G8" t="s">
        <v>57</v>
      </c>
      <c r="H8" t="s">
        <v>58</v>
      </c>
      <c r="I8" t="s">
        <v>59</v>
      </c>
      <c r="J8" t="s">
        <v>60</v>
      </c>
      <c r="K8" t="s">
        <v>61</v>
      </c>
      <c r="L8" t="s">
        <v>62</v>
      </c>
    </row>
    <row r="11">
      <c r="A11" t="s">
        <v>65</v>
      </c>
      <c r="B11" t="s">
        <v>66</v>
      </c>
      <c r="C11" t="s">
        <v>67</v>
      </c>
    </row>
    <row r="12">
      <c r="A12" t="s">
        <v>69</v>
      </c>
      <c r="B12" t="s">
        <v>70</v>
      </c>
      <c r="C12" t="s">
        <v>68</v>
      </c>
    </row>
    <row r="13">
      <c r="A13" t="s">
        <v>72</v>
      </c>
      <c r="B13" t="s">
        <v>73</v>
      </c>
      <c r="C13" t="s">
        <v>74</v>
      </c>
      <c r="D13" t="s">
        <v>75</v>
      </c>
      <c r="E13" t="s">
        <v>76</v>
      </c>
      <c r="F13" t="s">
        <v>77</v>
      </c>
      <c r="G13" t="s">
        <v>78</v>
      </c>
      <c r="H13" t="s">
        <v>79</v>
      </c>
      <c r="I13" t="s">
        <v>80</v>
      </c>
      <c r="J13" t="s">
        <v>81</v>
      </c>
      <c r="K13" t="s">
        <v>82</v>
      </c>
      <c r="L13" t="s">
        <v>83</v>
      </c>
      <c r="M13" t="s">
        <v>84</v>
      </c>
      <c r="N13" t="s">
        <v>85</v>
      </c>
      <c r="O13" t="s">
        <v>86</v>
      </c>
      <c r="P13" t="s">
        <v>87</v>
      </c>
      <c r="Q13" t="s">
        <v>88</v>
      </c>
      <c r="R13" t="s">
        <v>89</v>
      </c>
      <c r="S13" t="s">
        <v>90</v>
      </c>
      <c r="T13" t="s">
        <v>91</v>
      </c>
      <c r="U13" t="s">
        <v>92</v>
      </c>
      <c r="V13" t="s">
        <v>93</v>
      </c>
      <c r="W13" t="s">
        <v>94</v>
      </c>
      <c r="X13" t="s">
        <v>95</v>
      </c>
      <c r="Y13" t="s">
        <v>96</v>
      </c>
      <c r="Z13" t="s">
        <v>97</v>
      </c>
      <c r="AA13" t="s">
        <v>98</v>
      </c>
      <c r="AB13" t="s">
        <v>99</v>
      </c>
      <c r="AC13" t="s">
        <v>100</v>
      </c>
      <c r="AD13" t="s">
        <v>101</v>
      </c>
      <c r="AE13" t="s">
        <v>102</v>
      </c>
      <c r="AF13" t="s">
        <v>103</v>
      </c>
      <c r="AG13" t="s">
        <v>104</v>
      </c>
      <c r="AH13" t="s">
        <v>105</v>
      </c>
      <c r="AI13" t="s">
        <v>106</v>
      </c>
      <c r="AJ13" t="s">
        <v>107</v>
      </c>
      <c r="AK13" t="s">
        <v>108</v>
      </c>
      <c r="AL13" t="s">
        <v>109</v>
      </c>
      <c r="AM13" t="s">
        <v>110</v>
      </c>
      <c r="AN13" t="s">
        <v>111</v>
      </c>
      <c r="AO13" t="s">
        <v>112</v>
      </c>
      <c r="AP13" t="s">
        <v>113</v>
      </c>
      <c r="AQ13" t="s">
        <v>114</v>
      </c>
      <c r="AR13" t="s">
        <v>115</v>
      </c>
      <c r="AS13" t="s">
        <v>116</v>
      </c>
      <c r="AT13" t="s">
        <v>117</v>
      </c>
      <c r="AU13" t="s">
        <v>118</v>
      </c>
      <c r="AV13" t="s">
        <v>119</v>
      </c>
      <c r="AW13" t="s">
        <v>120</v>
      </c>
      <c r="AX13" t="s">
        <v>121</v>
      </c>
      <c r="AY13" t="s">
        <v>122</v>
      </c>
      <c r="AZ13" t="s">
        <v>123</v>
      </c>
      <c r="BA13" t="s">
        <v>124</v>
      </c>
      <c r="BB13" t="s">
        <v>125</v>
      </c>
      <c r="BC13" t="s">
        <v>126</v>
      </c>
      <c r="BD13" t="s">
        <v>127</v>
      </c>
      <c r="BE13" t="s">
        <v>128</v>
      </c>
      <c r="BF13" t="s">
        <v>129</v>
      </c>
      <c r="BG13" t="s">
        <v>130</v>
      </c>
      <c r="BH13" t="s">
        <v>131</v>
      </c>
      <c r="BI13" t="s">
        <v>132</v>
      </c>
      <c r="BJ13" t="s">
        <v>133</v>
      </c>
      <c r="BK13" t="s">
        <v>134</v>
      </c>
      <c r="BL13" t="s">
        <v>135</v>
      </c>
      <c r="BM13" t="s">
        <v>136</v>
      </c>
      <c r="BN13" t="s">
        <v>137</v>
      </c>
      <c r="BO13" t="s">
        <v>138</v>
      </c>
      <c r="BP13" t="s">
        <v>139</v>
      </c>
      <c r="BQ13" t="s">
        <v>140</v>
      </c>
      <c r="BR13" t="s">
        <v>141</v>
      </c>
      <c r="BS13" t="s">
        <v>71</v>
      </c>
      <c r="BT13" t="s">
        <v>142</v>
      </c>
      <c r="BU13" t="s">
        <v>143</v>
      </c>
      <c r="BV13" t="s">
        <v>144</v>
      </c>
      <c r="BW13" t="s">
        <v>145</v>
      </c>
      <c r="BX13" t="s">
        <v>146</v>
      </c>
      <c r="BY13" t="s">
        <v>147</v>
      </c>
      <c r="BZ13" t="s">
        <v>148</v>
      </c>
      <c r="CA13" t="s">
        <v>149</v>
      </c>
      <c r="CB13" t="s">
        <v>150</v>
      </c>
      <c r="CC13" t="s">
        <v>151</v>
      </c>
      <c r="CD13" t="s">
        <v>152</v>
      </c>
      <c r="CE13" t="s">
        <v>153</v>
      </c>
      <c r="CF13" t="s">
        <v>154</v>
      </c>
      <c r="CG13" t="s">
        <v>155</v>
      </c>
      <c r="CH13" t="s">
        <v>156</v>
      </c>
      <c r="CI13" t="s">
        <v>157</v>
      </c>
      <c r="CJ13" t="s">
        <v>158</v>
      </c>
      <c r="CK13" t="s">
        <v>159</v>
      </c>
      <c r="CL13" t="s">
        <v>160</v>
      </c>
      <c r="CM13" t="s">
        <v>161</v>
      </c>
      <c r="CN13" t="s">
        <v>162</v>
      </c>
      <c r="CO13" t="s">
        <v>163</v>
      </c>
      <c r="CP13" t="s">
        <v>164</v>
      </c>
      <c r="CQ13" t="s">
        <v>165</v>
      </c>
      <c r="CR13" t="s">
        <v>166</v>
      </c>
      <c r="CS13" t="s">
        <v>167</v>
      </c>
      <c r="CT13" t="s">
        <v>168</v>
      </c>
      <c r="CU13" t="s">
        <v>169</v>
      </c>
      <c r="CV13" t="s">
        <v>170</v>
      </c>
      <c r="CW13" t="s">
        <v>171</v>
      </c>
      <c r="CX13" t="s">
        <v>172</v>
      </c>
      <c r="CY13" t="s">
        <v>173</v>
      </c>
      <c r="CZ13" t="s">
        <v>174</v>
      </c>
      <c r="DA13" t="s">
        <v>175</v>
      </c>
    </row>
    <row r="14">
      <c r="A14" t="s">
        <v>176</v>
      </c>
      <c r="B14" t="s">
        <v>177</v>
      </c>
    </row>
    <row r="15">
      <c r="A15" t="s">
        <v>176</v>
      </c>
      <c r="B15" t="s">
        <v>177</v>
      </c>
    </row>
    <row r="17">
      <c r="A17" t="s">
        <v>178</v>
      </c>
      <c r="B17" t="s">
        <v>179</v>
      </c>
      <c r="C17" t="s">
        <v>180</v>
      </c>
      <c r="D17" t="s">
        <v>181</v>
      </c>
      <c r="E17" t="s">
        <v>182</v>
      </c>
      <c r="F17" t="s">
        <v>183</v>
      </c>
    </row>
    <row r="18">
      <c r="A18" t="s">
        <v>176</v>
      </c>
      <c r="B18" t="s">
        <v>177</v>
      </c>
    </row>
    <row r="20">
      <c r="A20" t="s">
        <v>65</v>
      </c>
      <c r="B20" t="s">
        <v>67</v>
      </c>
    </row>
    <row r="21">
      <c r="A21" t="s">
        <v>184</v>
      </c>
      <c r="B21" t="s">
        <v>185</v>
      </c>
      <c r="C21" t="s">
        <v>186</v>
      </c>
      <c r="D21" t="s">
        <v>187</v>
      </c>
      <c r="E21" t="s">
        <v>188</v>
      </c>
      <c r="F21" t="s">
        <v>189</v>
      </c>
      <c r="G21" t="s">
        <v>190</v>
      </c>
      <c r="H21" t="s">
        <v>191</v>
      </c>
      <c r="I21" t="s">
        <v>192</v>
      </c>
      <c r="J21" t="s">
        <v>193</v>
      </c>
      <c r="K21" t="s">
        <v>194</v>
      </c>
      <c r="L21" t="s">
        <v>195</v>
      </c>
      <c r="M21" t="s">
        <v>196</v>
      </c>
      <c r="N21" t="s">
        <v>197</v>
      </c>
      <c r="O21" t="s">
        <v>198</v>
      </c>
      <c r="P21" t="s">
        <v>199</v>
      </c>
      <c r="Q21" t="s">
        <v>200</v>
      </c>
      <c r="R21" t="s">
        <v>201</v>
      </c>
      <c r="S21" t="s">
        <v>202</v>
      </c>
      <c r="T21" t="s">
        <v>203</v>
      </c>
      <c r="U21" t="s">
        <v>204</v>
      </c>
      <c r="V21" t="s">
        <v>205</v>
      </c>
      <c r="W21" t="s">
        <v>206</v>
      </c>
      <c r="X21" t="s">
        <v>207</v>
      </c>
      <c r="Y21" t="s">
        <v>208</v>
      </c>
    </row>
    <row r="25">
      <c r="A25" t="s">
        <v>176</v>
      </c>
      <c r="B25" t="s">
        <v>177</v>
      </c>
    </row>
    <row r="27">
      <c r="A27" t="s">
        <v>209</v>
      </c>
      <c r="B27" t="s">
        <v>210</v>
      </c>
      <c r="C27" t="s">
        <v>211</v>
      </c>
      <c r="D27" t="s">
        <v>212</v>
      </c>
      <c r="E27" t="s">
        <v>213</v>
      </c>
      <c r="F27" t="s">
        <v>135</v>
      </c>
      <c r="G27" t="s">
        <v>214</v>
      </c>
      <c r="H27" t="s">
        <v>156</v>
      </c>
    </row>
    <row r="29">
      <c r="A29" t="s">
        <v>65</v>
      </c>
      <c r="B29" t="s">
        <v>66</v>
      </c>
      <c r="C29" t="s">
        <v>67</v>
      </c>
    </row>
    <row r="31">
      <c r="A31" t="s">
        <v>216</v>
      </c>
      <c r="B31" t="s">
        <v>179</v>
      </c>
    </row>
    <row r="32">
      <c r="A32" t="s">
        <v>176</v>
      </c>
      <c r="B32" t="s">
        <v>177</v>
      </c>
    </row>
    <row r="33">
      <c r="A33" t="s">
        <v>218</v>
      </c>
      <c r="B33" t="s">
        <v>219</v>
      </c>
      <c r="C33" t="s">
        <v>220</v>
      </c>
      <c r="D33" t="s">
        <v>221</v>
      </c>
      <c r="E33" t="s">
        <v>222</v>
      </c>
      <c r="F33" t="s">
        <v>223</v>
      </c>
      <c r="G33" t="s">
        <v>224</v>
      </c>
      <c r="H33" t="s">
        <v>225</v>
      </c>
      <c r="I33" t="s">
        <v>226</v>
      </c>
      <c r="J33" t="s">
        <v>227</v>
      </c>
      <c r="K33" t="s">
        <v>228</v>
      </c>
      <c r="L33" t="s">
        <v>229</v>
      </c>
      <c r="M33" t="s">
        <v>230</v>
      </c>
      <c r="N33" t="s">
        <v>231</v>
      </c>
      <c r="O33" t="s">
        <v>232</v>
      </c>
      <c r="P33" t="s">
        <v>233</v>
      </c>
      <c r="Q33" t="s">
        <v>234</v>
      </c>
      <c r="R33" t="s">
        <v>235</v>
      </c>
      <c r="S33" t="s">
        <v>236</v>
      </c>
      <c r="T33" t="s">
        <v>237</v>
      </c>
      <c r="U33" t="s">
        <v>238</v>
      </c>
      <c r="V33" t="s">
        <v>239</v>
      </c>
      <c r="W33" t="s">
        <v>240</v>
      </c>
      <c r="X33" t="s">
        <v>241</v>
      </c>
      <c r="Y33" t="s">
        <v>242</v>
      </c>
      <c r="Z33" t="s">
        <v>243</v>
      </c>
      <c r="AA33" t="s">
        <v>244</v>
      </c>
      <c r="AB33" t="s">
        <v>245</v>
      </c>
      <c r="AC33" t="s">
        <v>246</v>
      </c>
      <c r="AD33" t="s">
        <v>247</v>
      </c>
      <c r="AE33" t="s">
        <v>248</v>
      </c>
      <c r="AF33" t="s">
        <v>249</v>
      </c>
      <c r="AG33" t="s">
        <v>250</v>
      </c>
      <c r="AH33" t="s">
        <v>251</v>
      </c>
      <c r="AI33" t="s">
        <v>252</v>
      </c>
      <c r="AJ33" t="s">
        <v>253</v>
      </c>
      <c r="AK33" t="s">
        <v>254</v>
      </c>
      <c r="AL33" t="s">
        <v>255</v>
      </c>
      <c r="AM33" t="s">
        <v>256</v>
      </c>
      <c r="AN33" t="s">
        <v>257</v>
      </c>
      <c r="AO33" t="s">
        <v>258</v>
      </c>
      <c r="AP33" t="s">
        <v>259</v>
      </c>
      <c r="AQ33" t="s">
        <v>260</v>
      </c>
      <c r="AR33" t="s">
        <v>261</v>
      </c>
      <c r="AS33" t="s">
        <v>262</v>
      </c>
      <c r="AT33" t="s">
        <v>263</v>
      </c>
      <c r="AU33" t="s">
        <v>264</v>
      </c>
      <c r="AV33" t="s">
        <v>265</v>
      </c>
      <c r="AW33" t="s">
        <v>266</v>
      </c>
      <c r="AX33" t="s">
        <v>267</v>
      </c>
      <c r="AY33" t="s">
        <v>268</v>
      </c>
      <c r="AZ33" t="s">
        <v>269</v>
      </c>
      <c r="BA33" t="s">
        <v>270</v>
      </c>
      <c r="BB33" t="s">
        <v>271</v>
      </c>
      <c r="BC33" t="s">
        <v>272</v>
      </c>
      <c r="BD33" t="s">
        <v>273</v>
      </c>
      <c r="BE33" t="s">
        <v>274</v>
      </c>
      <c r="BF33" t="s">
        <v>275</v>
      </c>
      <c r="BG33" t="s">
        <v>276</v>
      </c>
      <c r="BH33" t="s">
        <v>277</v>
      </c>
      <c r="BI33" t="s">
        <v>278</v>
      </c>
      <c r="BJ33" t="s">
        <v>279</v>
      </c>
      <c r="BK33" t="s">
        <v>280</v>
      </c>
      <c r="BL33" t="s">
        <v>281</v>
      </c>
      <c r="BM33" t="s">
        <v>282</v>
      </c>
      <c r="BN33" t="s">
        <v>283</v>
      </c>
      <c r="BO33" t="s">
        <v>284</v>
      </c>
      <c r="BP33" t="s">
        <v>285</v>
      </c>
      <c r="BQ33" t="s">
        <v>286</v>
      </c>
      <c r="BR33" t="s">
        <v>287</v>
      </c>
      <c r="BS33" t="s">
        <v>288</v>
      </c>
      <c r="BT33" t="s">
        <v>289</v>
      </c>
      <c r="BU33" t="s">
        <v>290</v>
      </c>
      <c r="BV33" t="s">
        <v>291</v>
      </c>
      <c r="BW33" t="s">
        <v>292</v>
      </c>
      <c r="BX33" t="s">
        <v>293</v>
      </c>
      <c r="BY33" t="s">
        <v>294</v>
      </c>
      <c r="BZ33" t="s">
        <v>295</v>
      </c>
      <c r="CA33" t="s">
        <v>296</v>
      </c>
      <c r="CB33" t="s">
        <v>297</v>
      </c>
      <c r="CC33" t="s">
        <v>298</v>
      </c>
      <c r="CD33" t="s">
        <v>299</v>
      </c>
      <c r="CE33" t="s">
        <v>300</v>
      </c>
      <c r="CF33" t="s">
        <v>301</v>
      </c>
      <c r="CG33" t="s">
        <v>302</v>
      </c>
      <c r="CH33" t="s">
        <v>303</v>
      </c>
      <c r="CI33" t="s">
        <v>304</v>
      </c>
      <c r="CJ33" t="s">
        <v>305</v>
      </c>
      <c r="CK33" t="s">
        <v>306</v>
      </c>
      <c r="CL33" t="s">
        <v>307</v>
      </c>
      <c r="CM33" t="s">
        <v>308</v>
      </c>
      <c r="CN33" t="s">
        <v>309</v>
      </c>
      <c r="CO33" t="s">
        <v>310</v>
      </c>
      <c r="CP33" t="s">
        <v>311</v>
      </c>
      <c r="CQ33" t="s">
        <v>312</v>
      </c>
      <c r="CR33" t="s">
        <v>313</v>
      </c>
      <c r="CS33" t="s">
        <v>314</v>
      </c>
      <c r="CT33" t="s">
        <v>315</v>
      </c>
      <c r="CU33" t="s">
        <v>316</v>
      </c>
      <c r="CV33" t="s">
        <v>317</v>
      </c>
      <c r="CW33" t="s">
        <v>318</v>
      </c>
      <c r="CX33" t="s">
        <v>319</v>
      </c>
      <c r="CY33" t="s">
        <v>320</v>
      </c>
      <c r="CZ33" t="s">
        <v>321</v>
      </c>
      <c r="DA33" t="s">
        <v>322</v>
      </c>
      <c r="DB33" t="s">
        <v>323</v>
      </c>
      <c r="DC33" t="s">
        <v>324</v>
      </c>
      <c r="DD33" t="s">
        <v>325</v>
      </c>
      <c r="DE33" t="s">
        <v>326</v>
      </c>
      <c r="DF33" t="s">
        <v>327</v>
      </c>
      <c r="DG33" t="s">
        <v>328</v>
      </c>
      <c r="DH33" t="s">
        <v>329</v>
      </c>
      <c r="DI33" t="s">
        <v>330</v>
      </c>
      <c r="DJ33" t="s">
        <v>331</v>
      </c>
      <c r="DK33" t="s">
        <v>332</v>
      </c>
      <c r="DL33" t="s">
        <v>333</v>
      </c>
      <c r="DM33" t="s">
        <v>334</v>
      </c>
      <c r="DN33" t="s">
        <v>335</v>
      </c>
      <c r="DO33" t="s">
        <v>336</v>
      </c>
      <c r="DP33" t="s">
        <v>337</v>
      </c>
      <c r="DQ33" t="s">
        <v>338</v>
      </c>
      <c r="DR33" t="s">
        <v>339</v>
      </c>
      <c r="DS33" t="s">
        <v>340</v>
      </c>
      <c r="DT33" t="s">
        <v>341</v>
      </c>
      <c r="DU33" t="s">
        <v>342</v>
      </c>
      <c r="DV33" t="s">
        <v>343</v>
      </c>
      <c r="DW33" t="s">
        <v>344</v>
      </c>
      <c r="DX33" t="s">
        <v>345</v>
      </c>
      <c r="DY33" t="s">
        <v>346</v>
      </c>
      <c r="DZ33" t="s">
        <v>347</v>
      </c>
      <c r="EA33" t="s">
        <v>348</v>
      </c>
      <c r="EB33" t="s">
        <v>349</v>
      </c>
      <c r="EC33" t="s">
        <v>350</v>
      </c>
      <c r="ED33" t="s">
        <v>351</v>
      </c>
      <c r="EE33" t="s">
        <v>352</v>
      </c>
      <c r="EF33" t="s">
        <v>353</v>
      </c>
      <c r="EG33" t="s">
        <v>354</v>
      </c>
      <c r="EH33" t="s">
        <v>355</v>
      </c>
      <c r="EI33" t="s">
        <v>356</v>
      </c>
      <c r="EJ33" t="s">
        <v>357</v>
      </c>
      <c r="EK33" t="s">
        <v>358</v>
      </c>
      <c r="EL33" t="s">
        <v>359</v>
      </c>
      <c r="EM33" t="s">
        <v>360</v>
      </c>
      <c r="EN33" t="s">
        <v>361</v>
      </c>
      <c r="EO33" t="s">
        <v>362</v>
      </c>
      <c r="EP33" t="s">
        <v>363</v>
      </c>
      <c r="EQ33" t="s">
        <v>364</v>
      </c>
      <c r="ER33" t="s">
        <v>365</v>
      </c>
      <c r="ES33" t="s">
        <v>366</v>
      </c>
      <c r="ET33" t="s">
        <v>367</v>
      </c>
      <c r="EU33" t="s">
        <v>368</v>
      </c>
      <c r="EV33" t="s">
        <v>369</v>
      </c>
      <c r="EW33" t="s">
        <v>370</v>
      </c>
      <c r="EX33" t="s">
        <v>371</v>
      </c>
      <c r="EY33" t="s">
        <v>372</v>
      </c>
      <c r="EZ33" t="s">
        <v>373</v>
      </c>
      <c r="FA33" t="s">
        <v>374</v>
      </c>
      <c r="FB33" t="s">
        <v>375</v>
      </c>
      <c r="FC33" t="s">
        <v>376</v>
      </c>
      <c r="FD33" t="s">
        <v>377</v>
      </c>
      <c r="FE33" t="s">
        <v>378</v>
      </c>
      <c r="FF33" t="s">
        <v>379</v>
      </c>
      <c r="FG33" t="s">
        <v>380</v>
      </c>
      <c r="FH33" t="s">
        <v>381</v>
      </c>
      <c r="FI33" t="s">
        <v>382</v>
      </c>
      <c r="FJ33" t="s">
        <v>383</v>
      </c>
      <c r="FK33" t="s">
        <v>384</v>
      </c>
      <c r="FL33" t="s">
        <v>385</v>
      </c>
      <c r="FM33" t="s">
        <v>386</v>
      </c>
      <c r="FN33" t="s">
        <v>387</v>
      </c>
      <c r="FO33" t="s">
        <v>388</v>
      </c>
      <c r="FP33" t="s">
        <v>389</v>
      </c>
      <c r="FQ33" t="s">
        <v>390</v>
      </c>
      <c r="FR33" t="s">
        <v>391</v>
      </c>
      <c r="FS33" t="s">
        <v>392</v>
      </c>
      <c r="FT33" t="s">
        <v>393</v>
      </c>
      <c r="FU33" t="s">
        <v>394</v>
      </c>
      <c r="FV33" t="s">
        <v>395</v>
      </c>
      <c r="FW33" t="s">
        <v>396</v>
      </c>
      <c r="FX33" t="s">
        <v>397</v>
      </c>
      <c r="FY33" t="s">
        <v>398</v>
      </c>
      <c r="FZ33" t="s">
        <v>399</v>
      </c>
      <c r="GA33" t="s">
        <v>400</v>
      </c>
      <c r="GB33" t="s">
        <v>401</v>
      </c>
      <c r="GC33" t="s">
        <v>402</v>
      </c>
      <c r="GD33" t="s">
        <v>403</v>
      </c>
      <c r="GE33" t="s">
        <v>404</v>
      </c>
      <c r="GF33" t="s">
        <v>405</v>
      </c>
      <c r="GG33" t="s">
        <v>406</v>
      </c>
      <c r="GH33" t="s">
        <v>407</v>
      </c>
      <c r="GI33" t="s">
        <v>408</v>
      </c>
      <c r="GJ33" t="s">
        <v>409</v>
      </c>
      <c r="GK33" t="s">
        <v>410</v>
      </c>
      <c r="GL33" t="s">
        <v>411</v>
      </c>
      <c r="GM33" t="s">
        <v>412</v>
      </c>
      <c r="GN33" t="s">
        <v>413</v>
      </c>
      <c r="GO33" t="s">
        <v>414</v>
      </c>
      <c r="GP33" t="s">
        <v>415</v>
      </c>
      <c r="GQ33" t="s">
        <v>416</v>
      </c>
      <c r="GR33" t="s">
        <v>417</v>
      </c>
      <c r="GS33" t="s">
        <v>418</v>
      </c>
      <c r="GT33" t="s">
        <v>419</v>
      </c>
      <c r="GU33" t="s">
        <v>420</v>
      </c>
      <c r="GV33" t="s">
        <v>421</v>
      </c>
      <c r="GW33" t="s">
        <v>422</v>
      </c>
      <c r="GX33" t="s">
        <v>423</v>
      </c>
      <c r="GY33" t="s">
        <v>424</v>
      </c>
      <c r="GZ33" t="s">
        <v>425</v>
      </c>
      <c r="HA33" t="s">
        <v>426</v>
      </c>
      <c r="HB33" t="s">
        <v>427</v>
      </c>
      <c r="HC33" t="s">
        <v>428</v>
      </c>
      <c r="HD33" t="s">
        <v>429</v>
      </c>
      <c r="HE33" t="s">
        <v>430</v>
      </c>
      <c r="HF33" t="s">
        <v>431</v>
      </c>
      <c r="HG33" t="s">
        <v>432</v>
      </c>
      <c r="HH33" t="s">
        <v>433</v>
      </c>
      <c r="HI33" t="s">
        <v>434</v>
      </c>
      <c r="HJ33" t="s">
        <v>435</v>
      </c>
      <c r="HK33" t="s">
        <v>436</v>
      </c>
      <c r="HL33" t="s">
        <v>437</v>
      </c>
      <c r="HM33" t="s">
        <v>438</v>
      </c>
      <c r="HN33" t="s">
        <v>439</v>
      </c>
      <c r="HO33" t="s">
        <v>440</v>
      </c>
      <c r="HP33" t="s">
        <v>441</v>
      </c>
      <c r="HQ33" t="s">
        <v>442</v>
      </c>
      <c r="HR33" t="s">
        <v>443</v>
      </c>
      <c r="HS33" t="s">
        <v>444</v>
      </c>
      <c r="HT33" t="s">
        <v>445</v>
      </c>
      <c r="HU33" t="s">
        <v>446</v>
      </c>
      <c r="HV33" t="s">
        <v>447</v>
      </c>
      <c r="HW33" t="s">
        <v>448</v>
      </c>
      <c r="HX33" t="s">
        <v>449</v>
      </c>
      <c r="HY33" t="s">
        <v>450</v>
      </c>
      <c r="HZ33" t="s">
        <v>451</v>
      </c>
      <c r="IA33" t="s">
        <v>452</v>
      </c>
      <c r="IB33" t="s">
        <v>453</v>
      </c>
      <c r="IC33" t="s">
        <v>454</v>
      </c>
      <c r="ID33" t="s">
        <v>455</v>
      </c>
      <c r="IE33" t="s">
        <v>456</v>
      </c>
      <c r="IF33" t="s">
        <v>457</v>
      </c>
      <c r="IG33" t="s">
        <v>458</v>
      </c>
      <c r="IH33" t="s">
        <v>459</v>
      </c>
      <c r="II33" t="s">
        <v>460</v>
      </c>
      <c r="IJ33" t="s">
        <v>461</v>
      </c>
      <c r="IK33" t="s">
        <v>462</v>
      </c>
      <c r="IL33" t="s">
        <v>463</v>
      </c>
      <c r="IM33" t="s">
        <v>73</v>
      </c>
      <c r="IN33" t="s">
        <v>464</v>
      </c>
      <c r="IO33" t="s">
        <v>465</v>
      </c>
      <c r="IP33" t="s">
        <v>466</v>
      </c>
      <c r="IQ33" t="s">
        <v>467</v>
      </c>
      <c r="IR33" t="s">
        <v>468</v>
      </c>
      <c r="IS33" t="s">
        <v>469</v>
      </c>
      <c r="IT33" t="s">
        <v>470</v>
      </c>
      <c r="IU33" t="s">
        <v>471</v>
      </c>
      <c r="IV33" t="s">
        <v>472</v>
      </c>
      <c r="IW33" t="s">
        <v>473</v>
      </c>
      <c r="IX33" t="s">
        <v>474</v>
      </c>
      <c r="IY33" t="s">
        <v>475</v>
      </c>
      <c r="IZ33" t="s">
        <v>476</v>
      </c>
      <c r="JA33" t="s">
        <v>477</v>
      </c>
      <c r="JB33" t="s">
        <v>478</v>
      </c>
      <c r="JC33" t="s">
        <v>479</v>
      </c>
      <c r="JD33" t="s">
        <v>480</v>
      </c>
      <c r="JE33" t="s">
        <v>481</v>
      </c>
      <c r="JF33" t="s">
        <v>482</v>
      </c>
      <c r="JG33" t="s">
        <v>483</v>
      </c>
      <c r="JH33" t="s">
        <v>484</v>
      </c>
      <c r="JI33" t="s">
        <v>485</v>
      </c>
      <c r="JJ33" t="s">
        <v>486</v>
      </c>
      <c r="JK33" t="s">
        <v>487</v>
      </c>
      <c r="JL33" t="s">
        <v>488</v>
      </c>
      <c r="JM33" t="s">
        <v>489</v>
      </c>
      <c r="JN33" t="s">
        <v>490</v>
      </c>
      <c r="JO33" t="s">
        <v>491</v>
      </c>
      <c r="JP33" t="s">
        <v>492</v>
      </c>
      <c r="JQ33" t="s">
        <v>493</v>
      </c>
      <c r="JR33" t="s">
        <v>494</v>
      </c>
      <c r="JS33" t="s">
        <v>495</v>
      </c>
      <c r="JT33" t="s">
        <v>496</v>
      </c>
      <c r="JU33" t="s">
        <v>497</v>
      </c>
      <c r="JV33" t="s">
        <v>498</v>
      </c>
      <c r="JW33" t="s">
        <v>499</v>
      </c>
      <c r="JX33" t="s">
        <v>500</v>
      </c>
      <c r="JY33" t="s">
        <v>501</v>
      </c>
      <c r="JZ33" t="s">
        <v>502</v>
      </c>
      <c r="KA33" t="s">
        <v>503</v>
      </c>
      <c r="KB33" t="s">
        <v>504</v>
      </c>
      <c r="KC33" t="s">
        <v>505</v>
      </c>
      <c r="KD33" t="s">
        <v>506</v>
      </c>
      <c r="KE33" t="s">
        <v>507</v>
      </c>
      <c r="KF33" t="s">
        <v>508</v>
      </c>
      <c r="KG33" t="s">
        <v>509</v>
      </c>
      <c r="KH33" t="s">
        <v>510</v>
      </c>
      <c r="KI33" t="s">
        <v>511</v>
      </c>
      <c r="KJ33" t="s">
        <v>512</v>
      </c>
      <c r="KK33" t="s">
        <v>513</v>
      </c>
      <c r="KL33" t="s">
        <v>514</v>
      </c>
      <c r="KM33" t="s">
        <v>515</v>
      </c>
      <c r="KN33" t="s">
        <v>516</v>
      </c>
      <c r="KO33" t="s">
        <v>517</v>
      </c>
      <c r="KP33" t="s">
        <v>518</v>
      </c>
      <c r="KQ33" t="s">
        <v>519</v>
      </c>
      <c r="KR33" t="s">
        <v>520</v>
      </c>
      <c r="KS33" t="s">
        <v>521</v>
      </c>
      <c r="KT33" t="s">
        <v>522</v>
      </c>
      <c r="KU33" t="s">
        <v>523</v>
      </c>
      <c r="KV33" t="s">
        <v>524</v>
      </c>
      <c r="KW33" t="s">
        <v>525</v>
      </c>
      <c r="KX33" t="s">
        <v>526</v>
      </c>
      <c r="KY33" t="s">
        <v>527</v>
      </c>
      <c r="KZ33" t="s">
        <v>528</v>
      </c>
      <c r="LA33" t="s">
        <v>529</v>
      </c>
      <c r="LB33" t="s">
        <v>530</v>
      </c>
      <c r="LC33" t="s">
        <v>531</v>
      </c>
      <c r="LD33" t="s">
        <v>532</v>
      </c>
      <c r="LE33" t="s">
        <v>533</v>
      </c>
      <c r="LF33" t="s">
        <v>534</v>
      </c>
      <c r="LG33" t="s">
        <v>535</v>
      </c>
      <c r="LH33" t="s">
        <v>536</v>
      </c>
      <c r="LI33" t="s">
        <v>537</v>
      </c>
      <c r="LJ33" t="s">
        <v>538</v>
      </c>
      <c r="LK33" t="s">
        <v>539</v>
      </c>
      <c r="LL33" t="s">
        <v>540</v>
      </c>
      <c r="LM33" t="s">
        <v>541</v>
      </c>
      <c r="LN33" t="s">
        <v>542</v>
      </c>
      <c r="LO33" t="s">
        <v>543</v>
      </c>
      <c r="LP33" t="s">
        <v>544</v>
      </c>
      <c r="LQ33" t="s">
        <v>545</v>
      </c>
      <c r="LR33" t="s">
        <v>546</v>
      </c>
      <c r="LS33" t="s">
        <v>547</v>
      </c>
      <c r="LT33" t="s">
        <v>548</v>
      </c>
      <c r="LU33" t="s">
        <v>549</v>
      </c>
      <c r="LV33" t="s">
        <v>550</v>
      </c>
      <c r="LW33" t="s">
        <v>551</v>
      </c>
      <c r="LX33" t="s">
        <v>552</v>
      </c>
      <c r="LY33" t="s">
        <v>553</v>
      </c>
      <c r="LZ33" t="s">
        <v>554</v>
      </c>
      <c r="MA33" t="s">
        <v>555</v>
      </c>
      <c r="MB33" t="s">
        <v>556</v>
      </c>
      <c r="MC33" t="s">
        <v>557</v>
      </c>
      <c r="MD33" t="s">
        <v>558</v>
      </c>
      <c r="ME33" t="s">
        <v>559</v>
      </c>
      <c r="MF33" t="s">
        <v>560</v>
      </c>
      <c r="MG33" t="s">
        <v>561</v>
      </c>
      <c r="MH33" t="s">
        <v>562</v>
      </c>
      <c r="MI33" t="s">
        <v>563</v>
      </c>
      <c r="MJ33" t="s">
        <v>564</v>
      </c>
      <c r="MK33" t="s">
        <v>565</v>
      </c>
      <c r="ML33" t="s">
        <v>566</v>
      </c>
      <c r="MM33" t="s">
        <v>567</v>
      </c>
      <c r="MN33" t="s">
        <v>568</v>
      </c>
      <c r="MO33" t="s">
        <v>569</v>
      </c>
      <c r="MP33" t="s">
        <v>570</v>
      </c>
      <c r="MQ33" t="s">
        <v>571</v>
      </c>
      <c r="MR33" t="s">
        <v>572</v>
      </c>
      <c r="MS33" t="s">
        <v>573</v>
      </c>
      <c r="MT33" t="s">
        <v>574</v>
      </c>
      <c r="MU33" t="s">
        <v>575</v>
      </c>
      <c r="MV33" t="s">
        <v>576</v>
      </c>
      <c r="MW33" t="s">
        <v>577</v>
      </c>
      <c r="MX33" t="s">
        <v>578</v>
      </c>
      <c r="MY33" t="s">
        <v>579</v>
      </c>
      <c r="MZ33" t="s">
        <v>580</v>
      </c>
      <c r="NA33" t="s">
        <v>581</v>
      </c>
      <c r="NB33" t="s">
        <v>582</v>
      </c>
      <c r="NC33" t="s">
        <v>583</v>
      </c>
      <c r="ND33" t="s">
        <v>584</v>
      </c>
      <c r="NE33" t="s">
        <v>585</v>
      </c>
      <c r="NF33" t="s">
        <v>586</v>
      </c>
      <c r="NG33" t="s">
        <v>587</v>
      </c>
      <c r="NH33" t="s">
        <v>588</v>
      </c>
      <c r="NI33" t="s">
        <v>589</v>
      </c>
      <c r="NJ33" t="s">
        <v>590</v>
      </c>
      <c r="NK33" t="s">
        <v>591</v>
      </c>
      <c r="NL33" t="s">
        <v>592</v>
      </c>
      <c r="NM33" t="s">
        <v>593</v>
      </c>
      <c r="NN33" t="s">
        <v>594</v>
      </c>
      <c r="NO33" t="s">
        <v>595</v>
      </c>
      <c r="NP33" t="s">
        <v>596</v>
      </c>
      <c r="NQ33" t="s">
        <v>597</v>
      </c>
      <c r="NR33" t="s">
        <v>598</v>
      </c>
      <c r="NS33" t="s">
        <v>599</v>
      </c>
      <c r="NT33" t="s">
        <v>600</v>
      </c>
      <c r="NU33" t="s">
        <v>601</v>
      </c>
      <c r="NV33" t="s">
        <v>602</v>
      </c>
      <c r="NW33" t="s">
        <v>603</v>
      </c>
      <c r="NX33" t="s">
        <v>604</v>
      </c>
      <c r="NY33" t="s">
        <v>605</v>
      </c>
      <c r="NZ33" t="s">
        <v>606</v>
      </c>
      <c r="OA33" t="s">
        <v>607</v>
      </c>
      <c r="OB33" t="s">
        <v>608</v>
      </c>
      <c r="OC33" t="s">
        <v>609</v>
      </c>
      <c r="OD33" t="s">
        <v>610</v>
      </c>
      <c r="OE33" t="s">
        <v>611</v>
      </c>
      <c r="OF33" t="s">
        <v>612</v>
      </c>
      <c r="OG33" t="s">
        <v>613</v>
      </c>
      <c r="OH33" t="s">
        <v>614</v>
      </c>
      <c r="OI33" t="s">
        <v>615</v>
      </c>
      <c r="OJ33" t="s">
        <v>616</v>
      </c>
      <c r="OK33" t="s">
        <v>617</v>
      </c>
      <c r="OL33" t="s">
        <v>618</v>
      </c>
      <c r="OM33" t="s">
        <v>619</v>
      </c>
      <c r="ON33" t="s">
        <v>620</v>
      </c>
      <c r="OO33" t="s">
        <v>621</v>
      </c>
      <c r="OP33" t="s">
        <v>622</v>
      </c>
      <c r="OQ33" t="s">
        <v>623</v>
      </c>
      <c r="OR33" t="s">
        <v>624</v>
      </c>
      <c r="OS33" t="s">
        <v>625</v>
      </c>
      <c r="OT33" t="s">
        <v>626</v>
      </c>
      <c r="OU33" t="s">
        <v>627</v>
      </c>
      <c r="OV33" t="s">
        <v>628</v>
      </c>
      <c r="OW33" t="s">
        <v>629</v>
      </c>
      <c r="OX33" t="s">
        <v>630</v>
      </c>
      <c r="OY33" t="s">
        <v>631</v>
      </c>
      <c r="OZ33" t="s">
        <v>632</v>
      </c>
      <c r="PA33" t="s">
        <v>633</v>
      </c>
      <c r="PB33" t="s">
        <v>634</v>
      </c>
      <c r="PC33" t="s">
        <v>635</v>
      </c>
      <c r="PD33" t="s">
        <v>636</v>
      </c>
      <c r="PE33" t="s">
        <v>637</v>
      </c>
      <c r="PF33" t="s">
        <v>638</v>
      </c>
      <c r="PG33" t="s">
        <v>639</v>
      </c>
      <c r="PH33" t="s">
        <v>640</v>
      </c>
      <c r="PI33" t="s">
        <v>641</v>
      </c>
      <c r="PJ33" t="s">
        <v>642</v>
      </c>
      <c r="PK33" t="s">
        <v>643</v>
      </c>
      <c r="PL33" t="s">
        <v>644</v>
      </c>
      <c r="PM33" t="s">
        <v>645</v>
      </c>
      <c r="PN33" t="s">
        <v>646</v>
      </c>
      <c r="PO33" t="s">
        <v>647</v>
      </c>
      <c r="PP33" t="s">
        <v>648</v>
      </c>
      <c r="PQ33" t="s">
        <v>649</v>
      </c>
      <c r="PR33" t="s">
        <v>650</v>
      </c>
      <c r="PS33" t="s">
        <v>651</v>
      </c>
      <c r="PT33" t="s">
        <v>652</v>
      </c>
      <c r="PU33" t="s">
        <v>653</v>
      </c>
      <c r="PV33" t="s">
        <v>654</v>
      </c>
      <c r="PW33" t="s">
        <v>655</v>
      </c>
      <c r="PX33" t="s">
        <v>656</v>
      </c>
      <c r="PY33" t="s">
        <v>657</v>
      </c>
      <c r="PZ33" t="s">
        <v>658</v>
      </c>
      <c r="QA33" t="s">
        <v>659</v>
      </c>
      <c r="QB33" t="s">
        <v>660</v>
      </c>
      <c r="QC33" t="s">
        <v>661</v>
      </c>
      <c r="QD33" t="s">
        <v>662</v>
      </c>
      <c r="QE33" t="s">
        <v>663</v>
      </c>
      <c r="QF33" t="s">
        <v>664</v>
      </c>
      <c r="QG33" t="s">
        <v>665</v>
      </c>
      <c r="QH33" t="s">
        <v>666</v>
      </c>
      <c r="QI33" t="s">
        <v>667</v>
      </c>
      <c r="QJ33" t="s">
        <v>668</v>
      </c>
      <c r="QK33" t="s">
        <v>669</v>
      </c>
      <c r="QL33" t="s">
        <v>670</v>
      </c>
      <c r="QM33" t="s">
        <v>671</v>
      </c>
      <c r="QN33" t="s">
        <v>672</v>
      </c>
      <c r="QO33" t="s">
        <v>673</v>
      </c>
      <c r="QP33" t="s">
        <v>674</v>
      </c>
      <c r="QQ33" t="s">
        <v>675</v>
      </c>
      <c r="QR33" t="s">
        <v>676</v>
      </c>
      <c r="QS33" t="s">
        <v>677</v>
      </c>
      <c r="QT33" t="s">
        <v>678</v>
      </c>
      <c r="QU33" t="s">
        <v>679</v>
      </c>
      <c r="QV33" t="s">
        <v>680</v>
      </c>
      <c r="QW33" t="s">
        <v>681</v>
      </c>
      <c r="QX33" t="s">
        <v>682</v>
      </c>
      <c r="QY33" t="s">
        <v>683</v>
      </c>
      <c r="QZ33" t="s">
        <v>684</v>
      </c>
      <c r="RA33" t="s">
        <v>685</v>
      </c>
      <c r="RB33" t="s">
        <v>686</v>
      </c>
      <c r="RC33" t="s">
        <v>687</v>
      </c>
      <c r="RD33" t="s">
        <v>688</v>
      </c>
      <c r="RE33" t="s">
        <v>689</v>
      </c>
      <c r="RF33" t="s">
        <v>690</v>
      </c>
      <c r="RG33" t="s">
        <v>691</v>
      </c>
      <c r="RH33" t="s">
        <v>692</v>
      </c>
      <c r="RI33" t="s">
        <v>693</v>
      </c>
      <c r="RJ33" t="s">
        <v>694</v>
      </c>
      <c r="RK33" t="s">
        <v>695</v>
      </c>
      <c r="RL33" t="s">
        <v>696</v>
      </c>
      <c r="RM33" t="s">
        <v>697</v>
      </c>
      <c r="RN33" t="s">
        <v>698</v>
      </c>
      <c r="RO33" t="s">
        <v>699</v>
      </c>
      <c r="RP33" t="s">
        <v>700</v>
      </c>
      <c r="RQ33" t="s">
        <v>701</v>
      </c>
      <c r="RR33" t="s">
        <v>702</v>
      </c>
      <c r="RS33" t="s">
        <v>703</v>
      </c>
      <c r="RT33" t="s">
        <v>704</v>
      </c>
      <c r="RU33" t="s">
        <v>705</v>
      </c>
      <c r="RV33" t="s">
        <v>706</v>
      </c>
      <c r="RW33" t="s">
        <v>707</v>
      </c>
      <c r="RX33" t="s">
        <v>708</v>
      </c>
      <c r="RY33" t="s">
        <v>709</v>
      </c>
      <c r="RZ33" t="s">
        <v>710</v>
      </c>
      <c r="SA33" t="s">
        <v>711</v>
      </c>
      <c r="SB33" t="s">
        <v>712</v>
      </c>
      <c r="SC33" t="s">
        <v>713</v>
      </c>
      <c r="SD33" t="s">
        <v>714</v>
      </c>
      <c r="SE33" t="s">
        <v>715</v>
      </c>
      <c r="SF33" t="s">
        <v>716</v>
      </c>
      <c r="SG33" t="s">
        <v>717</v>
      </c>
      <c r="SH33" t="s">
        <v>718</v>
      </c>
      <c r="SI33" t="s">
        <v>719</v>
      </c>
      <c r="SJ33" t="s">
        <v>720</v>
      </c>
      <c r="SK33" t="s">
        <v>721</v>
      </c>
      <c r="SL33" t="s">
        <v>722</v>
      </c>
      <c r="SM33" t="s">
        <v>723</v>
      </c>
      <c r="SN33" t="s">
        <v>724</v>
      </c>
      <c r="SO33" t="s">
        <v>725</v>
      </c>
      <c r="SP33" t="s">
        <v>726</v>
      </c>
      <c r="SQ33" t="s">
        <v>727</v>
      </c>
      <c r="SR33" t="s">
        <v>728</v>
      </c>
      <c r="SS33" t="s">
        <v>729</v>
      </c>
      <c r="ST33" t="s">
        <v>730</v>
      </c>
      <c r="SU33" t="s">
        <v>731</v>
      </c>
      <c r="SV33" t="s">
        <v>732</v>
      </c>
      <c r="SW33" t="s">
        <v>733</v>
      </c>
      <c r="SX33" t="s">
        <v>734</v>
      </c>
      <c r="SY33" t="s">
        <v>735</v>
      </c>
      <c r="SZ33" t="s">
        <v>736</v>
      </c>
      <c r="TA33" t="s">
        <v>737</v>
      </c>
      <c r="TB33" t="s">
        <v>738</v>
      </c>
      <c r="TC33" t="s">
        <v>739</v>
      </c>
      <c r="TD33" t="s">
        <v>740</v>
      </c>
      <c r="TE33" t="s">
        <v>741</v>
      </c>
      <c r="TF33" t="s">
        <v>742</v>
      </c>
      <c r="TG33" t="s">
        <v>743</v>
      </c>
      <c r="TH33" t="s">
        <v>744</v>
      </c>
      <c r="TI33" t="s">
        <v>745</v>
      </c>
      <c r="TJ33" t="s">
        <v>746</v>
      </c>
      <c r="TK33" t="s">
        <v>747</v>
      </c>
      <c r="TL33" t="s">
        <v>748</v>
      </c>
      <c r="TM33" t="s">
        <v>749</v>
      </c>
      <c r="TN33" t="s">
        <v>750</v>
      </c>
      <c r="TO33" t="s">
        <v>751</v>
      </c>
      <c r="TP33" t="s">
        <v>752</v>
      </c>
      <c r="TQ33" t="s">
        <v>753</v>
      </c>
      <c r="TR33" t="s">
        <v>754</v>
      </c>
      <c r="TS33" t="s">
        <v>755</v>
      </c>
      <c r="TT33" t="s">
        <v>756</v>
      </c>
      <c r="TU33" t="s">
        <v>757</v>
      </c>
      <c r="TV33" t="s">
        <v>758</v>
      </c>
      <c r="TW33" t="s">
        <v>759</v>
      </c>
      <c r="TX33" t="s">
        <v>760</v>
      </c>
      <c r="TY33" t="s">
        <v>761</v>
      </c>
      <c r="TZ33" t="s">
        <v>762</v>
      </c>
      <c r="UA33" t="s">
        <v>763</v>
      </c>
      <c r="UB33" t="s">
        <v>764</v>
      </c>
      <c r="UC33" t="s">
        <v>765</v>
      </c>
      <c r="UD33" t="s">
        <v>766</v>
      </c>
      <c r="UE33" t="s">
        <v>767</v>
      </c>
      <c r="UF33" t="s">
        <v>768</v>
      </c>
      <c r="UG33" t="s">
        <v>769</v>
      </c>
      <c r="UH33" t="s">
        <v>770</v>
      </c>
      <c r="UI33" t="s">
        <v>771</v>
      </c>
      <c r="UJ33" t="s">
        <v>772</v>
      </c>
      <c r="UK33" t="s">
        <v>773</v>
      </c>
      <c r="UL33" t="s">
        <v>774</v>
      </c>
      <c r="UM33" t="s">
        <v>775</v>
      </c>
      <c r="UN33" t="s">
        <v>776</v>
      </c>
      <c r="UO33" t="s">
        <v>777</v>
      </c>
      <c r="UP33" t="s">
        <v>778</v>
      </c>
      <c r="UQ33" t="s">
        <v>779</v>
      </c>
      <c r="UR33" t="s">
        <v>780</v>
      </c>
      <c r="US33" t="s">
        <v>781</v>
      </c>
      <c r="UT33" t="s">
        <v>782</v>
      </c>
      <c r="UU33" t="s">
        <v>783</v>
      </c>
      <c r="UV33" t="s">
        <v>784</v>
      </c>
      <c r="UW33" t="s">
        <v>785</v>
      </c>
      <c r="UX33" t="s">
        <v>786</v>
      </c>
      <c r="UY33" t="s">
        <v>787</v>
      </c>
      <c r="UZ33" t="s">
        <v>788</v>
      </c>
      <c r="VA33" t="s">
        <v>789</v>
      </c>
      <c r="VB33" t="s">
        <v>790</v>
      </c>
      <c r="VC33" t="s">
        <v>791</v>
      </c>
      <c r="VD33" t="s">
        <v>792</v>
      </c>
      <c r="VE33" t="s">
        <v>793</v>
      </c>
      <c r="VF33" t="s">
        <v>794</v>
      </c>
      <c r="VG33" t="s">
        <v>795</v>
      </c>
      <c r="VH33" t="s">
        <v>796</v>
      </c>
      <c r="VI33" t="s">
        <v>797</v>
      </c>
      <c r="VJ33" t="s">
        <v>798</v>
      </c>
      <c r="VK33" t="s">
        <v>799</v>
      </c>
      <c r="VL33" t="s">
        <v>800</v>
      </c>
      <c r="VM33" t="s">
        <v>801</v>
      </c>
      <c r="VN33" t="s">
        <v>802</v>
      </c>
      <c r="VO33" t="s">
        <v>803</v>
      </c>
      <c r="VP33" t="s">
        <v>804</v>
      </c>
      <c r="VQ33" t="s">
        <v>805</v>
      </c>
      <c r="VR33" t="s">
        <v>806</v>
      </c>
      <c r="VS33" t="s">
        <v>807</v>
      </c>
      <c r="VT33" t="s">
        <v>808</v>
      </c>
      <c r="VU33" t="s">
        <v>809</v>
      </c>
      <c r="VV33" t="s">
        <v>810</v>
      </c>
      <c r="VW33" t="s">
        <v>811</v>
      </c>
      <c r="VX33" t="s">
        <v>812</v>
      </c>
      <c r="VY33" t="s">
        <v>813</v>
      </c>
      <c r="VZ33" t="s">
        <v>814</v>
      </c>
      <c r="WA33" t="s">
        <v>815</v>
      </c>
      <c r="WB33" t="s">
        <v>816</v>
      </c>
      <c r="WC33" t="s">
        <v>817</v>
      </c>
      <c r="WD33" t="s">
        <v>818</v>
      </c>
      <c r="WE33" t="s">
        <v>819</v>
      </c>
      <c r="WF33" t="s">
        <v>820</v>
      </c>
      <c r="WG33" t="s">
        <v>821</v>
      </c>
      <c r="WH33" t="s">
        <v>822</v>
      </c>
      <c r="WI33" t="s">
        <v>823</v>
      </c>
      <c r="WJ33" t="s">
        <v>824</v>
      </c>
      <c r="WK33" t="s">
        <v>825</v>
      </c>
      <c r="WL33" t="s">
        <v>826</v>
      </c>
      <c r="WM33" t="s">
        <v>827</v>
      </c>
      <c r="WN33" t="s">
        <v>828</v>
      </c>
      <c r="WO33" t="s">
        <v>829</v>
      </c>
      <c r="WP33" t="s">
        <v>830</v>
      </c>
      <c r="WQ33" t="s">
        <v>831</v>
      </c>
      <c r="WR33" t="s">
        <v>832</v>
      </c>
      <c r="WS33" t="s">
        <v>833</v>
      </c>
      <c r="WT33" t="s">
        <v>834</v>
      </c>
      <c r="WU33" t="s">
        <v>835</v>
      </c>
      <c r="WV33" t="s">
        <v>836</v>
      </c>
      <c r="WW33" t="s">
        <v>837</v>
      </c>
      <c r="WX33" t="s">
        <v>838</v>
      </c>
      <c r="WY33" t="s">
        <v>839</v>
      </c>
      <c r="WZ33" t="s">
        <v>840</v>
      </c>
      <c r="XA33" t="s">
        <v>841</v>
      </c>
      <c r="XB33" t="s">
        <v>842</v>
      </c>
      <c r="XC33" t="s">
        <v>843</v>
      </c>
      <c r="XD33" t="s">
        <v>844</v>
      </c>
      <c r="XE33" t="s">
        <v>845</v>
      </c>
      <c r="XF33" t="s">
        <v>846</v>
      </c>
      <c r="XG33" t="s">
        <v>847</v>
      </c>
      <c r="XH33" t="s">
        <v>848</v>
      </c>
      <c r="XI33" t="s">
        <v>849</v>
      </c>
      <c r="XJ33" t="s">
        <v>850</v>
      </c>
      <c r="XK33" t="s">
        <v>851</v>
      </c>
      <c r="XL33" t="s">
        <v>852</v>
      </c>
      <c r="XM33" t="s">
        <v>853</v>
      </c>
      <c r="XN33" t="s">
        <v>854</v>
      </c>
      <c r="XO33" t="s">
        <v>855</v>
      </c>
      <c r="XP33" t="s">
        <v>856</v>
      </c>
      <c r="XQ33" t="s">
        <v>857</v>
      </c>
      <c r="XR33" t="s">
        <v>858</v>
      </c>
      <c r="XS33" t="s">
        <v>859</v>
      </c>
      <c r="XT33" t="s">
        <v>860</v>
      </c>
      <c r="XU33" t="s">
        <v>861</v>
      </c>
      <c r="XV33" t="s">
        <v>862</v>
      </c>
      <c r="XW33" t="s">
        <v>863</v>
      </c>
      <c r="XX33" t="s">
        <v>864</v>
      </c>
      <c r="XY33" t="s">
        <v>865</v>
      </c>
      <c r="XZ33" t="s">
        <v>866</v>
      </c>
      <c r="YA33" t="s">
        <v>867</v>
      </c>
      <c r="YB33" t="s">
        <v>868</v>
      </c>
      <c r="YC33" t="s">
        <v>869</v>
      </c>
      <c r="YD33" t="s">
        <v>870</v>
      </c>
      <c r="YE33" t="s">
        <v>871</v>
      </c>
      <c r="YF33" t="s">
        <v>872</v>
      </c>
      <c r="YG33" t="s">
        <v>873</v>
      </c>
      <c r="YH33" t="s">
        <v>874</v>
      </c>
      <c r="YI33" t="s">
        <v>875</v>
      </c>
      <c r="YJ33" t="s">
        <v>876</v>
      </c>
      <c r="YK33" t="s">
        <v>877</v>
      </c>
      <c r="YL33" t="s">
        <v>878</v>
      </c>
      <c r="YM33" t="s">
        <v>879</v>
      </c>
      <c r="YN33" t="s">
        <v>879</v>
      </c>
      <c r="YO33" t="s">
        <v>880</v>
      </c>
      <c r="YP33" t="s">
        <v>881</v>
      </c>
      <c r="YQ33" t="s">
        <v>882</v>
      </c>
      <c r="YR33" t="s">
        <v>883</v>
      </c>
      <c r="YS33" t="s">
        <v>884</v>
      </c>
      <c r="YT33" t="s">
        <v>885</v>
      </c>
      <c r="YU33" t="s">
        <v>886</v>
      </c>
      <c r="YV33" t="s">
        <v>887</v>
      </c>
      <c r="YW33" t="s">
        <v>888</v>
      </c>
      <c r="YX33" t="s">
        <v>889</v>
      </c>
      <c r="YY33" t="s">
        <v>890</v>
      </c>
      <c r="YZ33" t="s">
        <v>891</v>
      </c>
      <c r="ZA33" t="s">
        <v>892</v>
      </c>
      <c r="ZB33" t="s">
        <v>893</v>
      </c>
      <c r="ZC33" t="s">
        <v>894</v>
      </c>
      <c r="ZD33" t="s">
        <v>895</v>
      </c>
      <c r="ZE33" t="s">
        <v>896</v>
      </c>
      <c r="ZF33" t="s">
        <v>897</v>
      </c>
      <c r="ZG33" t="s">
        <v>898</v>
      </c>
      <c r="ZH33" t="s">
        <v>899</v>
      </c>
      <c r="ZI33" t="s">
        <v>900</v>
      </c>
      <c r="ZJ33" t="s">
        <v>901</v>
      </c>
      <c r="ZK33" t="s">
        <v>902</v>
      </c>
      <c r="ZL33" t="s">
        <v>903</v>
      </c>
      <c r="ZM33" t="s">
        <v>904</v>
      </c>
      <c r="ZN33" t="s">
        <v>905</v>
      </c>
      <c r="ZO33" t="s">
        <v>906</v>
      </c>
      <c r="ZP33" t="s">
        <v>907</v>
      </c>
      <c r="ZQ33" t="s">
        <v>908</v>
      </c>
      <c r="ZR33" t="s">
        <v>909</v>
      </c>
      <c r="ZS33" t="s">
        <v>910</v>
      </c>
      <c r="ZT33" t="s">
        <v>911</v>
      </c>
      <c r="ZU33" t="s">
        <v>912</v>
      </c>
      <c r="ZV33" t="s">
        <v>913</v>
      </c>
      <c r="ZW33" t="s">
        <v>914</v>
      </c>
      <c r="ZX33" t="s">
        <v>915</v>
      </c>
      <c r="ZY33" t="s">
        <v>916</v>
      </c>
      <c r="ZZ33" t="s">
        <v>917</v>
      </c>
      <c r="AAA33" t="s">
        <v>918</v>
      </c>
      <c r="AAB33" t="s">
        <v>919</v>
      </c>
      <c r="AAC33" t="s">
        <v>920</v>
      </c>
      <c r="AAD33" t="s">
        <v>921</v>
      </c>
      <c r="AAE33" t="s">
        <v>922</v>
      </c>
      <c r="AAF33" t="s">
        <v>923</v>
      </c>
      <c r="AAG33" t="s">
        <v>924</v>
      </c>
      <c r="AAH33" t="s">
        <v>925</v>
      </c>
      <c r="AAI33" t="s">
        <v>926</v>
      </c>
      <c r="AAJ33" t="s">
        <v>927</v>
      </c>
      <c r="AAK33" t="s">
        <v>928</v>
      </c>
      <c r="AAL33" t="s">
        <v>929</v>
      </c>
      <c r="AAM33" t="s">
        <v>930</v>
      </c>
      <c r="AAN33" t="s">
        <v>931</v>
      </c>
      <c r="AAO33" t="s">
        <v>932</v>
      </c>
      <c r="AAP33" t="s">
        <v>933</v>
      </c>
      <c r="AAQ33" t="s">
        <v>934</v>
      </c>
      <c r="AAR33" t="s">
        <v>935</v>
      </c>
      <c r="AAS33" t="s">
        <v>936</v>
      </c>
      <c r="AAT33" t="s">
        <v>937</v>
      </c>
      <c r="AAU33" t="s">
        <v>938</v>
      </c>
      <c r="AAV33" t="s">
        <v>939</v>
      </c>
      <c r="AAW33" t="s">
        <v>940</v>
      </c>
      <c r="AAX33" t="s">
        <v>941</v>
      </c>
      <c r="AAY33" t="s">
        <v>942</v>
      </c>
      <c r="AAZ33" t="s">
        <v>943</v>
      </c>
      <c r="ABA33" t="s">
        <v>944</v>
      </c>
      <c r="ABB33" t="s">
        <v>945</v>
      </c>
      <c r="ABC33" t="s">
        <v>946</v>
      </c>
      <c r="ABD33" t="s">
        <v>947</v>
      </c>
      <c r="ABE33" t="s">
        <v>948</v>
      </c>
      <c r="ABF33" t="s">
        <v>949</v>
      </c>
      <c r="ABG33" t="s">
        <v>950</v>
      </c>
      <c r="ABH33" t="s">
        <v>951</v>
      </c>
      <c r="ABI33" t="s">
        <v>952</v>
      </c>
      <c r="ABJ33" t="s">
        <v>953</v>
      </c>
      <c r="ABK33" t="s">
        <v>954</v>
      </c>
      <c r="ABL33" t="s">
        <v>955</v>
      </c>
      <c r="ABM33" t="s">
        <v>956</v>
      </c>
      <c r="ABN33" t="s">
        <v>957</v>
      </c>
      <c r="ABO33" t="s">
        <v>958</v>
      </c>
      <c r="ABP33" t="s">
        <v>959</v>
      </c>
      <c r="ABQ33" t="s">
        <v>960</v>
      </c>
      <c r="ABR33" t="s">
        <v>961</v>
      </c>
      <c r="ABS33" t="s">
        <v>962</v>
      </c>
      <c r="ABT33" t="s">
        <v>963</v>
      </c>
      <c r="ABU33" t="s">
        <v>964</v>
      </c>
      <c r="ABV33" t="s">
        <v>965</v>
      </c>
      <c r="ABW33" t="s">
        <v>966</v>
      </c>
      <c r="ABX33" t="s">
        <v>967</v>
      </c>
      <c r="ABY33" t="s">
        <v>968</v>
      </c>
      <c r="ABZ33" t="s">
        <v>969</v>
      </c>
      <c r="ACA33" t="s">
        <v>970</v>
      </c>
      <c r="ACB33" t="s">
        <v>971</v>
      </c>
      <c r="ACC33" t="s">
        <v>972</v>
      </c>
      <c r="ACD33" t="s">
        <v>973</v>
      </c>
      <c r="ACE33" t="s">
        <v>974</v>
      </c>
      <c r="ACF33" t="s">
        <v>975</v>
      </c>
      <c r="ACG33" t="s">
        <v>976</v>
      </c>
      <c r="ACH33" t="s">
        <v>977</v>
      </c>
      <c r="ACI33" t="s">
        <v>978</v>
      </c>
      <c r="ACJ33" t="s">
        <v>979</v>
      </c>
      <c r="ACK33" t="s">
        <v>980</v>
      </c>
      <c r="ACL33" t="s">
        <v>981</v>
      </c>
      <c r="ACM33" t="s">
        <v>982</v>
      </c>
      <c r="ACN33" t="s">
        <v>983</v>
      </c>
      <c r="ACO33" t="s">
        <v>984</v>
      </c>
      <c r="ACP33" t="s">
        <v>79</v>
      </c>
      <c r="ACQ33" t="s">
        <v>985</v>
      </c>
      <c r="ACR33" t="s">
        <v>986</v>
      </c>
      <c r="ACS33" t="s">
        <v>987</v>
      </c>
      <c r="ACT33" t="s">
        <v>988</v>
      </c>
      <c r="ACU33" t="s">
        <v>989</v>
      </c>
      <c r="ACV33" t="s">
        <v>990</v>
      </c>
      <c r="ACW33" t="s">
        <v>991</v>
      </c>
      <c r="ACX33" t="s">
        <v>992</v>
      </c>
      <c r="ACY33" t="s">
        <v>993</v>
      </c>
      <c r="ACZ33" t="s">
        <v>994</v>
      </c>
      <c r="ADA33" t="s">
        <v>995</v>
      </c>
      <c r="ADB33" t="s">
        <v>996</v>
      </c>
      <c r="ADC33" t="s">
        <v>997</v>
      </c>
      <c r="ADD33" t="s">
        <v>998</v>
      </c>
      <c r="ADE33" t="s">
        <v>999</v>
      </c>
      <c r="ADF33" t="s">
        <v>1000</v>
      </c>
      <c r="ADG33" t="s">
        <v>1001</v>
      </c>
      <c r="ADH33" t="s">
        <v>1002</v>
      </c>
      <c r="ADI33" t="s">
        <v>1003</v>
      </c>
      <c r="ADJ33" t="s">
        <v>1004</v>
      </c>
      <c r="ADK33" t="s">
        <v>1005</v>
      </c>
      <c r="ADL33" t="s">
        <v>1006</v>
      </c>
      <c r="ADM33" t="s">
        <v>1007</v>
      </c>
      <c r="ADN33" t="s">
        <v>1008</v>
      </c>
      <c r="ADO33" t="s">
        <v>1009</v>
      </c>
      <c r="ADP33" t="s">
        <v>1010</v>
      </c>
      <c r="ADQ33" t="s">
        <v>1011</v>
      </c>
      <c r="ADR33" t="s">
        <v>1012</v>
      </c>
      <c r="ADS33" t="s">
        <v>1013</v>
      </c>
      <c r="ADT33" t="s">
        <v>1014</v>
      </c>
      <c r="ADU33" t="s">
        <v>1015</v>
      </c>
      <c r="ADV33" t="s">
        <v>1016</v>
      </c>
      <c r="ADW33" t="s">
        <v>1017</v>
      </c>
      <c r="ADX33" t="s">
        <v>1018</v>
      </c>
      <c r="ADY33" t="s">
        <v>1019</v>
      </c>
      <c r="ADZ33" t="s">
        <v>1020</v>
      </c>
      <c r="AEA33" t="s">
        <v>1021</v>
      </c>
      <c r="AEB33" t="s">
        <v>1022</v>
      </c>
      <c r="AEC33" t="s">
        <v>1023</v>
      </c>
      <c r="AED33" t="s">
        <v>1024</v>
      </c>
      <c r="AEE33" t="s">
        <v>1025</v>
      </c>
      <c r="AEF33" t="s">
        <v>1026</v>
      </c>
      <c r="AEG33" t="s">
        <v>1027</v>
      </c>
      <c r="AEH33" t="s">
        <v>1028</v>
      </c>
      <c r="AEI33" t="s">
        <v>1029</v>
      </c>
      <c r="AEJ33" t="s">
        <v>1030</v>
      </c>
      <c r="AEK33" t="s">
        <v>1031</v>
      </c>
      <c r="AEL33" t="s">
        <v>80</v>
      </c>
      <c r="AEM33" t="s">
        <v>1032</v>
      </c>
      <c r="AEN33" t="s">
        <v>1033</v>
      </c>
      <c r="AEO33" t="s">
        <v>1034</v>
      </c>
      <c r="AEP33" t="s">
        <v>1035</v>
      </c>
      <c r="AEQ33" t="s">
        <v>1036</v>
      </c>
      <c r="AER33" t="s">
        <v>1037</v>
      </c>
      <c r="AES33" t="s">
        <v>1038</v>
      </c>
      <c r="AET33" t="s">
        <v>1039</v>
      </c>
      <c r="AEU33" t="s">
        <v>1040</v>
      </c>
      <c r="AEV33" t="s">
        <v>1041</v>
      </c>
      <c r="AEW33" t="s">
        <v>1042</v>
      </c>
      <c r="AEX33" t="s">
        <v>81</v>
      </c>
      <c r="AEY33" t="s">
        <v>1043</v>
      </c>
      <c r="AEZ33" t="s">
        <v>1044</v>
      </c>
      <c r="AFA33" t="s">
        <v>1045</v>
      </c>
      <c r="AFB33" t="s">
        <v>1046</v>
      </c>
      <c r="AFC33" t="s">
        <v>1047</v>
      </c>
      <c r="AFD33" t="s">
        <v>1048</v>
      </c>
      <c r="AFE33" t="s">
        <v>1049</v>
      </c>
      <c r="AFF33" t="s">
        <v>1050</v>
      </c>
      <c r="AFG33" t="s">
        <v>1051</v>
      </c>
      <c r="AFH33" t="s">
        <v>1052</v>
      </c>
      <c r="AFI33" t="s">
        <v>1053</v>
      </c>
      <c r="AFJ33" t="s">
        <v>1054</v>
      </c>
      <c r="AFK33" t="s">
        <v>1055</v>
      </c>
      <c r="AFL33" t="s">
        <v>1056</v>
      </c>
      <c r="AFM33" t="s">
        <v>1057</v>
      </c>
      <c r="AFN33" t="s">
        <v>1058</v>
      </c>
      <c r="AFO33" t="s">
        <v>1059</v>
      </c>
      <c r="AFP33" t="s">
        <v>1060</v>
      </c>
      <c r="AFQ33" t="s">
        <v>1061</v>
      </c>
      <c r="AFR33" t="s">
        <v>1062</v>
      </c>
      <c r="AFS33" t="s">
        <v>1063</v>
      </c>
      <c r="AFT33" t="s">
        <v>1064</v>
      </c>
      <c r="AFU33" t="s">
        <v>1065</v>
      </c>
      <c r="AFV33" t="s">
        <v>1066</v>
      </c>
      <c r="AFW33" t="s">
        <v>1067</v>
      </c>
      <c r="AFX33" t="s">
        <v>1068</v>
      </c>
      <c r="AFY33" t="s">
        <v>1069</v>
      </c>
      <c r="AFZ33" t="s">
        <v>1070</v>
      </c>
      <c r="AGA33" t="s">
        <v>82</v>
      </c>
      <c r="AGB33" t="s">
        <v>1071</v>
      </c>
      <c r="AGC33" t="s">
        <v>1072</v>
      </c>
      <c r="AGD33" t="s">
        <v>1073</v>
      </c>
      <c r="AGE33" t="s">
        <v>1074</v>
      </c>
      <c r="AGF33" t="s">
        <v>1075</v>
      </c>
      <c r="AGG33" t="s">
        <v>1076</v>
      </c>
      <c r="AGH33" t="s">
        <v>1077</v>
      </c>
      <c r="AGI33" t="s">
        <v>1078</v>
      </c>
      <c r="AGJ33" t="s">
        <v>1079</v>
      </c>
      <c r="AGK33" t="s">
        <v>1080</v>
      </c>
      <c r="AGL33" t="s">
        <v>1081</v>
      </c>
      <c r="AGM33" t="s">
        <v>1082</v>
      </c>
      <c r="AGN33" t="s">
        <v>1083</v>
      </c>
      <c r="AGO33" t="s">
        <v>1084</v>
      </c>
      <c r="AGP33" t="s">
        <v>1085</v>
      </c>
      <c r="AGQ33" t="s">
        <v>1086</v>
      </c>
      <c r="AGR33" t="s">
        <v>1087</v>
      </c>
      <c r="AGS33" t="s">
        <v>1088</v>
      </c>
      <c r="AGT33" t="s">
        <v>1089</v>
      </c>
      <c r="AGU33" t="s">
        <v>1090</v>
      </c>
      <c r="AGV33" t="s">
        <v>1091</v>
      </c>
      <c r="AGW33" t="s">
        <v>1092</v>
      </c>
      <c r="AGX33" t="s">
        <v>1093</v>
      </c>
      <c r="AGY33" t="s">
        <v>1094</v>
      </c>
      <c r="AGZ33" t="s">
        <v>1095</v>
      </c>
      <c r="AHA33" t="s">
        <v>1096</v>
      </c>
      <c r="AHB33" t="s">
        <v>1097</v>
      </c>
      <c r="AHC33" t="s">
        <v>1098</v>
      </c>
      <c r="AHD33" t="s">
        <v>1099</v>
      </c>
      <c r="AHE33" t="s">
        <v>1100</v>
      </c>
      <c r="AHF33" t="s">
        <v>1101</v>
      </c>
      <c r="AHG33" t="s">
        <v>1102</v>
      </c>
      <c r="AHH33" t="s">
        <v>1103</v>
      </c>
      <c r="AHI33" t="s">
        <v>1104</v>
      </c>
      <c r="AHJ33" t="s">
        <v>1105</v>
      </c>
      <c r="AHK33" t="s">
        <v>1106</v>
      </c>
      <c r="AHL33" t="s">
        <v>1107</v>
      </c>
      <c r="AHM33" t="s">
        <v>1108</v>
      </c>
      <c r="AHN33" t="s">
        <v>1109</v>
      </c>
      <c r="AHO33" t="s">
        <v>1110</v>
      </c>
      <c r="AHP33" t="s">
        <v>1111</v>
      </c>
      <c r="AHQ33" t="s">
        <v>1112</v>
      </c>
      <c r="AHR33" t="s">
        <v>1113</v>
      </c>
      <c r="AHS33" t="s">
        <v>1114</v>
      </c>
      <c r="AHT33" t="s">
        <v>1115</v>
      </c>
      <c r="AHU33" t="s">
        <v>1116</v>
      </c>
      <c r="AHV33" t="s">
        <v>1117</v>
      </c>
      <c r="AHW33" t="s">
        <v>1118</v>
      </c>
      <c r="AHX33" t="s">
        <v>84</v>
      </c>
      <c r="AHY33" t="s">
        <v>1119</v>
      </c>
      <c r="AHZ33" t="s">
        <v>1120</v>
      </c>
      <c r="AIA33" t="s">
        <v>1121</v>
      </c>
      <c r="AIB33" t="s">
        <v>1122</v>
      </c>
      <c r="AIC33" t="s">
        <v>1123</v>
      </c>
      <c r="AID33" t="s">
        <v>1124</v>
      </c>
      <c r="AIE33" t="s">
        <v>1125</v>
      </c>
      <c r="AIF33" t="s">
        <v>1126</v>
      </c>
      <c r="AIG33" t="s">
        <v>1127</v>
      </c>
      <c r="AIH33" t="s">
        <v>1128</v>
      </c>
      <c r="AII33" t="s">
        <v>1129</v>
      </c>
      <c r="AIJ33" t="s">
        <v>1130</v>
      </c>
      <c r="AIK33" t="s">
        <v>1131</v>
      </c>
      <c r="AIL33" t="s">
        <v>1132</v>
      </c>
      <c r="AIM33" t="s">
        <v>1133</v>
      </c>
      <c r="AIN33" t="s">
        <v>1134</v>
      </c>
      <c r="AIO33" t="s">
        <v>1135</v>
      </c>
      <c r="AIP33" t="s">
        <v>1136</v>
      </c>
      <c r="AIQ33" t="s">
        <v>1137</v>
      </c>
      <c r="AIR33" t="s">
        <v>1138</v>
      </c>
      <c r="AIS33" t="s">
        <v>1139</v>
      </c>
      <c r="AIT33" t="s">
        <v>1140</v>
      </c>
      <c r="AIU33" t="s">
        <v>1141</v>
      </c>
      <c r="AIV33" t="s">
        <v>1142</v>
      </c>
      <c r="AIW33" t="s">
        <v>1143</v>
      </c>
      <c r="AIX33" t="s">
        <v>1144</v>
      </c>
      <c r="AIY33" t="s">
        <v>1145</v>
      </c>
      <c r="AIZ33" t="s">
        <v>1146</v>
      </c>
      <c r="AJA33" t="s">
        <v>1147</v>
      </c>
      <c r="AJB33" t="s">
        <v>1148</v>
      </c>
      <c r="AJC33" t="s">
        <v>1149</v>
      </c>
      <c r="AJD33" t="s">
        <v>1150</v>
      </c>
      <c r="AJE33" t="s">
        <v>1151</v>
      </c>
      <c r="AJF33" t="s">
        <v>1152</v>
      </c>
      <c r="AJG33" t="s">
        <v>1153</v>
      </c>
      <c r="AJH33" t="s">
        <v>1154</v>
      </c>
      <c r="AJI33" t="s">
        <v>1155</v>
      </c>
      <c r="AJJ33" t="s">
        <v>1156</v>
      </c>
      <c r="AJK33" t="s">
        <v>1157</v>
      </c>
      <c r="AJL33" t="s">
        <v>1158</v>
      </c>
      <c r="AJM33" t="s">
        <v>1159</v>
      </c>
      <c r="AJN33" t="s">
        <v>1160</v>
      </c>
      <c r="AJO33" t="s">
        <v>1161</v>
      </c>
      <c r="AJP33" t="s">
        <v>1162</v>
      </c>
      <c r="AJQ33" t="s">
        <v>1163</v>
      </c>
      <c r="AJR33" t="s">
        <v>1164</v>
      </c>
      <c r="AJS33" t="s">
        <v>1165</v>
      </c>
      <c r="AJT33" t="s">
        <v>1166</v>
      </c>
      <c r="AJU33" t="s">
        <v>1167</v>
      </c>
      <c r="AJV33" t="s">
        <v>1168</v>
      </c>
      <c r="AJW33" t="s">
        <v>1169</v>
      </c>
      <c r="AJX33" t="s">
        <v>1170</v>
      </c>
      <c r="AJY33" t="s">
        <v>1171</v>
      </c>
      <c r="AJZ33" t="s">
        <v>1172</v>
      </c>
      <c r="AKA33" t="s">
        <v>1173</v>
      </c>
      <c r="AKB33" t="s">
        <v>1174</v>
      </c>
      <c r="AKC33" t="s">
        <v>1175</v>
      </c>
      <c r="AKD33" t="s">
        <v>1176</v>
      </c>
      <c r="AKE33" t="s">
        <v>1177</v>
      </c>
      <c r="AKF33" t="s">
        <v>1178</v>
      </c>
      <c r="AKG33" t="s">
        <v>1179</v>
      </c>
      <c r="AKH33" t="s">
        <v>1180</v>
      </c>
      <c r="AKI33" t="s">
        <v>1181</v>
      </c>
      <c r="AKJ33" t="s">
        <v>1182</v>
      </c>
      <c r="AKK33" t="s">
        <v>1183</v>
      </c>
      <c r="AKL33" t="s">
        <v>1184</v>
      </c>
      <c r="AKM33" t="s">
        <v>1185</v>
      </c>
      <c r="AKN33" t="s">
        <v>1186</v>
      </c>
      <c r="AKO33" t="s">
        <v>1187</v>
      </c>
      <c r="AKP33" t="s">
        <v>1188</v>
      </c>
      <c r="AKQ33" t="s">
        <v>1189</v>
      </c>
      <c r="AKR33" t="s">
        <v>1190</v>
      </c>
      <c r="AKS33" t="s">
        <v>1191</v>
      </c>
      <c r="AKT33" t="s">
        <v>1192</v>
      </c>
      <c r="AKU33" t="s">
        <v>1193</v>
      </c>
      <c r="AKV33" t="s">
        <v>1194</v>
      </c>
      <c r="AKW33" t="s">
        <v>1195</v>
      </c>
      <c r="AKX33" t="s">
        <v>1196</v>
      </c>
      <c r="AKY33" t="s">
        <v>1196</v>
      </c>
      <c r="AKZ33" t="s">
        <v>1197</v>
      </c>
      <c r="ALA33" t="s">
        <v>1198</v>
      </c>
      <c r="ALB33" t="s">
        <v>1199</v>
      </c>
      <c r="ALC33" t="s">
        <v>1200</v>
      </c>
      <c r="ALD33" t="s">
        <v>1201</v>
      </c>
      <c r="ALE33" t="s">
        <v>1202</v>
      </c>
      <c r="ALF33" t="s">
        <v>1203</v>
      </c>
      <c r="ALG33" t="s">
        <v>1204</v>
      </c>
      <c r="ALH33" t="s">
        <v>1205</v>
      </c>
      <c r="ALI33" t="s">
        <v>1206</v>
      </c>
      <c r="ALJ33" t="s">
        <v>1207</v>
      </c>
      <c r="ALK33" t="s">
        <v>1208</v>
      </c>
      <c r="ALL33" t="s">
        <v>1209</v>
      </c>
      <c r="ALM33" t="s">
        <v>1210</v>
      </c>
      <c r="ALN33" t="s">
        <v>1211</v>
      </c>
      <c r="ALO33" t="s">
        <v>1212</v>
      </c>
      <c r="ALP33" t="s">
        <v>1213</v>
      </c>
      <c r="ALQ33" t="s">
        <v>1214</v>
      </c>
      <c r="ALR33" t="s">
        <v>1215</v>
      </c>
      <c r="ALS33" t="s">
        <v>1216</v>
      </c>
      <c r="ALT33" t="s">
        <v>1217</v>
      </c>
      <c r="ALU33" t="s">
        <v>1218</v>
      </c>
      <c r="ALV33" t="s">
        <v>1219</v>
      </c>
      <c r="ALW33" t="s">
        <v>1220</v>
      </c>
      <c r="ALX33" t="s">
        <v>1221</v>
      </c>
      <c r="ALY33" t="s">
        <v>1222</v>
      </c>
      <c r="ALZ33" t="s">
        <v>1223</v>
      </c>
      <c r="AMA33" t="s">
        <v>1224</v>
      </c>
      <c r="AMB33" t="s">
        <v>1225</v>
      </c>
      <c r="AMC33" t="s">
        <v>1226</v>
      </c>
      <c r="AMD33" t="s">
        <v>1227</v>
      </c>
      <c r="AME33" t="s">
        <v>1228</v>
      </c>
      <c r="AMF33" t="s">
        <v>1229</v>
      </c>
      <c r="AMG33" t="s">
        <v>1230</v>
      </c>
      <c r="AMH33" t="s">
        <v>1231</v>
      </c>
      <c r="AMI33" t="s">
        <v>1232</v>
      </c>
      <c r="AMJ33" t="s">
        <v>1233</v>
      </c>
      <c r="AMK33" t="s">
        <v>1234</v>
      </c>
      <c r="AML33" t="s">
        <v>1235</v>
      </c>
      <c r="AMM33" t="s">
        <v>1236</v>
      </c>
      <c r="AMN33" t="s">
        <v>1237</v>
      </c>
      <c r="AMO33" t="s">
        <v>1238</v>
      </c>
      <c r="AMP33" t="s">
        <v>1239</v>
      </c>
      <c r="AMQ33" t="s">
        <v>1240</v>
      </c>
      <c r="AMR33" t="s">
        <v>1241</v>
      </c>
      <c r="AMS33" t="s">
        <v>1242</v>
      </c>
      <c r="AMT33" t="s">
        <v>1243</v>
      </c>
      <c r="AMU33" t="s">
        <v>1244</v>
      </c>
      <c r="AMV33" t="s">
        <v>1245</v>
      </c>
      <c r="AMW33" t="s">
        <v>1246</v>
      </c>
      <c r="AMX33" t="s">
        <v>1247</v>
      </c>
      <c r="AMY33" t="s">
        <v>1248</v>
      </c>
      <c r="AMZ33" t="s">
        <v>1249</v>
      </c>
      <c r="ANA33" t="s">
        <v>1250</v>
      </c>
      <c r="ANB33" t="s">
        <v>1251</v>
      </c>
      <c r="ANC33" t="s">
        <v>1252</v>
      </c>
      <c r="AND33" t="s">
        <v>1253</v>
      </c>
      <c r="ANE33" t="s">
        <v>1254</v>
      </c>
      <c r="ANF33" t="s">
        <v>1255</v>
      </c>
      <c r="ANG33" t="s">
        <v>1256</v>
      </c>
      <c r="ANH33" t="s">
        <v>1257</v>
      </c>
      <c r="ANI33" t="s">
        <v>1258</v>
      </c>
      <c r="ANJ33" t="s">
        <v>1259</v>
      </c>
      <c r="ANK33" t="s">
        <v>1260</v>
      </c>
      <c r="ANL33" t="s">
        <v>1261</v>
      </c>
      <c r="ANM33" t="s">
        <v>1262</v>
      </c>
      <c r="ANN33" t="s">
        <v>1263</v>
      </c>
      <c r="ANO33" t="s">
        <v>1264</v>
      </c>
      <c r="ANP33" t="s">
        <v>1265</v>
      </c>
      <c r="ANQ33" t="s">
        <v>1266</v>
      </c>
      <c r="ANR33" t="s">
        <v>1267</v>
      </c>
      <c r="ANS33" t="s">
        <v>1268</v>
      </c>
      <c r="ANT33" t="s">
        <v>1269</v>
      </c>
      <c r="ANU33" t="s">
        <v>1270</v>
      </c>
      <c r="ANV33" t="s">
        <v>1271</v>
      </c>
      <c r="ANW33" t="s">
        <v>1272</v>
      </c>
      <c r="ANX33" t="s">
        <v>1273</v>
      </c>
      <c r="ANY33" t="s">
        <v>1274</v>
      </c>
      <c r="ANZ33" t="s">
        <v>1275</v>
      </c>
      <c r="AOA33" t="s">
        <v>1276</v>
      </c>
      <c r="AOB33" t="s">
        <v>1277</v>
      </c>
      <c r="AOC33" t="s">
        <v>1278</v>
      </c>
      <c r="AOD33" t="s">
        <v>1279</v>
      </c>
      <c r="AOE33" t="s">
        <v>1280</v>
      </c>
      <c r="AOF33" t="s">
        <v>1281</v>
      </c>
      <c r="AOG33" t="s">
        <v>1282</v>
      </c>
      <c r="AOH33" t="s">
        <v>1283</v>
      </c>
      <c r="AOI33" t="s">
        <v>1284</v>
      </c>
      <c r="AOJ33" t="s">
        <v>1285</v>
      </c>
      <c r="AOK33" t="s">
        <v>1286</v>
      </c>
      <c r="AOL33" t="s">
        <v>1287</v>
      </c>
      <c r="AOM33" t="s">
        <v>1288</v>
      </c>
      <c r="AON33" t="s">
        <v>1289</v>
      </c>
      <c r="AOO33" t="s">
        <v>1290</v>
      </c>
      <c r="AOP33" t="s">
        <v>1291</v>
      </c>
      <c r="AOQ33" t="s">
        <v>1292</v>
      </c>
      <c r="AOR33" t="s">
        <v>1293</v>
      </c>
      <c r="AOS33" t="s">
        <v>1294</v>
      </c>
      <c r="AOT33" t="s">
        <v>1295</v>
      </c>
      <c r="AOU33" t="s">
        <v>1296</v>
      </c>
      <c r="AOV33" t="s">
        <v>1297</v>
      </c>
      <c r="AOW33" t="s">
        <v>1298</v>
      </c>
      <c r="AOX33" t="s">
        <v>1299</v>
      </c>
      <c r="AOY33" t="s">
        <v>1300</v>
      </c>
      <c r="AOZ33" t="s">
        <v>1301</v>
      </c>
      <c r="APA33" t="s">
        <v>1302</v>
      </c>
      <c r="APB33" t="s">
        <v>1303</v>
      </c>
      <c r="APC33" t="s">
        <v>1304</v>
      </c>
      <c r="APD33" t="s">
        <v>1305</v>
      </c>
      <c r="APE33" t="s">
        <v>1306</v>
      </c>
      <c r="APF33" t="s">
        <v>1307</v>
      </c>
      <c r="APG33" t="s">
        <v>1308</v>
      </c>
      <c r="APH33" t="s">
        <v>1309</v>
      </c>
      <c r="API33" t="s">
        <v>1310</v>
      </c>
      <c r="APJ33" t="s">
        <v>1311</v>
      </c>
      <c r="APK33" t="s">
        <v>1312</v>
      </c>
      <c r="APL33" t="s">
        <v>1313</v>
      </c>
      <c r="APM33" t="s">
        <v>1314</v>
      </c>
      <c r="APN33" t="s">
        <v>1315</v>
      </c>
      <c r="APO33" t="s">
        <v>1316</v>
      </c>
      <c r="APP33" t="s">
        <v>1317</v>
      </c>
      <c r="APQ33" t="s">
        <v>1318</v>
      </c>
      <c r="APR33" t="s">
        <v>1319</v>
      </c>
      <c r="APS33" t="s">
        <v>1320</v>
      </c>
      <c r="APT33" t="s">
        <v>1321</v>
      </c>
      <c r="APU33" t="s">
        <v>1322</v>
      </c>
      <c r="APV33" t="s">
        <v>1323</v>
      </c>
      <c r="APW33" t="s">
        <v>1324</v>
      </c>
      <c r="APX33" t="s">
        <v>1325</v>
      </c>
      <c r="APY33" t="s">
        <v>1326</v>
      </c>
      <c r="APZ33" t="s">
        <v>1327</v>
      </c>
      <c r="AQA33" t="s">
        <v>1328</v>
      </c>
      <c r="AQB33" t="s">
        <v>1329</v>
      </c>
      <c r="AQC33" t="s">
        <v>1330</v>
      </c>
      <c r="AQD33" t="s">
        <v>1331</v>
      </c>
      <c r="AQE33" t="s">
        <v>1332</v>
      </c>
      <c r="AQF33" t="s">
        <v>1333</v>
      </c>
      <c r="AQG33" t="s">
        <v>1334</v>
      </c>
      <c r="AQH33" t="s">
        <v>1335</v>
      </c>
      <c r="AQI33" t="s">
        <v>1336</v>
      </c>
      <c r="AQJ33" t="s">
        <v>1337</v>
      </c>
      <c r="AQK33" t="s">
        <v>1338</v>
      </c>
      <c r="AQL33" t="s">
        <v>1339</v>
      </c>
      <c r="AQM33" t="s">
        <v>1340</v>
      </c>
      <c r="AQN33" t="s">
        <v>1341</v>
      </c>
      <c r="AQO33" t="s">
        <v>1342</v>
      </c>
      <c r="AQP33" t="s">
        <v>1343</v>
      </c>
      <c r="AQQ33" t="s">
        <v>1344</v>
      </c>
      <c r="AQR33" t="s">
        <v>1345</v>
      </c>
      <c r="AQS33" t="s">
        <v>1346</v>
      </c>
      <c r="AQT33" t="s">
        <v>1347</v>
      </c>
      <c r="AQU33" t="s">
        <v>1348</v>
      </c>
      <c r="AQV33" t="s">
        <v>1349</v>
      </c>
      <c r="AQW33" t="s">
        <v>1350</v>
      </c>
      <c r="AQX33" t="s">
        <v>1351</v>
      </c>
      <c r="AQY33" t="s">
        <v>1352</v>
      </c>
      <c r="AQZ33" t="s">
        <v>1353</v>
      </c>
      <c r="ARA33" t="s">
        <v>1354</v>
      </c>
      <c r="ARB33" t="s">
        <v>1355</v>
      </c>
      <c r="ARC33" t="s">
        <v>1356</v>
      </c>
      <c r="ARD33" t="s">
        <v>1357</v>
      </c>
      <c r="ARE33" t="s">
        <v>1358</v>
      </c>
      <c r="ARF33" t="s">
        <v>1359</v>
      </c>
      <c r="ARG33" t="s">
        <v>1360</v>
      </c>
      <c r="ARH33" t="s">
        <v>1361</v>
      </c>
      <c r="ARI33" t="s">
        <v>1362</v>
      </c>
      <c r="ARJ33" t="s">
        <v>1363</v>
      </c>
      <c r="ARK33" t="s">
        <v>1364</v>
      </c>
      <c r="ARL33" t="s">
        <v>1365</v>
      </c>
      <c r="ARM33" t="s">
        <v>1366</v>
      </c>
      <c r="ARN33" t="s">
        <v>1367</v>
      </c>
      <c r="ARO33" t="s">
        <v>1368</v>
      </c>
      <c r="ARP33" t="s">
        <v>1369</v>
      </c>
      <c r="ARQ33" t="s">
        <v>1370</v>
      </c>
      <c r="ARR33" t="s">
        <v>1371</v>
      </c>
      <c r="ARS33" t="s">
        <v>1372</v>
      </c>
      <c r="ART33" t="s">
        <v>1373</v>
      </c>
      <c r="ARU33" t="s">
        <v>1374</v>
      </c>
      <c r="ARV33" t="s">
        <v>1375</v>
      </c>
      <c r="ARW33" t="s">
        <v>1376</v>
      </c>
      <c r="ARX33" t="s">
        <v>1377</v>
      </c>
      <c r="ARY33" t="s">
        <v>1378</v>
      </c>
      <c r="ARZ33" t="s">
        <v>1379</v>
      </c>
      <c r="ASA33" t="s">
        <v>89</v>
      </c>
      <c r="ASB33" t="s">
        <v>1380</v>
      </c>
      <c r="ASC33" t="s">
        <v>1381</v>
      </c>
      <c r="ASD33" t="s">
        <v>1382</v>
      </c>
      <c r="ASE33" t="s">
        <v>1383</v>
      </c>
      <c r="ASF33" t="s">
        <v>1384</v>
      </c>
      <c r="ASG33" t="s">
        <v>1385</v>
      </c>
      <c r="ASH33" t="s">
        <v>1386</v>
      </c>
      <c r="ASI33" t="s">
        <v>1387</v>
      </c>
      <c r="ASJ33" t="s">
        <v>1388</v>
      </c>
      <c r="ASK33" t="s">
        <v>1389</v>
      </c>
      <c r="ASL33" t="s">
        <v>1390</v>
      </c>
      <c r="ASM33" t="s">
        <v>1391</v>
      </c>
      <c r="ASN33" t="s">
        <v>1392</v>
      </c>
      <c r="ASO33" t="s">
        <v>1393</v>
      </c>
      <c r="ASP33" t="s">
        <v>1394</v>
      </c>
      <c r="ASQ33" t="s">
        <v>1395</v>
      </c>
      <c r="ASR33" t="s">
        <v>1396</v>
      </c>
      <c r="ASS33" t="s">
        <v>1397</v>
      </c>
      <c r="AST33" t="s">
        <v>1398</v>
      </c>
      <c r="ASU33" t="s">
        <v>1399</v>
      </c>
      <c r="ASV33" t="s">
        <v>1400</v>
      </c>
      <c r="ASW33" t="s">
        <v>1401</v>
      </c>
      <c r="ASX33" t="s">
        <v>1402</v>
      </c>
      <c r="ASY33" t="s">
        <v>1403</v>
      </c>
      <c r="ASZ33" t="s">
        <v>1404</v>
      </c>
      <c r="ATA33" t="s">
        <v>1405</v>
      </c>
      <c r="ATB33" t="s">
        <v>1406</v>
      </c>
      <c r="ATC33" t="s">
        <v>1407</v>
      </c>
      <c r="ATD33" t="s">
        <v>1408</v>
      </c>
      <c r="ATE33" t="s">
        <v>1409</v>
      </c>
      <c r="ATF33" t="s">
        <v>1410</v>
      </c>
      <c r="ATG33" t="s">
        <v>1411</v>
      </c>
      <c r="ATH33" t="s">
        <v>1412</v>
      </c>
      <c r="ATI33" t="s">
        <v>1413</v>
      </c>
      <c r="ATJ33" t="s">
        <v>1414</v>
      </c>
      <c r="ATK33" t="s">
        <v>1415</v>
      </c>
      <c r="ATL33" t="s">
        <v>1416</v>
      </c>
      <c r="ATM33" t="s">
        <v>1417</v>
      </c>
      <c r="ATN33" t="s">
        <v>1418</v>
      </c>
      <c r="ATO33" t="s">
        <v>1419</v>
      </c>
      <c r="ATP33" t="s">
        <v>1420</v>
      </c>
      <c r="ATQ33" t="s">
        <v>1421</v>
      </c>
      <c r="ATR33" t="s">
        <v>1422</v>
      </c>
      <c r="ATS33" t="s">
        <v>1423</v>
      </c>
      <c r="ATT33" t="s">
        <v>1424</v>
      </c>
      <c r="ATU33" t="s">
        <v>1425</v>
      </c>
      <c r="ATV33" t="s">
        <v>1426</v>
      </c>
      <c r="ATW33" t="s">
        <v>1427</v>
      </c>
      <c r="ATX33" t="s">
        <v>1428</v>
      </c>
      <c r="ATY33" t="s">
        <v>1429</v>
      </c>
      <c r="ATZ33" t="s">
        <v>1430</v>
      </c>
      <c r="AUA33" t="s">
        <v>1431</v>
      </c>
      <c r="AUB33" t="s">
        <v>1432</v>
      </c>
      <c r="AUC33" t="s">
        <v>1433</v>
      </c>
      <c r="AUD33" t="s">
        <v>1434</v>
      </c>
      <c r="AUE33" t="s">
        <v>1435</v>
      </c>
      <c r="AUF33" t="s">
        <v>1436</v>
      </c>
      <c r="AUG33" t="s">
        <v>1437</v>
      </c>
      <c r="AUH33" t="s">
        <v>1438</v>
      </c>
      <c r="AUI33" t="s">
        <v>1439</v>
      </c>
      <c r="AUJ33" t="s">
        <v>1440</v>
      </c>
      <c r="AUK33" t="s">
        <v>1441</v>
      </c>
      <c r="AUL33" t="s">
        <v>1442</v>
      </c>
      <c r="AUM33" t="s">
        <v>1443</v>
      </c>
      <c r="AUN33" t="s">
        <v>1444</v>
      </c>
      <c r="AUO33" t="s">
        <v>1445</v>
      </c>
      <c r="AUP33" t="s">
        <v>1446</v>
      </c>
      <c r="AUQ33" t="s">
        <v>1447</v>
      </c>
      <c r="AUR33" t="s">
        <v>1448</v>
      </c>
      <c r="AUS33" t="s">
        <v>1449</v>
      </c>
      <c r="AUT33" t="s">
        <v>1450</v>
      </c>
      <c r="AUU33" t="s">
        <v>1451</v>
      </c>
      <c r="AUV33" t="s">
        <v>1452</v>
      </c>
      <c r="AUW33" t="s">
        <v>1453</v>
      </c>
      <c r="AUX33" t="s">
        <v>1454</v>
      </c>
      <c r="AUY33" t="s">
        <v>1455</v>
      </c>
      <c r="AUZ33" t="s">
        <v>1456</v>
      </c>
      <c r="AVA33" t="s">
        <v>1457</v>
      </c>
      <c r="AVB33" t="s">
        <v>1458</v>
      </c>
      <c r="AVC33" t="s">
        <v>1459</v>
      </c>
      <c r="AVD33" t="s">
        <v>1460</v>
      </c>
      <c r="AVE33" t="s">
        <v>1461</v>
      </c>
      <c r="AVF33" t="s">
        <v>1462</v>
      </c>
      <c r="AVG33" t="s">
        <v>1463</v>
      </c>
      <c r="AVH33" t="s">
        <v>1464</v>
      </c>
      <c r="AVI33" t="s">
        <v>1465</v>
      </c>
      <c r="AVJ33" t="s">
        <v>1466</v>
      </c>
      <c r="AVK33" t="s">
        <v>1467</v>
      </c>
      <c r="AVL33" t="s">
        <v>1468</v>
      </c>
      <c r="AVM33" t="s">
        <v>1469</v>
      </c>
      <c r="AVN33" t="s">
        <v>1470</v>
      </c>
      <c r="AVO33" t="s">
        <v>1471</v>
      </c>
      <c r="AVP33" t="s">
        <v>1472</v>
      </c>
      <c r="AVQ33" t="s">
        <v>1473</v>
      </c>
      <c r="AVR33" t="s">
        <v>1474</v>
      </c>
      <c r="AVS33" t="s">
        <v>1475</v>
      </c>
      <c r="AVT33" t="s">
        <v>1476</v>
      </c>
      <c r="AVU33" t="s">
        <v>1477</v>
      </c>
      <c r="AVV33" t="s">
        <v>1478</v>
      </c>
      <c r="AVW33" t="s">
        <v>1479</v>
      </c>
      <c r="AVX33" t="s">
        <v>1480</v>
      </c>
      <c r="AVY33" t="s">
        <v>1481</v>
      </c>
      <c r="AVZ33" t="s">
        <v>1482</v>
      </c>
      <c r="AWA33" t="s">
        <v>1483</v>
      </c>
      <c r="AWB33" t="s">
        <v>1484</v>
      </c>
      <c r="AWC33" t="s">
        <v>1485</v>
      </c>
      <c r="AWD33" t="s">
        <v>1486</v>
      </c>
      <c r="AWE33" t="s">
        <v>1487</v>
      </c>
      <c r="AWF33" t="s">
        <v>1488</v>
      </c>
      <c r="AWG33" t="s">
        <v>1489</v>
      </c>
      <c r="AWH33" t="s">
        <v>1490</v>
      </c>
      <c r="AWI33" t="s">
        <v>1491</v>
      </c>
      <c r="AWJ33" t="s">
        <v>1492</v>
      </c>
      <c r="AWK33" t="s">
        <v>1493</v>
      </c>
      <c r="AWL33" t="s">
        <v>1494</v>
      </c>
      <c r="AWM33" t="s">
        <v>1495</v>
      </c>
      <c r="AWN33" t="s">
        <v>1496</v>
      </c>
      <c r="AWO33" t="s">
        <v>1497</v>
      </c>
      <c r="AWP33" t="s">
        <v>1498</v>
      </c>
      <c r="AWQ33" t="s">
        <v>1499</v>
      </c>
      <c r="AWR33" t="s">
        <v>1500</v>
      </c>
      <c r="AWS33" t="s">
        <v>1501</v>
      </c>
      <c r="AWT33" t="s">
        <v>1502</v>
      </c>
      <c r="AWU33" t="s">
        <v>1503</v>
      </c>
      <c r="AWV33" t="s">
        <v>1504</v>
      </c>
      <c r="AWW33" t="s">
        <v>1505</v>
      </c>
      <c r="AWX33" t="s">
        <v>1506</v>
      </c>
      <c r="AWY33" t="s">
        <v>1507</v>
      </c>
      <c r="AWZ33" t="s">
        <v>1508</v>
      </c>
      <c r="AXA33" t="s">
        <v>1509</v>
      </c>
      <c r="AXB33" t="s">
        <v>1510</v>
      </c>
      <c r="AXC33" t="s">
        <v>1511</v>
      </c>
      <c r="AXD33" t="s">
        <v>1512</v>
      </c>
      <c r="AXE33" t="s">
        <v>1513</v>
      </c>
      <c r="AXF33" t="s">
        <v>1514</v>
      </c>
      <c r="AXG33" t="s">
        <v>1515</v>
      </c>
      <c r="AXH33" t="s">
        <v>1516</v>
      </c>
      <c r="AXI33" t="s">
        <v>1517</v>
      </c>
      <c r="AXJ33" t="s">
        <v>1518</v>
      </c>
      <c r="AXK33" t="s">
        <v>1519</v>
      </c>
      <c r="AXL33" t="s">
        <v>1520</v>
      </c>
      <c r="AXM33" t="s">
        <v>1521</v>
      </c>
      <c r="AXN33" t="s">
        <v>1522</v>
      </c>
      <c r="AXO33" t="s">
        <v>1523</v>
      </c>
      <c r="AXP33" t="s">
        <v>1524</v>
      </c>
      <c r="AXQ33" t="s">
        <v>1525</v>
      </c>
      <c r="AXR33" t="s">
        <v>1526</v>
      </c>
      <c r="AXS33" t="s">
        <v>1527</v>
      </c>
      <c r="AXT33" t="s">
        <v>1528</v>
      </c>
      <c r="AXU33" t="s">
        <v>1529</v>
      </c>
      <c r="AXV33" t="s">
        <v>1530</v>
      </c>
      <c r="AXW33" t="s">
        <v>1531</v>
      </c>
      <c r="AXX33" t="s">
        <v>1532</v>
      </c>
      <c r="AXY33" t="s">
        <v>1533</v>
      </c>
      <c r="AXZ33" t="s">
        <v>1534</v>
      </c>
      <c r="AYA33" t="s">
        <v>1535</v>
      </c>
      <c r="AYB33" t="s">
        <v>1536</v>
      </c>
      <c r="AYC33" t="s">
        <v>1537</v>
      </c>
      <c r="AYD33" t="s">
        <v>1538</v>
      </c>
      <c r="AYE33" t="s">
        <v>1539</v>
      </c>
      <c r="AYF33" t="s">
        <v>1540</v>
      </c>
      <c r="AYG33" t="s">
        <v>1541</v>
      </c>
      <c r="AYH33" t="s">
        <v>1542</v>
      </c>
      <c r="AYI33" t="s">
        <v>1543</v>
      </c>
      <c r="AYJ33" t="s">
        <v>1544</v>
      </c>
      <c r="AYK33" t="s">
        <v>1545</v>
      </c>
      <c r="AYL33" t="s">
        <v>1546</v>
      </c>
      <c r="AYM33" t="s">
        <v>1547</v>
      </c>
      <c r="AYN33" t="s">
        <v>1548</v>
      </c>
      <c r="AYO33" t="s">
        <v>1549</v>
      </c>
      <c r="AYP33" t="s">
        <v>1550</v>
      </c>
      <c r="AYQ33" t="s">
        <v>1551</v>
      </c>
      <c r="AYR33" t="s">
        <v>1552</v>
      </c>
      <c r="AYS33" t="s">
        <v>1553</v>
      </c>
      <c r="AYT33" t="s">
        <v>1554</v>
      </c>
      <c r="AYU33" t="s">
        <v>1555</v>
      </c>
      <c r="AYV33" t="s">
        <v>1556</v>
      </c>
      <c r="AYW33" t="s">
        <v>1557</v>
      </c>
      <c r="AYX33" t="s">
        <v>1558</v>
      </c>
      <c r="AYY33" t="s">
        <v>1559</v>
      </c>
      <c r="AYZ33" t="s">
        <v>1560</v>
      </c>
      <c r="AZA33" t="s">
        <v>1561</v>
      </c>
      <c r="AZB33" t="s">
        <v>1562</v>
      </c>
      <c r="AZC33" t="s">
        <v>1563</v>
      </c>
      <c r="AZD33" t="s">
        <v>1564</v>
      </c>
      <c r="AZE33" t="s">
        <v>1565</v>
      </c>
      <c r="AZF33" t="s">
        <v>1566</v>
      </c>
      <c r="AZG33" t="s">
        <v>1567</v>
      </c>
      <c r="AZH33" t="s">
        <v>1568</v>
      </c>
      <c r="AZI33" t="s">
        <v>1569</v>
      </c>
      <c r="AZJ33" t="s">
        <v>1570</v>
      </c>
      <c r="AZK33" t="s">
        <v>1571</v>
      </c>
      <c r="AZL33" t="s">
        <v>1572</v>
      </c>
      <c r="AZM33" t="s">
        <v>1573</v>
      </c>
      <c r="AZN33" t="s">
        <v>1574</v>
      </c>
      <c r="AZO33" t="s">
        <v>1575</v>
      </c>
      <c r="AZP33" t="s">
        <v>1576</v>
      </c>
      <c r="AZQ33" t="s">
        <v>1577</v>
      </c>
      <c r="AZR33" t="s">
        <v>1578</v>
      </c>
      <c r="AZS33" t="s">
        <v>1579</v>
      </c>
      <c r="AZT33" t="s">
        <v>1580</v>
      </c>
      <c r="AZU33" t="s">
        <v>1581</v>
      </c>
      <c r="AZV33" t="s">
        <v>1582</v>
      </c>
      <c r="AZW33" t="s">
        <v>1583</v>
      </c>
      <c r="AZX33" t="s">
        <v>1584</v>
      </c>
      <c r="AZY33" t="s">
        <v>1585</v>
      </c>
      <c r="AZZ33" t="s">
        <v>1586</v>
      </c>
      <c r="BAA33" t="s">
        <v>1587</v>
      </c>
      <c r="BAB33" t="s">
        <v>1588</v>
      </c>
      <c r="BAC33" t="s">
        <v>1589</v>
      </c>
      <c r="BAD33" t="s">
        <v>1590</v>
      </c>
      <c r="BAE33" t="s">
        <v>1591</v>
      </c>
      <c r="BAF33" t="s">
        <v>1592</v>
      </c>
      <c r="BAG33" t="s">
        <v>1593</v>
      </c>
      <c r="BAH33" t="s">
        <v>1594</v>
      </c>
      <c r="BAI33" t="s">
        <v>1595</v>
      </c>
      <c r="BAJ33" t="s">
        <v>1596</v>
      </c>
      <c r="BAK33" t="s">
        <v>1597</v>
      </c>
      <c r="BAL33" t="s">
        <v>1598</v>
      </c>
      <c r="BAM33" t="s">
        <v>1599</v>
      </c>
      <c r="BAN33" t="s">
        <v>1600</v>
      </c>
      <c r="BAO33" t="s">
        <v>1601</v>
      </c>
      <c r="BAP33" t="s">
        <v>1602</v>
      </c>
      <c r="BAQ33" t="s">
        <v>1603</v>
      </c>
      <c r="BAR33" t="s">
        <v>1604</v>
      </c>
      <c r="BAS33" t="s">
        <v>1605</v>
      </c>
      <c r="BAT33" t="s">
        <v>1606</v>
      </c>
      <c r="BAU33" t="s">
        <v>1607</v>
      </c>
      <c r="BAV33" t="s">
        <v>1608</v>
      </c>
      <c r="BAW33" t="s">
        <v>1609</v>
      </c>
      <c r="BAX33" t="s">
        <v>1610</v>
      </c>
      <c r="BAY33" t="s">
        <v>1611</v>
      </c>
      <c r="BAZ33" t="s">
        <v>1612</v>
      </c>
      <c r="BBA33" t="s">
        <v>1613</v>
      </c>
      <c r="BBB33" t="s">
        <v>1614</v>
      </c>
      <c r="BBC33" t="s">
        <v>1615</v>
      </c>
      <c r="BBD33" t="s">
        <v>1616</v>
      </c>
      <c r="BBE33" t="s">
        <v>1617</v>
      </c>
      <c r="BBF33" t="s">
        <v>1618</v>
      </c>
      <c r="BBG33" t="s">
        <v>1619</v>
      </c>
      <c r="BBH33" t="s">
        <v>1620</v>
      </c>
      <c r="BBI33" t="s">
        <v>1621</v>
      </c>
      <c r="BBJ33" t="s">
        <v>1622</v>
      </c>
      <c r="BBK33" t="s">
        <v>1623</v>
      </c>
      <c r="BBL33" t="s">
        <v>1624</v>
      </c>
      <c r="BBM33" t="s">
        <v>1625</v>
      </c>
      <c r="BBN33" t="s">
        <v>1626</v>
      </c>
      <c r="BBO33" t="s">
        <v>1627</v>
      </c>
      <c r="BBP33" t="s">
        <v>1628</v>
      </c>
      <c r="BBQ33" t="s">
        <v>1629</v>
      </c>
      <c r="BBR33" t="s">
        <v>1630</v>
      </c>
      <c r="BBS33" t="s">
        <v>1631</v>
      </c>
      <c r="BBT33" t="s">
        <v>1632</v>
      </c>
      <c r="BBU33" t="s">
        <v>1633</v>
      </c>
      <c r="BBV33" t="s">
        <v>1634</v>
      </c>
      <c r="BBW33" t="s">
        <v>1635</v>
      </c>
      <c r="BBX33" t="s">
        <v>1636</v>
      </c>
      <c r="BBY33" t="s">
        <v>1637</v>
      </c>
      <c r="BBZ33" t="s">
        <v>1638</v>
      </c>
      <c r="BCA33" t="s">
        <v>1639</v>
      </c>
      <c r="BCB33" t="s">
        <v>1640</v>
      </c>
      <c r="BCC33" t="s">
        <v>1641</v>
      </c>
      <c r="BCD33" t="s">
        <v>1642</v>
      </c>
      <c r="BCE33" t="s">
        <v>1643</v>
      </c>
      <c r="BCF33" t="s">
        <v>1644</v>
      </c>
      <c r="BCG33" t="s">
        <v>1645</v>
      </c>
      <c r="BCH33" t="s">
        <v>1646</v>
      </c>
      <c r="BCI33" t="s">
        <v>1647</v>
      </c>
      <c r="BCJ33" t="s">
        <v>1648</v>
      </c>
      <c r="BCK33" t="s">
        <v>1649</v>
      </c>
      <c r="BCL33" t="s">
        <v>1650</v>
      </c>
      <c r="BCM33" t="s">
        <v>1651</v>
      </c>
      <c r="BCN33" t="s">
        <v>1652</v>
      </c>
      <c r="BCO33" t="s">
        <v>1653</v>
      </c>
      <c r="BCP33" t="s">
        <v>1654</v>
      </c>
      <c r="BCQ33" t="s">
        <v>1655</v>
      </c>
      <c r="BCR33" t="s">
        <v>1656</v>
      </c>
      <c r="BCS33" t="s">
        <v>1657</v>
      </c>
      <c r="BCT33" t="s">
        <v>1658</v>
      </c>
      <c r="BCU33" t="s">
        <v>1659</v>
      </c>
      <c r="BCV33" t="s">
        <v>1660</v>
      </c>
      <c r="BCW33" t="s">
        <v>1661</v>
      </c>
      <c r="BCX33" t="s">
        <v>1662</v>
      </c>
      <c r="BCY33" t="s">
        <v>92</v>
      </c>
      <c r="BCZ33" t="s">
        <v>1663</v>
      </c>
      <c r="BDA33" t="s">
        <v>93</v>
      </c>
      <c r="BDB33" t="s">
        <v>1664</v>
      </c>
      <c r="BDC33" t="s">
        <v>1665</v>
      </c>
      <c r="BDD33" t="s">
        <v>1666</v>
      </c>
      <c r="BDE33" t="s">
        <v>1667</v>
      </c>
      <c r="BDF33" t="s">
        <v>1668</v>
      </c>
      <c r="BDG33" t="s">
        <v>1669</v>
      </c>
      <c r="BDH33" t="s">
        <v>1670</v>
      </c>
      <c r="BDI33" t="s">
        <v>1671</v>
      </c>
      <c r="BDJ33" t="s">
        <v>1672</v>
      </c>
      <c r="BDK33" t="s">
        <v>1673</v>
      </c>
      <c r="BDL33" t="s">
        <v>1674</v>
      </c>
      <c r="BDM33" t="s">
        <v>1675</v>
      </c>
      <c r="BDN33" t="s">
        <v>1676</v>
      </c>
      <c r="BDO33" t="s">
        <v>1677</v>
      </c>
      <c r="BDP33" t="s">
        <v>1678</v>
      </c>
      <c r="BDQ33" t="s">
        <v>1679</v>
      </c>
      <c r="BDR33" t="s">
        <v>1680</v>
      </c>
      <c r="BDS33" t="s">
        <v>1681</v>
      </c>
      <c r="BDT33" t="s">
        <v>1682</v>
      </c>
      <c r="BDU33" t="s">
        <v>1683</v>
      </c>
      <c r="BDV33" t="s">
        <v>1684</v>
      </c>
      <c r="BDW33" t="s">
        <v>1685</v>
      </c>
      <c r="BDX33" t="s">
        <v>1686</v>
      </c>
      <c r="BDY33" t="s">
        <v>1687</v>
      </c>
      <c r="BDZ33" t="s">
        <v>1688</v>
      </c>
      <c r="BEA33" t="s">
        <v>1689</v>
      </c>
      <c r="BEB33" t="s">
        <v>1690</v>
      </c>
      <c r="BEC33" t="s">
        <v>1691</v>
      </c>
      <c r="BED33" t="s">
        <v>1692</v>
      </c>
      <c r="BEE33" t="s">
        <v>1693</v>
      </c>
      <c r="BEF33" t="s">
        <v>1694</v>
      </c>
      <c r="BEG33" t="s">
        <v>1695</v>
      </c>
      <c r="BEH33" t="s">
        <v>1696</v>
      </c>
      <c r="BEI33" t="s">
        <v>1697</v>
      </c>
      <c r="BEJ33" t="s">
        <v>1698</v>
      </c>
      <c r="BEK33" t="s">
        <v>1699</v>
      </c>
      <c r="BEL33" t="s">
        <v>1700</v>
      </c>
      <c r="BEM33" t="s">
        <v>1701</v>
      </c>
      <c r="BEN33" t="s">
        <v>1702</v>
      </c>
      <c r="BEO33" t="s">
        <v>1703</v>
      </c>
      <c r="BEP33" t="s">
        <v>1704</v>
      </c>
      <c r="BEQ33" t="s">
        <v>1705</v>
      </c>
      <c r="BER33" t="s">
        <v>1706</v>
      </c>
      <c r="BES33" t="s">
        <v>1707</v>
      </c>
      <c r="BET33" t="s">
        <v>1708</v>
      </c>
      <c r="BEU33" t="s">
        <v>1709</v>
      </c>
      <c r="BEV33" t="s">
        <v>1710</v>
      </c>
      <c r="BEW33" t="s">
        <v>1711</v>
      </c>
      <c r="BEX33" t="s">
        <v>1712</v>
      </c>
      <c r="BEY33" t="s">
        <v>1713</v>
      </c>
      <c r="BEZ33" t="s">
        <v>1714</v>
      </c>
      <c r="BFA33" t="s">
        <v>1715</v>
      </c>
      <c r="BFB33" t="s">
        <v>1716</v>
      </c>
      <c r="BFC33" t="s">
        <v>1717</v>
      </c>
      <c r="BFD33" t="s">
        <v>1718</v>
      </c>
      <c r="BFE33" t="s">
        <v>1719</v>
      </c>
      <c r="BFF33" t="s">
        <v>1720</v>
      </c>
      <c r="BFG33" t="s">
        <v>1721</v>
      </c>
      <c r="BFH33" t="s">
        <v>1722</v>
      </c>
      <c r="BFI33" t="s">
        <v>1723</v>
      </c>
      <c r="BFJ33" t="s">
        <v>1724</v>
      </c>
      <c r="BFK33" t="s">
        <v>1725</v>
      </c>
      <c r="BFL33" t="s">
        <v>1726</v>
      </c>
      <c r="BFM33" t="s">
        <v>1727</v>
      </c>
      <c r="BFN33" t="s">
        <v>1728</v>
      </c>
      <c r="BFO33" t="s">
        <v>1729</v>
      </c>
      <c r="BFP33" t="s">
        <v>1730</v>
      </c>
      <c r="BFQ33" t="s">
        <v>1731</v>
      </c>
      <c r="BFR33" t="s">
        <v>1732</v>
      </c>
      <c r="BFS33" t="s">
        <v>1733</v>
      </c>
      <c r="BFT33" t="s">
        <v>1734</v>
      </c>
      <c r="BFU33" t="s">
        <v>1735</v>
      </c>
      <c r="BFV33" t="s">
        <v>1736</v>
      </c>
      <c r="BFW33" t="s">
        <v>1737</v>
      </c>
      <c r="BFX33" t="s">
        <v>1738</v>
      </c>
      <c r="BFY33" t="s">
        <v>1739</v>
      </c>
      <c r="BFZ33" t="s">
        <v>1740</v>
      </c>
      <c r="BGA33" t="s">
        <v>1741</v>
      </c>
      <c r="BGB33" t="s">
        <v>1742</v>
      </c>
      <c r="BGC33" t="s">
        <v>1743</v>
      </c>
      <c r="BGD33" t="s">
        <v>1744</v>
      </c>
      <c r="BGE33" t="s">
        <v>1745</v>
      </c>
      <c r="BGF33" t="s">
        <v>1746</v>
      </c>
      <c r="BGG33" t="s">
        <v>1747</v>
      </c>
      <c r="BGH33" t="s">
        <v>1748</v>
      </c>
      <c r="BGI33" t="s">
        <v>1749</v>
      </c>
      <c r="BGJ33" t="s">
        <v>1750</v>
      </c>
      <c r="BGK33" t="s">
        <v>1751</v>
      </c>
      <c r="BGL33" t="s">
        <v>1752</v>
      </c>
      <c r="BGM33" t="s">
        <v>1753</v>
      </c>
      <c r="BGN33" t="s">
        <v>1754</v>
      </c>
      <c r="BGO33" t="s">
        <v>1755</v>
      </c>
      <c r="BGP33" t="s">
        <v>1756</v>
      </c>
      <c r="BGQ33" t="s">
        <v>1757</v>
      </c>
      <c r="BGR33" t="s">
        <v>1758</v>
      </c>
      <c r="BGS33" t="s">
        <v>1759</v>
      </c>
      <c r="BGT33" t="s">
        <v>1760</v>
      </c>
      <c r="BGU33" t="s">
        <v>1761</v>
      </c>
      <c r="BGV33" t="s">
        <v>1762</v>
      </c>
      <c r="BGW33" t="s">
        <v>1763</v>
      </c>
      <c r="BGX33" t="s">
        <v>1764</v>
      </c>
      <c r="BGY33" t="s">
        <v>1765</v>
      </c>
      <c r="BGZ33" t="s">
        <v>1766</v>
      </c>
      <c r="BHA33" t="s">
        <v>1767</v>
      </c>
      <c r="BHB33" t="s">
        <v>1768</v>
      </c>
      <c r="BHC33" t="s">
        <v>1769</v>
      </c>
      <c r="BHD33" t="s">
        <v>1770</v>
      </c>
      <c r="BHE33" t="s">
        <v>1771</v>
      </c>
      <c r="BHF33" t="s">
        <v>1772</v>
      </c>
      <c r="BHG33" t="s">
        <v>1773</v>
      </c>
      <c r="BHH33" t="s">
        <v>1774</v>
      </c>
      <c r="BHI33" t="s">
        <v>1775</v>
      </c>
      <c r="BHJ33" t="s">
        <v>1776</v>
      </c>
      <c r="BHK33" t="s">
        <v>1777</v>
      </c>
      <c r="BHL33" t="s">
        <v>1778</v>
      </c>
      <c r="BHM33" t="s">
        <v>1779</v>
      </c>
      <c r="BHN33" t="s">
        <v>1780</v>
      </c>
      <c r="BHO33" t="s">
        <v>1781</v>
      </c>
      <c r="BHP33" t="s">
        <v>1782</v>
      </c>
      <c r="BHQ33" t="s">
        <v>1783</v>
      </c>
      <c r="BHR33" t="s">
        <v>1784</v>
      </c>
      <c r="BHS33" t="s">
        <v>1785</v>
      </c>
      <c r="BHT33" t="s">
        <v>1786</v>
      </c>
      <c r="BHU33" t="s">
        <v>1787</v>
      </c>
      <c r="BHV33" t="s">
        <v>1788</v>
      </c>
      <c r="BHW33" t="s">
        <v>1789</v>
      </c>
      <c r="BHX33" t="s">
        <v>1790</v>
      </c>
      <c r="BHY33" t="s">
        <v>1791</v>
      </c>
      <c r="BHZ33" t="s">
        <v>1792</v>
      </c>
      <c r="BIA33" t="s">
        <v>1793</v>
      </c>
      <c r="BIB33" t="s">
        <v>1794</v>
      </c>
      <c r="BIC33" t="s">
        <v>1795</v>
      </c>
      <c r="BID33" t="s">
        <v>1796</v>
      </c>
      <c r="BIE33" t="s">
        <v>1797</v>
      </c>
      <c r="BIF33" t="s">
        <v>1798</v>
      </c>
      <c r="BIG33" t="s">
        <v>1799</v>
      </c>
      <c r="BIH33" t="s">
        <v>1800</v>
      </c>
      <c r="BII33" t="s">
        <v>1801</v>
      </c>
      <c r="BIJ33" t="s">
        <v>1802</v>
      </c>
      <c r="BIK33" t="s">
        <v>1803</v>
      </c>
      <c r="BIL33" t="s">
        <v>1804</v>
      </c>
      <c r="BIM33" t="s">
        <v>1805</v>
      </c>
      <c r="BIN33" t="s">
        <v>1806</v>
      </c>
      <c r="BIO33" t="s">
        <v>1807</v>
      </c>
      <c r="BIP33" t="s">
        <v>1808</v>
      </c>
      <c r="BIQ33" t="s">
        <v>1809</v>
      </c>
      <c r="BIR33" t="s">
        <v>1810</v>
      </c>
      <c r="BIS33" t="s">
        <v>1811</v>
      </c>
      <c r="BIT33" t="s">
        <v>1812</v>
      </c>
      <c r="BIU33" t="s">
        <v>1813</v>
      </c>
      <c r="BIV33" t="s">
        <v>1814</v>
      </c>
      <c r="BIW33" t="s">
        <v>1815</v>
      </c>
      <c r="BIX33" t="s">
        <v>1816</v>
      </c>
      <c r="BIY33" t="s">
        <v>1817</v>
      </c>
      <c r="BIZ33" t="s">
        <v>1818</v>
      </c>
      <c r="BJA33" t="s">
        <v>1819</v>
      </c>
      <c r="BJB33" t="s">
        <v>1820</v>
      </c>
      <c r="BJC33" t="s">
        <v>1821</v>
      </c>
      <c r="BJD33" t="s">
        <v>1822</v>
      </c>
      <c r="BJE33" t="s">
        <v>1823</v>
      </c>
      <c r="BJF33" t="s">
        <v>1824</v>
      </c>
      <c r="BJG33" t="s">
        <v>1825</v>
      </c>
      <c r="BJH33" t="s">
        <v>1826</v>
      </c>
      <c r="BJI33" t="s">
        <v>1827</v>
      </c>
      <c r="BJJ33" t="s">
        <v>1828</v>
      </c>
      <c r="BJK33" t="s">
        <v>1829</v>
      </c>
      <c r="BJL33" t="s">
        <v>1830</v>
      </c>
      <c r="BJM33" t="s">
        <v>1831</v>
      </c>
      <c r="BJN33" t="s">
        <v>1832</v>
      </c>
      <c r="BJO33" t="s">
        <v>1833</v>
      </c>
      <c r="BJP33" t="s">
        <v>1834</v>
      </c>
      <c r="BJQ33" t="s">
        <v>1835</v>
      </c>
      <c r="BJR33" t="s">
        <v>1836</v>
      </c>
      <c r="BJS33" t="s">
        <v>1837</v>
      </c>
      <c r="BJT33" t="s">
        <v>1838</v>
      </c>
      <c r="BJU33" t="s">
        <v>1839</v>
      </c>
      <c r="BJV33" t="s">
        <v>1840</v>
      </c>
      <c r="BJW33" t="s">
        <v>1841</v>
      </c>
      <c r="BJX33" t="s">
        <v>1842</v>
      </c>
      <c r="BJY33" t="s">
        <v>1843</v>
      </c>
      <c r="BJZ33" t="s">
        <v>1844</v>
      </c>
      <c r="BKA33" t="s">
        <v>1845</v>
      </c>
      <c r="BKB33" t="s">
        <v>1846</v>
      </c>
      <c r="BKC33" t="s">
        <v>1847</v>
      </c>
      <c r="BKD33" t="s">
        <v>1848</v>
      </c>
      <c r="BKE33" t="s">
        <v>1849</v>
      </c>
      <c r="BKF33" t="s">
        <v>1850</v>
      </c>
      <c r="BKG33" t="s">
        <v>1851</v>
      </c>
      <c r="BKH33" t="s">
        <v>1852</v>
      </c>
      <c r="BKI33" t="s">
        <v>1853</v>
      </c>
      <c r="BKJ33" t="s">
        <v>1854</v>
      </c>
      <c r="BKK33" t="s">
        <v>1855</v>
      </c>
      <c r="BKL33" t="s">
        <v>1856</v>
      </c>
      <c r="BKM33" t="s">
        <v>1857</v>
      </c>
      <c r="BKN33" t="s">
        <v>1858</v>
      </c>
      <c r="BKO33" t="s">
        <v>1859</v>
      </c>
      <c r="BKP33" t="s">
        <v>1860</v>
      </c>
      <c r="BKQ33" t="s">
        <v>1861</v>
      </c>
      <c r="BKR33" t="s">
        <v>1862</v>
      </c>
      <c r="BKS33" t="s">
        <v>1863</v>
      </c>
      <c r="BKT33" t="s">
        <v>1864</v>
      </c>
      <c r="BKU33" t="s">
        <v>1865</v>
      </c>
      <c r="BKV33" t="s">
        <v>1866</v>
      </c>
      <c r="BKW33" t="s">
        <v>1867</v>
      </c>
      <c r="BKX33" t="s">
        <v>1868</v>
      </c>
      <c r="BKY33" t="s">
        <v>1869</v>
      </c>
      <c r="BKZ33" t="s">
        <v>1870</v>
      </c>
      <c r="BLA33" t="s">
        <v>1871</v>
      </c>
      <c r="BLB33" t="s">
        <v>1872</v>
      </c>
      <c r="BLC33" t="s">
        <v>1873</v>
      </c>
      <c r="BLD33" t="s">
        <v>1874</v>
      </c>
      <c r="BLE33" t="s">
        <v>1875</v>
      </c>
      <c r="BLF33" t="s">
        <v>1876</v>
      </c>
      <c r="BLG33" t="s">
        <v>1877</v>
      </c>
      <c r="BLH33" t="s">
        <v>1878</v>
      </c>
      <c r="BLI33" t="s">
        <v>1879</v>
      </c>
      <c r="BLJ33" t="s">
        <v>1880</v>
      </c>
      <c r="BLK33" t="s">
        <v>1881</v>
      </c>
      <c r="BLL33" t="s">
        <v>1882</v>
      </c>
      <c r="BLM33" t="s">
        <v>1883</v>
      </c>
      <c r="BLN33" t="s">
        <v>1884</v>
      </c>
      <c r="BLO33" t="s">
        <v>1885</v>
      </c>
      <c r="BLP33" t="s">
        <v>1886</v>
      </c>
      <c r="BLQ33" t="s">
        <v>1887</v>
      </c>
      <c r="BLR33" t="s">
        <v>1888</v>
      </c>
      <c r="BLS33" t="s">
        <v>1889</v>
      </c>
      <c r="BLT33" t="s">
        <v>1890</v>
      </c>
      <c r="BLU33" t="s">
        <v>1891</v>
      </c>
      <c r="BLV33" t="s">
        <v>1892</v>
      </c>
      <c r="BLW33" t="s">
        <v>1893</v>
      </c>
      <c r="BLX33" t="s">
        <v>1894</v>
      </c>
      <c r="BLY33" t="s">
        <v>1895</v>
      </c>
      <c r="BLZ33" t="s">
        <v>1896</v>
      </c>
      <c r="BMA33" t="s">
        <v>1897</v>
      </c>
      <c r="BMB33" t="s">
        <v>1898</v>
      </c>
      <c r="BMC33" t="s">
        <v>1899</v>
      </c>
      <c r="BMD33" t="s">
        <v>1900</v>
      </c>
      <c r="BME33" t="s">
        <v>1901</v>
      </c>
      <c r="BMF33" t="s">
        <v>1902</v>
      </c>
      <c r="BMG33" t="s">
        <v>1903</v>
      </c>
      <c r="BMH33" t="s">
        <v>1904</v>
      </c>
      <c r="BMI33" t="s">
        <v>1905</v>
      </c>
      <c r="BMJ33" t="s">
        <v>1906</v>
      </c>
      <c r="BMK33" t="s">
        <v>1907</v>
      </c>
      <c r="BML33" t="s">
        <v>1908</v>
      </c>
      <c r="BMM33" t="s">
        <v>1909</v>
      </c>
      <c r="BMN33" t="s">
        <v>1910</v>
      </c>
      <c r="BMO33" t="s">
        <v>1911</v>
      </c>
      <c r="BMP33" t="s">
        <v>1912</v>
      </c>
      <c r="BMQ33" t="s">
        <v>1913</v>
      </c>
      <c r="BMR33" t="s">
        <v>1914</v>
      </c>
      <c r="BMS33" t="s">
        <v>1915</v>
      </c>
      <c r="BMT33" t="s">
        <v>1916</v>
      </c>
      <c r="BMU33" t="s">
        <v>1917</v>
      </c>
      <c r="BMV33" t="s">
        <v>1918</v>
      </c>
      <c r="BMW33" t="s">
        <v>1919</v>
      </c>
      <c r="BMX33" t="s">
        <v>1920</v>
      </c>
      <c r="BMY33" t="s">
        <v>1921</v>
      </c>
      <c r="BMZ33" t="s">
        <v>1922</v>
      </c>
      <c r="BNA33" t="s">
        <v>1923</v>
      </c>
      <c r="BNB33" t="s">
        <v>1924</v>
      </c>
      <c r="BNC33" t="s">
        <v>1925</v>
      </c>
      <c r="BND33" t="s">
        <v>1926</v>
      </c>
      <c r="BNE33" t="s">
        <v>1927</v>
      </c>
      <c r="BNF33" t="s">
        <v>1928</v>
      </c>
      <c r="BNG33" t="s">
        <v>1929</v>
      </c>
      <c r="BNH33" t="s">
        <v>1930</v>
      </c>
      <c r="BNI33" t="s">
        <v>1931</v>
      </c>
      <c r="BNJ33" t="s">
        <v>1932</v>
      </c>
      <c r="BNK33" t="s">
        <v>1933</v>
      </c>
      <c r="BNL33" t="s">
        <v>1934</v>
      </c>
      <c r="BNM33" t="s">
        <v>1935</v>
      </c>
      <c r="BNN33" t="s">
        <v>1936</v>
      </c>
      <c r="BNO33" t="s">
        <v>1937</v>
      </c>
      <c r="BNP33" t="s">
        <v>1938</v>
      </c>
      <c r="BNQ33" t="s">
        <v>1939</v>
      </c>
      <c r="BNR33" t="s">
        <v>1940</v>
      </c>
      <c r="BNS33" t="s">
        <v>209</v>
      </c>
      <c r="BNT33" t="s">
        <v>1941</v>
      </c>
      <c r="BNU33" t="s">
        <v>1942</v>
      </c>
      <c r="BNV33" t="s">
        <v>1943</v>
      </c>
      <c r="BNW33" t="s">
        <v>1944</v>
      </c>
      <c r="BNX33" t="s">
        <v>1945</v>
      </c>
      <c r="BNY33" t="s">
        <v>1946</v>
      </c>
      <c r="BNZ33" t="s">
        <v>1947</v>
      </c>
      <c r="BOA33" t="s">
        <v>97</v>
      </c>
      <c r="BOB33" t="s">
        <v>1948</v>
      </c>
      <c r="BOC33" t="s">
        <v>1949</v>
      </c>
      <c r="BOD33" t="s">
        <v>1950</v>
      </c>
      <c r="BOE33" t="s">
        <v>1951</v>
      </c>
      <c r="BOF33" t="s">
        <v>1952</v>
      </c>
      <c r="BOG33" t="s">
        <v>1953</v>
      </c>
      <c r="BOH33" t="s">
        <v>1954</v>
      </c>
      <c r="BOI33" t="s">
        <v>1955</v>
      </c>
      <c r="BOJ33" t="s">
        <v>1956</v>
      </c>
      <c r="BOK33" t="s">
        <v>1957</v>
      </c>
      <c r="BOL33" t="s">
        <v>1958</v>
      </c>
      <c r="BOM33" t="s">
        <v>1959</v>
      </c>
      <c r="BON33" t="s">
        <v>1960</v>
      </c>
      <c r="BOO33" t="s">
        <v>1961</v>
      </c>
      <c r="BOP33" t="s">
        <v>1962</v>
      </c>
      <c r="BOQ33" t="s">
        <v>1963</v>
      </c>
      <c r="BOR33" t="s">
        <v>1964</v>
      </c>
      <c r="BOS33" t="s">
        <v>1965</v>
      </c>
      <c r="BOT33" t="s">
        <v>1966</v>
      </c>
      <c r="BOU33" t="s">
        <v>1967</v>
      </c>
      <c r="BOV33" t="s">
        <v>1968</v>
      </c>
      <c r="BOW33" t="s">
        <v>1969</v>
      </c>
      <c r="BOX33" t="s">
        <v>1970</v>
      </c>
      <c r="BOY33" t="s">
        <v>1971</v>
      </c>
      <c r="BOZ33" t="s">
        <v>1972</v>
      </c>
      <c r="BPA33" t="s">
        <v>1973</v>
      </c>
      <c r="BPB33" t="s">
        <v>1974</v>
      </c>
      <c r="BPC33" t="s">
        <v>1975</v>
      </c>
      <c r="BPD33" t="s">
        <v>1976</v>
      </c>
      <c r="BPE33" t="s">
        <v>1977</v>
      </c>
      <c r="BPF33" t="s">
        <v>1978</v>
      </c>
      <c r="BPG33" t="s">
        <v>1979</v>
      </c>
      <c r="BPH33" t="s">
        <v>1980</v>
      </c>
      <c r="BPI33" t="s">
        <v>1981</v>
      </c>
      <c r="BPJ33" t="s">
        <v>1982</v>
      </c>
      <c r="BPK33" t="s">
        <v>1983</v>
      </c>
      <c r="BPL33" t="s">
        <v>1984</v>
      </c>
      <c r="BPM33" t="s">
        <v>1985</v>
      </c>
      <c r="BPN33" t="s">
        <v>1986</v>
      </c>
      <c r="BPO33" t="s">
        <v>1987</v>
      </c>
      <c r="BPP33" t="s">
        <v>1988</v>
      </c>
      <c r="BPQ33" t="s">
        <v>1989</v>
      </c>
      <c r="BPR33" t="s">
        <v>1990</v>
      </c>
      <c r="BPS33" t="s">
        <v>1991</v>
      </c>
      <c r="BPT33" t="s">
        <v>1992</v>
      </c>
      <c r="BPU33" t="s">
        <v>1993</v>
      </c>
      <c r="BPV33" t="s">
        <v>1994</v>
      </c>
      <c r="BPW33" t="s">
        <v>1995</v>
      </c>
      <c r="BPX33" t="s">
        <v>1996</v>
      </c>
      <c r="BPY33" t="s">
        <v>1997</v>
      </c>
      <c r="BPZ33" t="s">
        <v>1998</v>
      </c>
      <c r="BQA33" t="s">
        <v>1999</v>
      </c>
      <c r="BQB33" t="s">
        <v>2000</v>
      </c>
      <c r="BQC33" t="s">
        <v>2001</v>
      </c>
      <c r="BQD33" t="s">
        <v>2002</v>
      </c>
      <c r="BQE33" t="s">
        <v>2003</v>
      </c>
      <c r="BQF33" t="s">
        <v>2004</v>
      </c>
      <c r="BQG33" t="s">
        <v>2005</v>
      </c>
      <c r="BQH33" t="s">
        <v>2006</v>
      </c>
      <c r="BQI33" t="s">
        <v>2007</v>
      </c>
      <c r="BQJ33" t="s">
        <v>2008</v>
      </c>
      <c r="BQK33" t="s">
        <v>2009</v>
      </c>
      <c r="BQL33" t="s">
        <v>2010</v>
      </c>
      <c r="BQM33" t="s">
        <v>2011</v>
      </c>
      <c r="BQN33" t="s">
        <v>2012</v>
      </c>
      <c r="BQO33" t="s">
        <v>2013</v>
      </c>
      <c r="BQP33" t="s">
        <v>2014</v>
      </c>
      <c r="BQQ33" t="s">
        <v>2015</v>
      </c>
      <c r="BQR33" t="s">
        <v>2016</v>
      </c>
      <c r="BQS33" t="s">
        <v>2017</v>
      </c>
      <c r="BQT33" t="s">
        <v>2018</v>
      </c>
      <c r="BQU33" t="s">
        <v>2019</v>
      </c>
      <c r="BQV33" t="s">
        <v>2020</v>
      </c>
      <c r="BQW33" t="s">
        <v>2021</v>
      </c>
      <c r="BQX33" t="s">
        <v>2022</v>
      </c>
      <c r="BQY33" t="s">
        <v>2023</v>
      </c>
      <c r="BQZ33" t="s">
        <v>2024</v>
      </c>
      <c r="BRA33" t="s">
        <v>2025</v>
      </c>
      <c r="BRB33" t="s">
        <v>2026</v>
      </c>
      <c r="BRC33" t="s">
        <v>2027</v>
      </c>
      <c r="BRD33" t="s">
        <v>2028</v>
      </c>
      <c r="BRE33" t="s">
        <v>2029</v>
      </c>
      <c r="BRF33" t="s">
        <v>2030</v>
      </c>
      <c r="BRG33" t="s">
        <v>2031</v>
      </c>
      <c r="BRH33" t="s">
        <v>2032</v>
      </c>
      <c r="BRI33" t="s">
        <v>2033</v>
      </c>
      <c r="BRJ33" t="s">
        <v>2034</v>
      </c>
      <c r="BRK33" t="s">
        <v>2035</v>
      </c>
      <c r="BRL33" t="s">
        <v>2036</v>
      </c>
      <c r="BRM33" t="s">
        <v>2037</v>
      </c>
      <c r="BRN33" t="s">
        <v>2038</v>
      </c>
      <c r="BRO33" t="s">
        <v>2039</v>
      </c>
      <c r="BRP33" t="s">
        <v>2040</v>
      </c>
      <c r="BRQ33" t="s">
        <v>2041</v>
      </c>
      <c r="BRR33" t="s">
        <v>2042</v>
      </c>
      <c r="BRS33" t="s">
        <v>2043</v>
      </c>
      <c r="BRT33" t="s">
        <v>2044</v>
      </c>
      <c r="BRU33" t="s">
        <v>2045</v>
      </c>
      <c r="BRV33" t="s">
        <v>2046</v>
      </c>
      <c r="BRW33" t="s">
        <v>2047</v>
      </c>
      <c r="BRX33" t="s">
        <v>2048</v>
      </c>
      <c r="BRY33" t="s">
        <v>2049</v>
      </c>
      <c r="BRZ33" t="s">
        <v>2050</v>
      </c>
      <c r="BSA33" t="s">
        <v>2051</v>
      </c>
      <c r="BSB33" t="s">
        <v>2052</v>
      </c>
      <c r="BSC33" t="s">
        <v>2053</v>
      </c>
      <c r="BSD33" t="s">
        <v>2054</v>
      </c>
      <c r="BSE33" t="s">
        <v>2055</v>
      </c>
      <c r="BSF33" t="s">
        <v>2056</v>
      </c>
      <c r="BSG33" t="s">
        <v>2057</v>
      </c>
      <c r="BSH33" t="s">
        <v>2058</v>
      </c>
      <c r="BSI33" t="s">
        <v>2059</v>
      </c>
      <c r="BSJ33" t="s">
        <v>2060</v>
      </c>
      <c r="BSK33" t="s">
        <v>2061</v>
      </c>
      <c r="BSL33" t="s">
        <v>2062</v>
      </c>
      <c r="BSM33" t="s">
        <v>2063</v>
      </c>
      <c r="BSN33" t="s">
        <v>2064</v>
      </c>
      <c r="BSO33" t="s">
        <v>2065</v>
      </c>
      <c r="BSP33" t="s">
        <v>2066</v>
      </c>
      <c r="BSQ33" t="s">
        <v>2067</v>
      </c>
      <c r="BSR33" t="s">
        <v>2068</v>
      </c>
      <c r="BSS33" t="s">
        <v>2069</v>
      </c>
      <c r="BST33" t="s">
        <v>2070</v>
      </c>
      <c r="BSU33" t="s">
        <v>2071</v>
      </c>
      <c r="BSV33" t="s">
        <v>2072</v>
      </c>
      <c r="BSW33" t="s">
        <v>2073</v>
      </c>
      <c r="BSX33" t="s">
        <v>2074</v>
      </c>
      <c r="BSY33" t="s">
        <v>2075</v>
      </c>
      <c r="BSZ33" t="s">
        <v>2076</v>
      </c>
      <c r="BTA33" t="s">
        <v>2077</v>
      </c>
      <c r="BTB33" t="s">
        <v>2078</v>
      </c>
      <c r="BTC33" t="s">
        <v>2079</v>
      </c>
      <c r="BTD33" t="s">
        <v>99</v>
      </c>
      <c r="BTE33" t="s">
        <v>99</v>
      </c>
      <c r="BTF33" t="s">
        <v>2080</v>
      </c>
      <c r="BTG33" t="s">
        <v>2081</v>
      </c>
      <c r="BTH33" t="s">
        <v>2082</v>
      </c>
      <c r="BTI33" t="s">
        <v>2083</v>
      </c>
      <c r="BTJ33" t="s">
        <v>2084</v>
      </c>
      <c r="BTK33" t="s">
        <v>2085</v>
      </c>
      <c r="BTL33" t="s">
        <v>2086</v>
      </c>
      <c r="BTM33" t="s">
        <v>2087</v>
      </c>
      <c r="BTN33" t="s">
        <v>2088</v>
      </c>
      <c r="BTO33" t="s">
        <v>2089</v>
      </c>
      <c r="BTP33" t="s">
        <v>2090</v>
      </c>
      <c r="BTQ33" t="s">
        <v>2091</v>
      </c>
      <c r="BTR33" t="s">
        <v>2092</v>
      </c>
      <c r="BTS33" t="s">
        <v>2093</v>
      </c>
      <c r="BTT33" t="s">
        <v>2094</v>
      </c>
      <c r="BTU33" t="s">
        <v>2095</v>
      </c>
      <c r="BTV33" t="s">
        <v>2096</v>
      </c>
      <c r="BTW33" t="s">
        <v>2097</v>
      </c>
      <c r="BTX33" t="s">
        <v>2098</v>
      </c>
      <c r="BTY33" t="s">
        <v>2099</v>
      </c>
      <c r="BTZ33" t="s">
        <v>2100</v>
      </c>
      <c r="BUA33" t="s">
        <v>2101</v>
      </c>
      <c r="BUB33" t="s">
        <v>2102</v>
      </c>
      <c r="BUC33" t="s">
        <v>2103</v>
      </c>
      <c r="BUD33" t="s">
        <v>2104</v>
      </c>
      <c r="BUE33" t="s">
        <v>2105</v>
      </c>
      <c r="BUF33" t="s">
        <v>2106</v>
      </c>
      <c r="BUG33" t="s">
        <v>2107</v>
      </c>
      <c r="BUH33" t="s">
        <v>2108</v>
      </c>
      <c r="BUI33" t="s">
        <v>2109</v>
      </c>
      <c r="BUJ33" t="s">
        <v>2110</v>
      </c>
      <c r="BUK33" t="s">
        <v>2111</v>
      </c>
      <c r="BUL33" t="s">
        <v>2112</v>
      </c>
      <c r="BUM33" t="s">
        <v>2113</v>
      </c>
      <c r="BUN33" t="s">
        <v>2114</v>
      </c>
      <c r="BUO33" t="s">
        <v>2115</v>
      </c>
      <c r="BUP33" t="s">
        <v>2116</v>
      </c>
      <c r="BUQ33" t="s">
        <v>2117</v>
      </c>
      <c r="BUR33" t="s">
        <v>2118</v>
      </c>
      <c r="BUS33" t="s">
        <v>2119</v>
      </c>
      <c r="BUT33" t="s">
        <v>2120</v>
      </c>
      <c r="BUU33" t="s">
        <v>2121</v>
      </c>
      <c r="BUV33" t="s">
        <v>2122</v>
      </c>
      <c r="BUW33" t="s">
        <v>2123</v>
      </c>
      <c r="BUX33" t="s">
        <v>2124</v>
      </c>
      <c r="BUY33" t="s">
        <v>2125</v>
      </c>
      <c r="BUZ33" t="s">
        <v>2126</v>
      </c>
      <c r="BVA33" t="s">
        <v>2127</v>
      </c>
      <c r="BVB33" t="s">
        <v>2128</v>
      </c>
      <c r="BVC33" t="s">
        <v>2129</v>
      </c>
      <c r="BVD33" t="s">
        <v>2130</v>
      </c>
      <c r="BVE33" t="s">
        <v>2131</v>
      </c>
      <c r="BVF33" t="s">
        <v>2132</v>
      </c>
      <c r="BVG33" t="s">
        <v>2133</v>
      </c>
      <c r="BVH33" t="s">
        <v>2134</v>
      </c>
      <c r="BVI33" t="s">
        <v>2135</v>
      </c>
      <c r="BVJ33" t="s">
        <v>2136</v>
      </c>
      <c r="BVK33" t="s">
        <v>2137</v>
      </c>
      <c r="BVL33" t="s">
        <v>2138</v>
      </c>
      <c r="BVM33" t="s">
        <v>2139</v>
      </c>
      <c r="BVN33" t="s">
        <v>2140</v>
      </c>
      <c r="BVO33" t="s">
        <v>2141</v>
      </c>
      <c r="BVP33" t="s">
        <v>2142</v>
      </c>
      <c r="BVQ33" t="s">
        <v>2143</v>
      </c>
      <c r="BVR33" t="s">
        <v>2144</v>
      </c>
      <c r="BVS33" t="s">
        <v>2145</v>
      </c>
      <c r="BVT33" t="s">
        <v>2146</v>
      </c>
      <c r="BVU33" t="s">
        <v>2147</v>
      </c>
      <c r="BVV33" t="s">
        <v>2148</v>
      </c>
      <c r="BVW33" t="s">
        <v>2149</v>
      </c>
      <c r="BVX33" t="s">
        <v>2150</v>
      </c>
      <c r="BVY33" t="s">
        <v>2151</v>
      </c>
      <c r="BVZ33" t="s">
        <v>2152</v>
      </c>
      <c r="BWA33" t="s">
        <v>2153</v>
      </c>
      <c r="BWB33" t="s">
        <v>2154</v>
      </c>
      <c r="BWC33" t="s">
        <v>2155</v>
      </c>
      <c r="BWD33" t="s">
        <v>2156</v>
      </c>
      <c r="BWE33" t="s">
        <v>2157</v>
      </c>
      <c r="BWF33" t="s">
        <v>2158</v>
      </c>
      <c r="BWG33" t="s">
        <v>2159</v>
      </c>
      <c r="BWH33" t="s">
        <v>2160</v>
      </c>
      <c r="BWI33" t="s">
        <v>2161</v>
      </c>
      <c r="BWJ33" t="s">
        <v>2162</v>
      </c>
      <c r="BWK33" t="s">
        <v>2163</v>
      </c>
      <c r="BWL33" t="s">
        <v>2164</v>
      </c>
      <c r="BWM33" t="s">
        <v>2165</v>
      </c>
      <c r="BWN33" t="s">
        <v>2166</v>
      </c>
      <c r="BWO33" t="s">
        <v>2167</v>
      </c>
      <c r="BWP33" t="s">
        <v>2168</v>
      </c>
      <c r="BWQ33" t="s">
        <v>2169</v>
      </c>
      <c r="BWR33" t="s">
        <v>2170</v>
      </c>
      <c r="BWS33" t="s">
        <v>2171</v>
      </c>
      <c r="BWT33" t="s">
        <v>2172</v>
      </c>
      <c r="BWU33" t="s">
        <v>2173</v>
      </c>
      <c r="BWV33" t="s">
        <v>2174</v>
      </c>
      <c r="BWW33" t="s">
        <v>2175</v>
      </c>
      <c r="BWX33" t="s">
        <v>2176</v>
      </c>
      <c r="BWY33" t="s">
        <v>2177</v>
      </c>
      <c r="BWZ33" t="s">
        <v>2178</v>
      </c>
      <c r="BXA33" t="s">
        <v>2179</v>
      </c>
      <c r="BXB33" t="s">
        <v>2180</v>
      </c>
      <c r="BXC33" t="s">
        <v>2181</v>
      </c>
      <c r="BXD33" t="s">
        <v>2182</v>
      </c>
      <c r="BXE33" t="s">
        <v>2183</v>
      </c>
      <c r="BXF33" t="s">
        <v>2184</v>
      </c>
      <c r="BXG33" t="s">
        <v>2185</v>
      </c>
      <c r="BXH33" t="s">
        <v>2186</v>
      </c>
      <c r="BXI33" t="s">
        <v>2187</v>
      </c>
      <c r="BXJ33" t="s">
        <v>2188</v>
      </c>
      <c r="BXK33" t="s">
        <v>2189</v>
      </c>
      <c r="BXL33" t="s">
        <v>2190</v>
      </c>
      <c r="BXM33" t="s">
        <v>2191</v>
      </c>
      <c r="BXN33" t="s">
        <v>2192</v>
      </c>
      <c r="BXO33" t="s">
        <v>2193</v>
      </c>
      <c r="BXP33" t="s">
        <v>2194</v>
      </c>
      <c r="BXQ33" t="s">
        <v>2195</v>
      </c>
      <c r="BXR33" t="s">
        <v>2196</v>
      </c>
      <c r="BXS33" t="s">
        <v>2197</v>
      </c>
      <c r="BXT33" t="s">
        <v>2198</v>
      </c>
      <c r="BXU33" t="s">
        <v>2199</v>
      </c>
      <c r="BXV33" t="s">
        <v>2200</v>
      </c>
      <c r="BXW33" t="s">
        <v>2201</v>
      </c>
      <c r="BXX33" t="s">
        <v>2202</v>
      </c>
      <c r="BXY33" t="s">
        <v>2203</v>
      </c>
      <c r="BXZ33" t="s">
        <v>2204</v>
      </c>
      <c r="BYA33" t="s">
        <v>2205</v>
      </c>
      <c r="BYB33" t="s">
        <v>2206</v>
      </c>
      <c r="BYC33" t="s">
        <v>2207</v>
      </c>
      <c r="BYD33" t="s">
        <v>2208</v>
      </c>
      <c r="BYE33" t="s">
        <v>2209</v>
      </c>
      <c r="BYF33" t="s">
        <v>2210</v>
      </c>
      <c r="BYG33" t="s">
        <v>2211</v>
      </c>
      <c r="BYH33" t="s">
        <v>2212</v>
      </c>
      <c r="BYI33" t="s">
        <v>2213</v>
      </c>
      <c r="BYJ33" t="s">
        <v>2214</v>
      </c>
      <c r="BYK33" t="s">
        <v>2215</v>
      </c>
      <c r="BYL33" t="s">
        <v>2216</v>
      </c>
      <c r="BYM33" t="s">
        <v>2217</v>
      </c>
      <c r="BYN33" t="s">
        <v>2218</v>
      </c>
      <c r="BYO33" t="s">
        <v>2219</v>
      </c>
      <c r="BYP33" t="s">
        <v>2220</v>
      </c>
      <c r="BYQ33" t="s">
        <v>2221</v>
      </c>
      <c r="BYR33" t="s">
        <v>2222</v>
      </c>
      <c r="BYS33" t="s">
        <v>2223</v>
      </c>
      <c r="BYT33" t="s">
        <v>2224</v>
      </c>
      <c r="BYU33" t="s">
        <v>2225</v>
      </c>
      <c r="BYV33" t="s">
        <v>2226</v>
      </c>
      <c r="BYW33" t="s">
        <v>2227</v>
      </c>
      <c r="BYX33" t="s">
        <v>2228</v>
      </c>
      <c r="BYY33" t="s">
        <v>2229</v>
      </c>
      <c r="BYZ33" t="s">
        <v>2230</v>
      </c>
      <c r="BZA33" t="s">
        <v>2231</v>
      </c>
      <c r="BZB33" t="s">
        <v>2232</v>
      </c>
      <c r="BZC33" t="s">
        <v>2233</v>
      </c>
      <c r="BZD33" t="s">
        <v>2234</v>
      </c>
      <c r="BZE33" t="s">
        <v>2235</v>
      </c>
      <c r="BZF33" t="s">
        <v>2236</v>
      </c>
      <c r="BZG33" t="s">
        <v>2237</v>
      </c>
      <c r="BZH33" t="s">
        <v>2238</v>
      </c>
      <c r="BZI33" t="s">
        <v>2239</v>
      </c>
      <c r="BZJ33" t="s">
        <v>2240</v>
      </c>
      <c r="BZK33" t="s">
        <v>2241</v>
      </c>
      <c r="BZL33" t="s">
        <v>2242</v>
      </c>
      <c r="BZM33" t="s">
        <v>2243</v>
      </c>
      <c r="BZN33" t="s">
        <v>2244</v>
      </c>
      <c r="BZO33" t="s">
        <v>2245</v>
      </c>
      <c r="BZP33" t="s">
        <v>2246</v>
      </c>
      <c r="BZQ33" t="s">
        <v>2247</v>
      </c>
      <c r="BZR33" t="s">
        <v>2248</v>
      </c>
      <c r="BZS33" t="s">
        <v>2249</v>
      </c>
      <c r="BZT33" t="s">
        <v>2250</v>
      </c>
      <c r="BZU33" t="s">
        <v>2251</v>
      </c>
      <c r="BZV33" t="s">
        <v>2252</v>
      </c>
      <c r="BZW33" t="s">
        <v>2253</v>
      </c>
      <c r="BZX33" t="s">
        <v>2254</v>
      </c>
      <c r="BZY33" t="s">
        <v>2255</v>
      </c>
      <c r="BZZ33" t="s">
        <v>2256</v>
      </c>
      <c r="CAA33" t="s">
        <v>2257</v>
      </c>
      <c r="CAB33" t="s">
        <v>2258</v>
      </c>
      <c r="CAC33" t="s">
        <v>2259</v>
      </c>
      <c r="CAD33" t="s">
        <v>2260</v>
      </c>
      <c r="CAE33" t="s">
        <v>2261</v>
      </c>
      <c r="CAF33" t="s">
        <v>2262</v>
      </c>
      <c r="CAG33" t="s">
        <v>2263</v>
      </c>
      <c r="CAH33" t="s">
        <v>2264</v>
      </c>
      <c r="CAI33" t="s">
        <v>2265</v>
      </c>
      <c r="CAJ33" t="s">
        <v>2266</v>
      </c>
      <c r="CAK33" t="s">
        <v>2267</v>
      </c>
      <c r="CAL33" t="s">
        <v>2268</v>
      </c>
      <c r="CAM33" t="s">
        <v>2269</v>
      </c>
      <c r="CAN33" t="s">
        <v>2270</v>
      </c>
      <c r="CAO33" t="s">
        <v>2271</v>
      </c>
      <c r="CAP33" t="s">
        <v>2272</v>
      </c>
      <c r="CAQ33" t="s">
        <v>2273</v>
      </c>
      <c r="CAR33" t="s">
        <v>2274</v>
      </c>
      <c r="CAS33" t="s">
        <v>2275</v>
      </c>
      <c r="CAT33" t="s">
        <v>2276</v>
      </c>
      <c r="CAU33" t="s">
        <v>2277</v>
      </c>
      <c r="CAV33" t="s">
        <v>2278</v>
      </c>
      <c r="CAW33" t="s">
        <v>2279</v>
      </c>
      <c r="CAX33" t="s">
        <v>2280</v>
      </c>
      <c r="CAY33" t="s">
        <v>2281</v>
      </c>
      <c r="CAZ33" t="s">
        <v>2282</v>
      </c>
      <c r="CBA33" t="s">
        <v>2283</v>
      </c>
      <c r="CBB33" t="s">
        <v>2284</v>
      </c>
      <c r="CBC33" t="s">
        <v>2285</v>
      </c>
      <c r="CBD33" t="s">
        <v>2286</v>
      </c>
      <c r="CBE33" t="s">
        <v>2287</v>
      </c>
      <c r="CBF33" t="s">
        <v>2288</v>
      </c>
      <c r="CBG33" t="s">
        <v>2289</v>
      </c>
      <c r="CBH33" t="s">
        <v>2290</v>
      </c>
      <c r="CBI33" t="s">
        <v>2291</v>
      </c>
      <c r="CBJ33" t="s">
        <v>2292</v>
      </c>
      <c r="CBK33" t="s">
        <v>2293</v>
      </c>
      <c r="CBL33" t="s">
        <v>2294</v>
      </c>
      <c r="CBM33" t="s">
        <v>2295</v>
      </c>
      <c r="CBN33" t="s">
        <v>2296</v>
      </c>
      <c r="CBO33" t="s">
        <v>2297</v>
      </c>
      <c r="CBP33" t="s">
        <v>2298</v>
      </c>
      <c r="CBQ33" t="s">
        <v>2299</v>
      </c>
      <c r="CBR33" t="s">
        <v>2300</v>
      </c>
      <c r="CBS33" t="s">
        <v>2301</v>
      </c>
      <c r="CBT33" t="s">
        <v>2302</v>
      </c>
      <c r="CBU33" t="s">
        <v>2303</v>
      </c>
      <c r="CBV33" t="s">
        <v>2304</v>
      </c>
      <c r="CBW33" t="s">
        <v>2305</v>
      </c>
      <c r="CBX33" t="s">
        <v>2306</v>
      </c>
      <c r="CBY33" t="s">
        <v>2307</v>
      </c>
      <c r="CBZ33" t="s">
        <v>2308</v>
      </c>
      <c r="CCA33" t="s">
        <v>2309</v>
      </c>
      <c r="CCB33" t="s">
        <v>2310</v>
      </c>
      <c r="CCC33" t="s">
        <v>2311</v>
      </c>
      <c r="CCD33" t="s">
        <v>2312</v>
      </c>
      <c r="CCE33" t="s">
        <v>2313</v>
      </c>
      <c r="CCF33" t="s">
        <v>2314</v>
      </c>
      <c r="CCG33" t="s">
        <v>2315</v>
      </c>
      <c r="CCH33" t="s">
        <v>2316</v>
      </c>
      <c r="CCI33" t="s">
        <v>2317</v>
      </c>
      <c r="CCJ33" t="s">
        <v>2318</v>
      </c>
      <c r="CCK33" t="s">
        <v>2319</v>
      </c>
      <c r="CCL33" t="s">
        <v>2320</v>
      </c>
      <c r="CCM33" t="s">
        <v>2321</v>
      </c>
      <c r="CCN33" t="s">
        <v>2322</v>
      </c>
      <c r="CCO33" t="s">
        <v>2323</v>
      </c>
      <c r="CCP33" t="s">
        <v>2324</v>
      </c>
      <c r="CCQ33" t="s">
        <v>2325</v>
      </c>
      <c r="CCR33" t="s">
        <v>2326</v>
      </c>
      <c r="CCS33" t="s">
        <v>2327</v>
      </c>
      <c r="CCT33" t="s">
        <v>2328</v>
      </c>
      <c r="CCU33" t="s">
        <v>2329</v>
      </c>
      <c r="CCV33" t="s">
        <v>2330</v>
      </c>
      <c r="CCW33" t="s">
        <v>2331</v>
      </c>
      <c r="CCX33" t="s">
        <v>2332</v>
      </c>
      <c r="CCY33" t="s">
        <v>2333</v>
      </c>
      <c r="CCZ33" t="s">
        <v>2334</v>
      </c>
      <c r="CDA33" t="s">
        <v>2335</v>
      </c>
      <c r="CDB33" t="s">
        <v>2336</v>
      </c>
      <c r="CDC33" t="s">
        <v>2337</v>
      </c>
      <c r="CDD33" t="s">
        <v>2338</v>
      </c>
      <c r="CDE33" t="s">
        <v>2339</v>
      </c>
      <c r="CDF33" t="s">
        <v>2340</v>
      </c>
      <c r="CDG33" t="s">
        <v>2341</v>
      </c>
      <c r="CDH33" t="s">
        <v>2342</v>
      </c>
      <c r="CDI33" t="s">
        <v>2343</v>
      </c>
      <c r="CDJ33" t="s">
        <v>2344</v>
      </c>
      <c r="CDK33" t="s">
        <v>2345</v>
      </c>
      <c r="CDL33" t="s">
        <v>2346</v>
      </c>
      <c r="CDM33" t="s">
        <v>2347</v>
      </c>
      <c r="CDN33" t="s">
        <v>2348</v>
      </c>
      <c r="CDO33" t="s">
        <v>2349</v>
      </c>
      <c r="CDP33" t="s">
        <v>2350</v>
      </c>
      <c r="CDQ33" t="s">
        <v>2351</v>
      </c>
      <c r="CDR33" t="s">
        <v>2352</v>
      </c>
      <c r="CDS33" t="s">
        <v>210</v>
      </c>
      <c r="CDT33" t="s">
        <v>2353</v>
      </c>
      <c r="CDU33" t="s">
        <v>2354</v>
      </c>
      <c r="CDV33" t="s">
        <v>2355</v>
      </c>
      <c r="CDW33" t="s">
        <v>2356</v>
      </c>
      <c r="CDX33" t="s">
        <v>2357</v>
      </c>
      <c r="CDY33" t="s">
        <v>2358</v>
      </c>
      <c r="CDZ33" t="s">
        <v>2359</v>
      </c>
      <c r="CEA33" t="s">
        <v>2360</v>
      </c>
      <c r="CEB33" t="s">
        <v>2361</v>
      </c>
      <c r="CEC33" t="s">
        <v>2362</v>
      </c>
      <c r="CED33" t="s">
        <v>2363</v>
      </c>
      <c r="CEE33" t="s">
        <v>2364</v>
      </c>
      <c r="CEF33" t="s">
        <v>2365</v>
      </c>
      <c r="CEG33" t="s">
        <v>2366</v>
      </c>
      <c r="CEH33" t="s">
        <v>2367</v>
      </c>
      <c r="CEI33" t="s">
        <v>2368</v>
      </c>
      <c r="CEJ33" t="s">
        <v>2369</v>
      </c>
      <c r="CEK33" t="s">
        <v>2370</v>
      </c>
      <c r="CEL33" t="s">
        <v>2371</v>
      </c>
      <c r="CEM33" t="s">
        <v>2372</v>
      </c>
      <c r="CEN33" t="s">
        <v>2373</v>
      </c>
      <c r="CEO33" t="s">
        <v>2374</v>
      </c>
      <c r="CEP33" t="s">
        <v>2375</v>
      </c>
      <c r="CEQ33" t="s">
        <v>2376</v>
      </c>
      <c r="CER33" t="s">
        <v>2377</v>
      </c>
      <c r="CES33" t="s">
        <v>2378</v>
      </c>
      <c r="CET33" t="s">
        <v>2379</v>
      </c>
      <c r="CEU33" t="s">
        <v>2380</v>
      </c>
      <c r="CEV33" t="s">
        <v>2381</v>
      </c>
      <c r="CEW33" t="s">
        <v>2382</v>
      </c>
      <c r="CEX33" t="s">
        <v>2383</v>
      </c>
      <c r="CEY33" t="s">
        <v>2384</v>
      </c>
      <c r="CEZ33" t="s">
        <v>2385</v>
      </c>
      <c r="CFA33" t="s">
        <v>2386</v>
      </c>
      <c r="CFB33" t="s">
        <v>2387</v>
      </c>
      <c r="CFC33" t="s">
        <v>2388</v>
      </c>
      <c r="CFD33" t="s">
        <v>2389</v>
      </c>
      <c r="CFE33" t="s">
        <v>2390</v>
      </c>
      <c r="CFF33" t="s">
        <v>2391</v>
      </c>
      <c r="CFG33" t="s">
        <v>2392</v>
      </c>
      <c r="CFH33" t="s">
        <v>2393</v>
      </c>
      <c r="CFI33" t="s">
        <v>2394</v>
      </c>
      <c r="CFJ33" t="s">
        <v>2395</v>
      </c>
      <c r="CFK33" t="s">
        <v>2396</v>
      </c>
      <c r="CFL33" t="s">
        <v>2397</v>
      </c>
      <c r="CFM33" t="s">
        <v>2398</v>
      </c>
      <c r="CFN33" t="s">
        <v>2399</v>
      </c>
      <c r="CFO33" t="s">
        <v>2400</v>
      </c>
      <c r="CFP33" t="s">
        <v>2401</v>
      </c>
      <c r="CFQ33" t="s">
        <v>2402</v>
      </c>
      <c r="CFR33" t="s">
        <v>2403</v>
      </c>
      <c r="CFS33" t="s">
        <v>2404</v>
      </c>
      <c r="CFT33" t="s">
        <v>2405</v>
      </c>
      <c r="CFU33" t="s">
        <v>2406</v>
      </c>
      <c r="CFV33" t="s">
        <v>2407</v>
      </c>
      <c r="CFW33" t="s">
        <v>2408</v>
      </c>
      <c r="CFX33" t="s">
        <v>2409</v>
      </c>
      <c r="CFY33" t="s">
        <v>2410</v>
      </c>
      <c r="CFZ33" t="s">
        <v>2411</v>
      </c>
      <c r="CGA33" t="s">
        <v>2412</v>
      </c>
      <c r="CGB33" t="s">
        <v>2413</v>
      </c>
      <c r="CGC33" t="s">
        <v>2414</v>
      </c>
      <c r="CGD33" t="s">
        <v>2415</v>
      </c>
      <c r="CGE33" t="s">
        <v>2416</v>
      </c>
      <c r="CGF33" t="s">
        <v>2417</v>
      </c>
      <c r="CGG33" t="s">
        <v>2418</v>
      </c>
      <c r="CGH33" t="s">
        <v>2419</v>
      </c>
      <c r="CGI33" t="s">
        <v>2420</v>
      </c>
      <c r="CGJ33" t="s">
        <v>2421</v>
      </c>
      <c r="CGK33" t="s">
        <v>2422</v>
      </c>
      <c r="CGL33" t="s">
        <v>2423</v>
      </c>
      <c r="CGM33" t="s">
        <v>2424</v>
      </c>
      <c r="CGN33" t="s">
        <v>2425</v>
      </c>
      <c r="CGO33" t="s">
        <v>2426</v>
      </c>
      <c r="CGP33" t="s">
        <v>2427</v>
      </c>
      <c r="CGQ33" t="s">
        <v>2428</v>
      </c>
      <c r="CGR33" t="s">
        <v>2429</v>
      </c>
      <c r="CGS33" t="s">
        <v>211</v>
      </c>
      <c r="CGT33" t="s">
        <v>2430</v>
      </c>
      <c r="CGU33" t="s">
        <v>2431</v>
      </c>
      <c r="CGV33" t="s">
        <v>2432</v>
      </c>
      <c r="CGW33" t="s">
        <v>2433</v>
      </c>
      <c r="CGX33" t="s">
        <v>2434</v>
      </c>
      <c r="CGY33" t="s">
        <v>2435</v>
      </c>
      <c r="CGZ33" t="s">
        <v>2436</v>
      </c>
      <c r="CHA33" t="s">
        <v>2437</v>
      </c>
      <c r="CHB33" t="s">
        <v>2438</v>
      </c>
      <c r="CHC33" t="s">
        <v>2439</v>
      </c>
      <c r="CHD33" t="s">
        <v>2440</v>
      </c>
      <c r="CHE33" t="s">
        <v>2441</v>
      </c>
      <c r="CHF33" t="s">
        <v>2442</v>
      </c>
      <c r="CHG33" t="s">
        <v>2443</v>
      </c>
      <c r="CHH33" t="s">
        <v>2444</v>
      </c>
      <c r="CHI33" t="s">
        <v>212</v>
      </c>
      <c r="CHJ33" t="s">
        <v>213</v>
      </c>
      <c r="CHK33" t="s">
        <v>2445</v>
      </c>
      <c r="CHL33" t="s">
        <v>2446</v>
      </c>
      <c r="CHM33" t="s">
        <v>2447</v>
      </c>
      <c r="CHN33" t="s">
        <v>2448</v>
      </c>
      <c r="CHO33" t="s">
        <v>2449</v>
      </c>
      <c r="CHP33" t="s">
        <v>2450</v>
      </c>
      <c r="CHQ33" t="s">
        <v>2451</v>
      </c>
      <c r="CHR33" t="s">
        <v>2452</v>
      </c>
      <c r="CHS33" t="s">
        <v>2453</v>
      </c>
      <c r="CHT33" t="s">
        <v>2454</v>
      </c>
      <c r="CHU33" t="s">
        <v>2455</v>
      </c>
      <c r="CHV33" t="s">
        <v>2456</v>
      </c>
      <c r="CHW33" t="s">
        <v>2457</v>
      </c>
      <c r="CHX33" t="s">
        <v>2458</v>
      </c>
      <c r="CHY33" t="s">
        <v>2459</v>
      </c>
      <c r="CHZ33" t="s">
        <v>2460</v>
      </c>
      <c r="CIA33" t="s">
        <v>2461</v>
      </c>
      <c r="CIB33" t="s">
        <v>2462</v>
      </c>
      <c r="CIC33" t="s">
        <v>2463</v>
      </c>
      <c r="CID33" t="s">
        <v>2464</v>
      </c>
      <c r="CIE33" t="s">
        <v>2465</v>
      </c>
      <c r="CIF33" t="s">
        <v>2466</v>
      </c>
      <c r="CIG33" t="s">
        <v>2467</v>
      </c>
      <c r="CIH33" t="s">
        <v>2468</v>
      </c>
      <c r="CII33" t="s">
        <v>2469</v>
      </c>
      <c r="CIJ33" t="s">
        <v>2470</v>
      </c>
      <c r="CIK33" t="s">
        <v>2471</v>
      </c>
      <c r="CIL33" t="s">
        <v>2472</v>
      </c>
      <c r="CIM33" t="s">
        <v>2473</v>
      </c>
      <c r="CIN33" t="s">
        <v>2474</v>
      </c>
      <c r="CIO33" t="s">
        <v>2475</v>
      </c>
      <c r="CIP33" t="s">
        <v>2476</v>
      </c>
      <c r="CIQ33" t="s">
        <v>2477</v>
      </c>
      <c r="CIR33" t="s">
        <v>2478</v>
      </c>
      <c r="CIS33" t="s">
        <v>2479</v>
      </c>
      <c r="CIT33" t="s">
        <v>2480</v>
      </c>
      <c r="CIU33" t="s">
        <v>2481</v>
      </c>
      <c r="CIV33" t="s">
        <v>2482</v>
      </c>
      <c r="CIW33" t="s">
        <v>2483</v>
      </c>
      <c r="CIX33" t="s">
        <v>2484</v>
      </c>
      <c r="CIY33" t="s">
        <v>2485</v>
      </c>
      <c r="CIZ33" t="s">
        <v>2486</v>
      </c>
      <c r="CJA33" t="s">
        <v>2487</v>
      </c>
      <c r="CJB33" t="s">
        <v>2488</v>
      </c>
      <c r="CJC33" t="s">
        <v>2489</v>
      </c>
      <c r="CJD33" t="s">
        <v>2490</v>
      </c>
      <c r="CJE33" t="s">
        <v>2491</v>
      </c>
      <c r="CJF33" t="s">
        <v>2492</v>
      </c>
      <c r="CJG33" t="s">
        <v>2493</v>
      </c>
      <c r="CJH33" t="s">
        <v>2494</v>
      </c>
      <c r="CJI33" t="s">
        <v>2495</v>
      </c>
      <c r="CJJ33" t="s">
        <v>2496</v>
      </c>
      <c r="CJK33" t="s">
        <v>2497</v>
      </c>
      <c r="CJL33" t="s">
        <v>2498</v>
      </c>
      <c r="CJM33" t="s">
        <v>2499</v>
      </c>
      <c r="CJN33" t="s">
        <v>2500</v>
      </c>
      <c r="CJO33" t="s">
        <v>2501</v>
      </c>
      <c r="CJP33" t="s">
        <v>2502</v>
      </c>
      <c r="CJQ33" t="s">
        <v>2503</v>
      </c>
      <c r="CJR33" t="s">
        <v>2504</v>
      </c>
      <c r="CJS33" t="s">
        <v>2505</v>
      </c>
      <c r="CJT33" t="s">
        <v>2506</v>
      </c>
      <c r="CJU33" t="s">
        <v>2507</v>
      </c>
      <c r="CJV33" t="s">
        <v>2508</v>
      </c>
      <c r="CJW33" t="s">
        <v>2509</v>
      </c>
      <c r="CJX33" t="s">
        <v>2510</v>
      </c>
      <c r="CJY33" t="s">
        <v>2511</v>
      </c>
      <c r="CJZ33" t="s">
        <v>2512</v>
      </c>
      <c r="CKA33" t="s">
        <v>2513</v>
      </c>
      <c r="CKB33" t="s">
        <v>2514</v>
      </c>
      <c r="CKC33" t="s">
        <v>2515</v>
      </c>
      <c r="CKD33" t="s">
        <v>2516</v>
      </c>
      <c r="CKE33" t="s">
        <v>2517</v>
      </c>
      <c r="CKF33" t="s">
        <v>2518</v>
      </c>
      <c r="CKG33" t="s">
        <v>2519</v>
      </c>
      <c r="CKH33" t="s">
        <v>2520</v>
      </c>
      <c r="CKI33" t="s">
        <v>2521</v>
      </c>
      <c r="CKJ33" t="s">
        <v>2522</v>
      </c>
      <c r="CKK33" t="s">
        <v>2523</v>
      </c>
      <c r="CKL33" t="s">
        <v>2524</v>
      </c>
      <c r="CKM33" t="s">
        <v>2525</v>
      </c>
      <c r="CKN33" t="s">
        <v>2526</v>
      </c>
      <c r="CKO33" t="s">
        <v>2527</v>
      </c>
      <c r="CKP33" t="s">
        <v>2528</v>
      </c>
      <c r="CKQ33" t="s">
        <v>2529</v>
      </c>
      <c r="CKR33" t="s">
        <v>2530</v>
      </c>
      <c r="CKS33" t="s">
        <v>2531</v>
      </c>
      <c r="CKT33" t="s">
        <v>2532</v>
      </c>
      <c r="CKU33" t="s">
        <v>2533</v>
      </c>
      <c r="CKV33" t="s">
        <v>2534</v>
      </c>
      <c r="CKW33" t="s">
        <v>2535</v>
      </c>
      <c r="CKX33" t="s">
        <v>2536</v>
      </c>
      <c r="CKY33" t="s">
        <v>2537</v>
      </c>
      <c r="CKZ33" t="s">
        <v>2538</v>
      </c>
      <c r="CLA33" t="s">
        <v>2539</v>
      </c>
      <c r="CLB33" t="s">
        <v>2540</v>
      </c>
      <c r="CLC33" t="s">
        <v>2541</v>
      </c>
      <c r="CLD33" t="s">
        <v>2542</v>
      </c>
      <c r="CLE33" t="s">
        <v>2543</v>
      </c>
      <c r="CLF33" t="s">
        <v>2544</v>
      </c>
      <c r="CLG33" t="s">
        <v>2545</v>
      </c>
      <c r="CLH33" t="s">
        <v>2546</v>
      </c>
      <c r="CLI33" t="s">
        <v>2547</v>
      </c>
      <c r="CLJ33" t="s">
        <v>2548</v>
      </c>
      <c r="CLK33" t="s">
        <v>2549</v>
      </c>
      <c r="CLL33" t="s">
        <v>2550</v>
      </c>
      <c r="CLM33" t="s">
        <v>2551</v>
      </c>
      <c r="CLN33" t="s">
        <v>2552</v>
      </c>
      <c r="CLO33" t="s">
        <v>2553</v>
      </c>
      <c r="CLP33" t="s">
        <v>2554</v>
      </c>
      <c r="CLQ33" t="s">
        <v>2555</v>
      </c>
      <c r="CLR33" t="s">
        <v>2556</v>
      </c>
      <c r="CLS33" t="s">
        <v>2557</v>
      </c>
      <c r="CLT33" t="s">
        <v>2558</v>
      </c>
      <c r="CLU33" t="s">
        <v>2559</v>
      </c>
      <c r="CLV33" t="s">
        <v>2560</v>
      </c>
      <c r="CLW33" t="s">
        <v>2561</v>
      </c>
      <c r="CLX33" t="s">
        <v>2562</v>
      </c>
      <c r="CLY33" t="s">
        <v>2563</v>
      </c>
      <c r="CLZ33" t="s">
        <v>2564</v>
      </c>
      <c r="CMA33" t="s">
        <v>2565</v>
      </c>
      <c r="CMB33" t="s">
        <v>2566</v>
      </c>
      <c r="CMC33" t="s">
        <v>2567</v>
      </c>
      <c r="CMD33" t="s">
        <v>2568</v>
      </c>
      <c r="CME33" t="s">
        <v>2569</v>
      </c>
      <c r="CMF33" t="s">
        <v>2570</v>
      </c>
      <c r="CMG33" t="s">
        <v>2571</v>
      </c>
      <c r="CMH33" t="s">
        <v>2572</v>
      </c>
      <c r="CMI33" t="s">
        <v>2573</v>
      </c>
      <c r="CMJ33" t="s">
        <v>2574</v>
      </c>
      <c r="CMK33" t="s">
        <v>2575</v>
      </c>
      <c r="CML33" t="s">
        <v>2576</v>
      </c>
      <c r="CMM33" t="s">
        <v>2577</v>
      </c>
      <c r="CMN33" t="s">
        <v>2578</v>
      </c>
      <c r="CMO33" t="s">
        <v>2579</v>
      </c>
      <c r="CMP33" t="s">
        <v>2580</v>
      </c>
      <c r="CMQ33" t="s">
        <v>2581</v>
      </c>
      <c r="CMR33" t="s">
        <v>2582</v>
      </c>
      <c r="CMS33" t="s">
        <v>2583</v>
      </c>
      <c r="CMT33" t="s">
        <v>2584</v>
      </c>
      <c r="CMU33" t="s">
        <v>2585</v>
      </c>
      <c r="CMV33" t="s">
        <v>2586</v>
      </c>
      <c r="CMW33" t="s">
        <v>2587</v>
      </c>
      <c r="CMX33" t="s">
        <v>2588</v>
      </c>
      <c r="CMY33" t="s">
        <v>2589</v>
      </c>
      <c r="CMZ33" t="s">
        <v>2590</v>
      </c>
      <c r="CNA33" t="s">
        <v>2591</v>
      </c>
      <c r="CNB33" t="s">
        <v>2592</v>
      </c>
      <c r="CNC33" t="s">
        <v>2593</v>
      </c>
      <c r="CND33" t="s">
        <v>2594</v>
      </c>
      <c r="CNE33" t="s">
        <v>2595</v>
      </c>
      <c r="CNF33" t="s">
        <v>2596</v>
      </c>
      <c r="CNG33" t="s">
        <v>2597</v>
      </c>
      <c r="CNH33" t="s">
        <v>2598</v>
      </c>
      <c r="CNI33" t="s">
        <v>2599</v>
      </c>
      <c r="CNJ33" t="s">
        <v>2600</v>
      </c>
      <c r="CNK33" t="s">
        <v>2601</v>
      </c>
      <c r="CNL33" t="s">
        <v>2602</v>
      </c>
      <c r="CNM33" t="s">
        <v>2603</v>
      </c>
      <c r="CNN33" t="s">
        <v>2604</v>
      </c>
      <c r="CNO33" t="s">
        <v>2605</v>
      </c>
      <c r="CNP33" t="s">
        <v>2606</v>
      </c>
      <c r="CNQ33" t="s">
        <v>2607</v>
      </c>
      <c r="CNR33" t="s">
        <v>2608</v>
      </c>
      <c r="CNS33" t="s">
        <v>2609</v>
      </c>
      <c r="CNT33" t="s">
        <v>2610</v>
      </c>
      <c r="CNU33" t="s">
        <v>2611</v>
      </c>
      <c r="CNV33" t="s">
        <v>2612</v>
      </c>
      <c r="CNW33" t="s">
        <v>2613</v>
      </c>
      <c r="CNX33" t="s">
        <v>2614</v>
      </c>
      <c r="CNY33" t="s">
        <v>2615</v>
      </c>
      <c r="CNZ33" t="s">
        <v>2616</v>
      </c>
      <c r="COA33" t="s">
        <v>2617</v>
      </c>
      <c r="COB33" t="s">
        <v>2618</v>
      </c>
      <c r="COC33" t="s">
        <v>2619</v>
      </c>
      <c r="COD33" t="s">
        <v>2620</v>
      </c>
      <c r="COE33" t="s">
        <v>2621</v>
      </c>
      <c r="COF33" t="s">
        <v>2622</v>
      </c>
      <c r="COG33" t="s">
        <v>2623</v>
      </c>
      <c r="COH33" t="s">
        <v>2624</v>
      </c>
      <c r="COI33" t="s">
        <v>2625</v>
      </c>
      <c r="COJ33" t="s">
        <v>2626</v>
      </c>
      <c r="COK33" t="s">
        <v>2627</v>
      </c>
      <c r="COL33" t="s">
        <v>2628</v>
      </c>
      <c r="COM33" t="s">
        <v>2629</v>
      </c>
      <c r="CON33" t="s">
        <v>2630</v>
      </c>
      <c r="COO33" t="s">
        <v>2631</v>
      </c>
      <c r="COP33" t="s">
        <v>2632</v>
      </c>
      <c r="COQ33" t="s">
        <v>2633</v>
      </c>
      <c r="COR33" t="s">
        <v>2634</v>
      </c>
      <c r="COS33" t="s">
        <v>2635</v>
      </c>
      <c r="COT33" t="s">
        <v>2636</v>
      </c>
      <c r="COU33" t="s">
        <v>2637</v>
      </c>
      <c r="COV33" t="s">
        <v>2638</v>
      </c>
      <c r="COW33" t="s">
        <v>2639</v>
      </c>
      <c r="COX33" t="s">
        <v>2640</v>
      </c>
      <c r="COY33" t="s">
        <v>2641</v>
      </c>
      <c r="COZ33" t="s">
        <v>2642</v>
      </c>
      <c r="CPA33" t="s">
        <v>2643</v>
      </c>
      <c r="CPB33" t="s">
        <v>2644</v>
      </c>
      <c r="CPC33" t="s">
        <v>2645</v>
      </c>
      <c r="CPD33" t="s">
        <v>2646</v>
      </c>
      <c r="CPE33" t="s">
        <v>2647</v>
      </c>
      <c r="CPF33" t="s">
        <v>2648</v>
      </c>
      <c r="CPG33" t="s">
        <v>2649</v>
      </c>
      <c r="CPH33" t="s">
        <v>2650</v>
      </c>
      <c r="CPI33" t="s">
        <v>2651</v>
      </c>
      <c r="CPJ33" t="s">
        <v>2652</v>
      </c>
      <c r="CPK33" t="s">
        <v>2653</v>
      </c>
      <c r="CPL33" t="s">
        <v>2654</v>
      </c>
      <c r="CPM33" t="s">
        <v>2655</v>
      </c>
      <c r="CPN33" t="s">
        <v>2656</v>
      </c>
      <c r="CPO33" t="s">
        <v>2657</v>
      </c>
      <c r="CPP33" t="s">
        <v>2658</v>
      </c>
      <c r="CPQ33" t="s">
        <v>2659</v>
      </c>
      <c r="CPR33" t="s">
        <v>2660</v>
      </c>
      <c r="CPS33" t="s">
        <v>2661</v>
      </c>
      <c r="CPT33" t="s">
        <v>2662</v>
      </c>
      <c r="CPU33" t="s">
        <v>2663</v>
      </c>
      <c r="CPV33" t="s">
        <v>2664</v>
      </c>
      <c r="CPW33" t="s">
        <v>2665</v>
      </c>
      <c r="CPX33" t="s">
        <v>107</v>
      </c>
      <c r="CPY33" t="s">
        <v>2666</v>
      </c>
      <c r="CPZ33" t="s">
        <v>2667</v>
      </c>
      <c r="CQA33" t="s">
        <v>2668</v>
      </c>
      <c r="CQB33" t="s">
        <v>2669</v>
      </c>
      <c r="CQC33" t="s">
        <v>2670</v>
      </c>
      <c r="CQD33" t="s">
        <v>2671</v>
      </c>
      <c r="CQE33" t="s">
        <v>2672</v>
      </c>
      <c r="CQF33" t="s">
        <v>2673</v>
      </c>
      <c r="CQG33" t="s">
        <v>2674</v>
      </c>
      <c r="CQH33" t="s">
        <v>2675</v>
      </c>
      <c r="CQI33" t="s">
        <v>2676</v>
      </c>
      <c r="CQJ33" t="s">
        <v>2677</v>
      </c>
      <c r="CQK33" t="s">
        <v>2678</v>
      </c>
      <c r="CQL33" t="s">
        <v>2679</v>
      </c>
      <c r="CQM33" t="s">
        <v>2680</v>
      </c>
      <c r="CQN33" t="s">
        <v>2681</v>
      </c>
      <c r="CQO33" t="s">
        <v>2682</v>
      </c>
      <c r="CQP33" t="s">
        <v>2683</v>
      </c>
      <c r="CQQ33" t="s">
        <v>2684</v>
      </c>
      <c r="CQR33" t="s">
        <v>2685</v>
      </c>
      <c r="CQS33" t="s">
        <v>2686</v>
      </c>
      <c r="CQT33" t="s">
        <v>2687</v>
      </c>
      <c r="CQU33" t="s">
        <v>2688</v>
      </c>
      <c r="CQV33" t="s">
        <v>2689</v>
      </c>
      <c r="CQW33" t="s">
        <v>2690</v>
      </c>
      <c r="CQX33" t="s">
        <v>2691</v>
      </c>
      <c r="CQY33" t="s">
        <v>2692</v>
      </c>
      <c r="CQZ33" t="s">
        <v>2693</v>
      </c>
      <c r="CRA33" t="s">
        <v>2694</v>
      </c>
      <c r="CRB33" t="s">
        <v>2695</v>
      </c>
      <c r="CRC33" t="s">
        <v>2696</v>
      </c>
      <c r="CRD33" t="s">
        <v>2697</v>
      </c>
      <c r="CRE33" t="s">
        <v>2698</v>
      </c>
      <c r="CRF33" t="s">
        <v>2699</v>
      </c>
      <c r="CRG33" t="s">
        <v>2700</v>
      </c>
      <c r="CRH33" t="s">
        <v>2701</v>
      </c>
      <c r="CRI33" t="s">
        <v>2702</v>
      </c>
      <c r="CRJ33" t="s">
        <v>2703</v>
      </c>
      <c r="CRK33" t="s">
        <v>2704</v>
      </c>
      <c r="CRL33" t="s">
        <v>2705</v>
      </c>
      <c r="CRM33" t="s">
        <v>2706</v>
      </c>
      <c r="CRN33" t="s">
        <v>2707</v>
      </c>
      <c r="CRO33" t="s">
        <v>2708</v>
      </c>
      <c r="CRP33" t="s">
        <v>2709</v>
      </c>
      <c r="CRQ33" t="s">
        <v>2710</v>
      </c>
      <c r="CRR33" t="s">
        <v>2711</v>
      </c>
      <c r="CRS33" t="s">
        <v>2712</v>
      </c>
      <c r="CRT33" t="s">
        <v>2713</v>
      </c>
      <c r="CRU33" t="s">
        <v>2714</v>
      </c>
      <c r="CRV33" t="s">
        <v>2715</v>
      </c>
      <c r="CRW33" t="s">
        <v>2716</v>
      </c>
      <c r="CRX33" t="s">
        <v>2717</v>
      </c>
      <c r="CRY33" t="s">
        <v>2718</v>
      </c>
      <c r="CRZ33" t="s">
        <v>2719</v>
      </c>
      <c r="CSA33" t="s">
        <v>2720</v>
      </c>
      <c r="CSB33" t="s">
        <v>2721</v>
      </c>
      <c r="CSC33" t="s">
        <v>2722</v>
      </c>
      <c r="CSD33" t="s">
        <v>2723</v>
      </c>
      <c r="CSE33" t="s">
        <v>2724</v>
      </c>
      <c r="CSF33" t="s">
        <v>2725</v>
      </c>
      <c r="CSG33" t="s">
        <v>2726</v>
      </c>
      <c r="CSH33" t="s">
        <v>2727</v>
      </c>
      <c r="CSI33" t="s">
        <v>2728</v>
      </c>
      <c r="CSJ33" t="s">
        <v>2729</v>
      </c>
      <c r="CSK33" t="s">
        <v>2730</v>
      </c>
      <c r="CSL33" t="s">
        <v>2731</v>
      </c>
      <c r="CSM33" t="s">
        <v>2732</v>
      </c>
      <c r="CSN33" t="s">
        <v>2733</v>
      </c>
      <c r="CSO33" t="s">
        <v>2734</v>
      </c>
      <c r="CSP33" t="s">
        <v>2735</v>
      </c>
      <c r="CSQ33" t="s">
        <v>2736</v>
      </c>
      <c r="CSR33" t="s">
        <v>2737</v>
      </c>
      <c r="CSS33" t="s">
        <v>2738</v>
      </c>
      <c r="CST33" t="s">
        <v>2739</v>
      </c>
      <c r="CSU33" t="s">
        <v>2740</v>
      </c>
      <c r="CSV33" t="s">
        <v>2741</v>
      </c>
      <c r="CSW33" t="s">
        <v>2742</v>
      </c>
      <c r="CSX33" t="s">
        <v>2743</v>
      </c>
      <c r="CSY33" t="s">
        <v>2744</v>
      </c>
      <c r="CSZ33" t="s">
        <v>2745</v>
      </c>
      <c r="CTA33" t="s">
        <v>2746</v>
      </c>
      <c r="CTB33" t="s">
        <v>2747</v>
      </c>
      <c r="CTC33" t="s">
        <v>2748</v>
      </c>
      <c r="CTD33" t="s">
        <v>2749</v>
      </c>
      <c r="CTE33" t="s">
        <v>2750</v>
      </c>
      <c r="CTF33" t="s">
        <v>2751</v>
      </c>
      <c r="CTG33" t="s">
        <v>2752</v>
      </c>
      <c r="CTH33" t="s">
        <v>2753</v>
      </c>
      <c r="CTI33" t="s">
        <v>2754</v>
      </c>
      <c r="CTJ33" t="s">
        <v>2755</v>
      </c>
      <c r="CTK33" t="s">
        <v>2756</v>
      </c>
      <c r="CTL33" t="s">
        <v>2757</v>
      </c>
      <c r="CTM33" t="s">
        <v>2758</v>
      </c>
      <c r="CTN33" t="s">
        <v>2759</v>
      </c>
      <c r="CTO33" t="s">
        <v>2760</v>
      </c>
      <c r="CTP33" t="s">
        <v>2761</v>
      </c>
      <c r="CTQ33" t="s">
        <v>2762</v>
      </c>
      <c r="CTR33" t="s">
        <v>2763</v>
      </c>
      <c r="CTS33" t="s">
        <v>108</v>
      </c>
      <c r="CTT33" t="s">
        <v>2764</v>
      </c>
      <c r="CTU33" t="s">
        <v>2765</v>
      </c>
      <c r="CTV33" t="s">
        <v>2766</v>
      </c>
      <c r="CTW33" t="s">
        <v>2767</v>
      </c>
      <c r="CTX33" t="s">
        <v>2768</v>
      </c>
      <c r="CTY33" t="s">
        <v>2769</v>
      </c>
      <c r="CTZ33" t="s">
        <v>2770</v>
      </c>
      <c r="CUA33" t="s">
        <v>2771</v>
      </c>
      <c r="CUB33" t="s">
        <v>2772</v>
      </c>
      <c r="CUC33" t="s">
        <v>2773</v>
      </c>
      <c r="CUD33" t="s">
        <v>2774</v>
      </c>
      <c r="CUE33" t="s">
        <v>2775</v>
      </c>
      <c r="CUF33" t="s">
        <v>2776</v>
      </c>
      <c r="CUG33" t="s">
        <v>2777</v>
      </c>
      <c r="CUH33" t="s">
        <v>2778</v>
      </c>
      <c r="CUI33" t="s">
        <v>2779</v>
      </c>
      <c r="CUJ33" t="s">
        <v>2780</v>
      </c>
      <c r="CUK33" t="s">
        <v>2781</v>
      </c>
      <c r="CUL33" t="s">
        <v>2782</v>
      </c>
      <c r="CUM33" t="s">
        <v>2783</v>
      </c>
      <c r="CUN33" t="s">
        <v>2784</v>
      </c>
      <c r="CUO33" t="s">
        <v>2785</v>
      </c>
      <c r="CUP33" t="s">
        <v>2786</v>
      </c>
      <c r="CUQ33" t="s">
        <v>2787</v>
      </c>
      <c r="CUR33" t="s">
        <v>2788</v>
      </c>
      <c r="CUS33" t="s">
        <v>2789</v>
      </c>
      <c r="CUT33" t="s">
        <v>2790</v>
      </c>
      <c r="CUU33" t="s">
        <v>2791</v>
      </c>
      <c r="CUV33" t="s">
        <v>2792</v>
      </c>
      <c r="CUW33" t="s">
        <v>2793</v>
      </c>
      <c r="CUX33" t="s">
        <v>2794</v>
      </c>
      <c r="CUY33" t="s">
        <v>2795</v>
      </c>
      <c r="CUZ33" t="s">
        <v>2796</v>
      </c>
      <c r="CVA33" t="s">
        <v>2797</v>
      </c>
      <c r="CVB33" t="s">
        <v>2798</v>
      </c>
      <c r="CVC33" t="s">
        <v>2799</v>
      </c>
      <c r="CVD33" t="s">
        <v>2800</v>
      </c>
      <c r="CVE33" t="s">
        <v>2801</v>
      </c>
      <c r="CVF33" t="s">
        <v>2802</v>
      </c>
      <c r="CVG33" t="s">
        <v>2803</v>
      </c>
      <c r="CVH33" t="s">
        <v>2804</v>
      </c>
      <c r="CVI33" t="s">
        <v>2805</v>
      </c>
      <c r="CVJ33" t="s">
        <v>2806</v>
      </c>
      <c r="CVK33" t="s">
        <v>2807</v>
      </c>
      <c r="CVL33" t="s">
        <v>2808</v>
      </c>
      <c r="CVM33" t="s">
        <v>2809</v>
      </c>
      <c r="CVN33" t="s">
        <v>2810</v>
      </c>
      <c r="CVO33" t="s">
        <v>2811</v>
      </c>
      <c r="CVP33" t="s">
        <v>2812</v>
      </c>
      <c r="CVQ33" t="s">
        <v>2813</v>
      </c>
      <c r="CVR33" t="s">
        <v>2814</v>
      </c>
      <c r="CVS33" t="s">
        <v>2815</v>
      </c>
      <c r="CVT33" t="s">
        <v>2816</v>
      </c>
      <c r="CVU33" t="s">
        <v>2817</v>
      </c>
      <c r="CVV33" t="s">
        <v>2818</v>
      </c>
      <c r="CVW33" t="s">
        <v>2819</v>
      </c>
      <c r="CVX33" t="s">
        <v>2820</v>
      </c>
      <c r="CVY33" t="s">
        <v>2821</v>
      </c>
      <c r="CVZ33" t="s">
        <v>2822</v>
      </c>
      <c r="CWA33" t="s">
        <v>2823</v>
      </c>
      <c r="CWB33" t="s">
        <v>2824</v>
      </c>
      <c r="CWC33" t="s">
        <v>2825</v>
      </c>
      <c r="CWD33" t="s">
        <v>2826</v>
      </c>
      <c r="CWE33" t="s">
        <v>2827</v>
      </c>
      <c r="CWF33" t="s">
        <v>2828</v>
      </c>
      <c r="CWG33" t="s">
        <v>2829</v>
      </c>
      <c r="CWH33" t="s">
        <v>2830</v>
      </c>
      <c r="CWI33" t="s">
        <v>2831</v>
      </c>
      <c r="CWJ33" t="s">
        <v>2832</v>
      </c>
      <c r="CWK33" t="s">
        <v>2833</v>
      </c>
      <c r="CWL33" t="s">
        <v>2834</v>
      </c>
      <c r="CWM33" t="s">
        <v>2835</v>
      </c>
      <c r="CWN33" t="s">
        <v>2836</v>
      </c>
      <c r="CWO33" t="s">
        <v>2837</v>
      </c>
      <c r="CWP33" t="s">
        <v>2838</v>
      </c>
      <c r="CWQ33" t="s">
        <v>2839</v>
      </c>
      <c r="CWR33" t="s">
        <v>2840</v>
      </c>
      <c r="CWS33" t="s">
        <v>2841</v>
      </c>
      <c r="CWT33" t="s">
        <v>2842</v>
      </c>
      <c r="CWU33" t="s">
        <v>2843</v>
      </c>
      <c r="CWV33" t="s">
        <v>2844</v>
      </c>
      <c r="CWW33" t="s">
        <v>2845</v>
      </c>
      <c r="CWX33" t="s">
        <v>2846</v>
      </c>
      <c r="CWY33" t="s">
        <v>2847</v>
      </c>
      <c r="CWZ33" t="s">
        <v>2848</v>
      </c>
      <c r="CXA33" t="s">
        <v>2849</v>
      </c>
      <c r="CXB33" t="s">
        <v>2850</v>
      </c>
      <c r="CXC33" t="s">
        <v>2851</v>
      </c>
      <c r="CXD33" t="s">
        <v>2852</v>
      </c>
      <c r="CXE33" t="s">
        <v>2853</v>
      </c>
      <c r="CXF33" t="s">
        <v>2854</v>
      </c>
      <c r="CXG33" t="s">
        <v>2855</v>
      </c>
      <c r="CXH33" t="s">
        <v>2856</v>
      </c>
      <c r="CXI33" t="s">
        <v>2857</v>
      </c>
      <c r="CXJ33" t="s">
        <v>2858</v>
      </c>
      <c r="CXK33" t="s">
        <v>2859</v>
      </c>
      <c r="CXL33" t="s">
        <v>2860</v>
      </c>
      <c r="CXM33" t="s">
        <v>2861</v>
      </c>
      <c r="CXN33" t="s">
        <v>2862</v>
      </c>
      <c r="CXO33" t="s">
        <v>2863</v>
      </c>
      <c r="CXP33" t="s">
        <v>2864</v>
      </c>
      <c r="CXQ33" t="s">
        <v>2865</v>
      </c>
      <c r="CXR33" t="s">
        <v>2866</v>
      </c>
      <c r="CXS33" t="s">
        <v>2867</v>
      </c>
      <c r="CXT33" t="s">
        <v>2868</v>
      </c>
      <c r="CXU33" t="s">
        <v>2869</v>
      </c>
      <c r="CXV33" t="s">
        <v>2870</v>
      </c>
      <c r="CXW33" t="s">
        <v>2871</v>
      </c>
      <c r="CXX33" t="s">
        <v>2872</v>
      </c>
      <c r="CXY33" t="s">
        <v>2873</v>
      </c>
      <c r="CXZ33" t="s">
        <v>2874</v>
      </c>
      <c r="CYA33" t="s">
        <v>2875</v>
      </c>
      <c r="CYB33" t="s">
        <v>2876</v>
      </c>
      <c r="CYC33" t="s">
        <v>2877</v>
      </c>
      <c r="CYD33" t="s">
        <v>2878</v>
      </c>
      <c r="CYE33" t="s">
        <v>2879</v>
      </c>
      <c r="CYF33" t="s">
        <v>2880</v>
      </c>
      <c r="CYG33" t="s">
        <v>2881</v>
      </c>
      <c r="CYH33" t="s">
        <v>2882</v>
      </c>
      <c r="CYI33" t="s">
        <v>2883</v>
      </c>
      <c r="CYJ33" t="s">
        <v>2884</v>
      </c>
      <c r="CYK33" t="s">
        <v>2885</v>
      </c>
      <c r="CYL33" t="s">
        <v>2886</v>
      </c>
      <c r="CYM33" t="s">
        <v>2887</v>
      </c>
      <c r="CYN33" t="s">
        <v>2888</v>
      </c>
      <c r="CYO33" t="s">
        <v>2889</v>
      </c>
      <c r="CYP33" t="s">
        <v>2890</v>
      </c>
      <c r="CYQ33" t="s">
        <v>2891</v>
      </c>
      <c r="CYR33" t="s">
        <v>2892</v>
      </c>
      <c r="CYS33" t="s">
        <v>2893</v>
      </c>
      <c r="CYT33" t="s">
        <v>2894</v>
      </c>
      <c r="CYU33" t="s">
        <v>2895</v>
      </c>
      <c r="CYV33" t="s">
        <v>2896</v>
      </c>
      <c r="CYW33" t="s">
        <v>2897</v>
      </c>
      <c r="CYX33" t="s">
        <v>2898</v>
      </c>
      <c r="CYY33" t="s">
        <v>2899</v>
      </c>
      <c r="CYZ33" t="s">
        <v>2900</v>
      </c>
      <c r="CZA33" t="s">
        <v>2901</v>
      </c>
      <c r="CZB33" t="s">
        <v>2902</v>
      </c>
      <c r="CZC33" t="s">
        <v>2903</v>
      </c>
      <c r="CZD33" t="s">
        <v>2904</v>
      </c>
      <c r="CZE33" t="s">
        <v>2905</v>
      </c>
      <c r="CZF33" t="s">
        <v>2906</v>
      </c>
      <c r="CZG33" t="s">
        <v>2907</v>
      </c>
      <c r="CZH33" t="s">
        <v>112</v>
      </c>
      <c r="CZI33" t="s">
        <v>2908</v>
      </c>
      <c r="CZJ33" t="s">
        <v>2909</v>
      </c>
      <c r="CZK33" t="s">
        <v>2910</v>
      </c>
      <c r="CZL33" t="s">
        <v>2911</v>
      </c>
      <c r="CZM33" t="s">
        <v>2912</v>
      </c>
      <c r="CZN33" t="s">
        <v>2913</v>
      </c>
      <c r="CZO33" t="s">
        <v>2914</v>
      </c>
      <c r="CZP33" t="s">
        <v>2915</v>
      </c>
      <c r="CZQ33" t="s">
        <v>2916</v>
      </c>
      <c r="CZR33" t="s">
        <v>2917</v>
      </c>
      <c r="CZS33" t="s">
        <v>2918</v>
      </c>
      <c r="CZT33" t="s">
        <v>2919</v>
      </c>
      <c r="CZU33" t="s">
        <v>2920</v>
      </c>
      <c r="CZV33" t="s">
        <v>2921</v>
      </c>
      <c r="CZW33" t="s">
        <v>2922</v>
      </c>
      <c r="CZX33" t="s">
        <v>2923</v>
      </c>
      <c r="CZY33" t="s">
        <v>2924</v>
      </c>
      <c r="CZZ33" t="s">
        <v>2925</v>
      </c>
      <c r="DAA33" t="s">
        <v>2926</v>
      </c>
      <c r="DAB33" t="s">
        <v>2927</v>
      </c>
      <c r="DAC33" t="s">
        <v>2928</v>
      </c>
      <c r="DAD33" t="s">
        <v>2929</v>
      </c>
      <c r="DAE33" t="s">
        <v>2930</v>
      </c>
      <c r="DAF33" t="s">
        <v>2931</v>
      </c>
      <c r="DAG33" t="s">
        <v>2932</v>
      </c>
      <c r="DAH33" t="s">
        <v>2933</v>
      </c>
      <c r="DAI33" t="s">
        <v>2934</v>
      </c>
      <c r="DAJ33" t="s">
        <v>2935</v>
      </c>
      <c r="DAK33" t="s">
        <v>2936</v>
      </c>
      <c r="DAL33" t="s">
        <v>2937</v>
      </c>
      <c r="DAM33" t="s">
        <v>2938</v>
      </c>
      <c r="DAN33" t="s">
        <v>2939</v>
      </c>
      <c r="DAO33" t="s">
        <v>2940</v>
      </c>
      <c r="DAP33" t="s">
        <v>2941</v>
      </c>
      <c r="DAQ33" t="s">
        <v>2942</v>
      </c>
      <c r="DAR33" t="s">
        <v>2943</v>
      </c>
      <c r="DAS33" t="s">
        <v>2944</v>
      </c>
      <c r="DAT33" t="s">
        <v>2945</v>
      </c>
      <c r="DAU33" t="s">
        <v>2946</v>
      </c>
      <c r="DAV33" t="s">
        <v>2947</v>
      </c>
      <c r="DAW33" t="s">
        <v>2948</v>
      </c>
      <c r="DAX33" t="s">
        <v>2949</v>
      </c>
      <c r="DAY33" t="s">
        <v>2950</v>
      </c>
      <c r="DAZ33" t="s">
        <v>2951</v>
      </c>
      <c r="DBA33" t="s">
        <v>2952</v>
      </c>
      <c r="DBB33" t="s">
        <v>2953</v>
      </c>
      <c r="DBC33" t="s">
        <v>2954</v>
      </c>
      <c r="DBD33" t="s">
        <v>2955</v>
      </c>
      <c r="DBE33" t="s">
        <v>2956</v>
      </c>
      <c r="DBF33" t="s">
        <v>2957</v>
      </c>
      <c r="DBG33" t="s">
        <v>2958</v>
      </c>
      <c r="DBH33" t="s">
        <v>2959</v>
      </c>
      <c r="DBI33" t="s">
        <v>2960</v>
      </c>
      <c r="DBJ33" t="s">
        <v>2961</v>
      </c>
      <c r="DBK33" t="s">
        <v>2962</v>
      </c>
      <c r="DBL33" t="s">
        <v>2963</v>
      </c>
      <c r="DBM33" t="s">
        <v>2964</v>
      </c>
      <c r="DBN33" t="s">
        <v>2965</v>
      </c>
      <c r="DBO33" t="s">
        <v>2966</v>
      </c>
      <c r="DBP33" t="s">
        <v>2967</v>
      </c>
      <c r="DBQ33" t="s">
        <v>2968</v>
      </c>
      <c r="DBR33" t="s">
        <v>2969</v>
      </c>
      <c r="DBS33" t="s">
        <v>2970</v>
      </c>
      <c r="DBT33" t="s">
        <v>2971</v>
      </c>
      <c r="DBU33" t="s">
        <v>2972</v>
      </c>
      <c r="DBV33" t="s">
        <v>2973</v>
      </c>
      <c r="DBW33" t="s">
        <v>2974</v>
      </c>
      <c r="DBX33" t="s">
        <v>2975</v>
      </c>
      <c r="DBY33" t="s">
        <v>2976</v>
      </c>
      <c r="DBZ33" t="s">
        <v>2977</v>
      </c>
      <c r="DCA33" t="s">
        <v>2978</v>
      </c>
      <c r="DCB33" t="s">
        <v>2979</v>
      </c>
      <c r="DCC33" t="s">
        <v>2980</v>
      </c>
      <c r="DCD33" t="s">
        <v>2981</v>
      </c>
      <c r="DCE33" t="s">
        <v>2982</v>
      </c>
      <c r="DCF33" t="s">
        <v>2983</v>
      </c>
      <c r="DCG33" t="s">
        <v>2984</v>
      </c>
      <c r="DCH33" t="s">
        <v>2985</v>
      </c>
      <c r="DCI33" t="s">
        <v>2986</v>
      </c>
      <c r="DCJ33" t="s">
        <v>2987</v>
      </c>
      <c r="DCK33" t="s">
        <v>2988</v>
      </c>
      <c r="DCL33" t="s">
        <v>2989</v>
      </c>
      <c r="DCM33" t="s">
        <v>2990</v>
      </c>
      <c r="DCN33" t="s">
        <v>2991</v>
      </c>
      <c r="DCO33" t="s">
        <v>2992</v>
      </c>
      <c r="DCP33" t="s">
        <v>2993</v>
      </c>
      <c r="DCQ33" t="s">
        <v>2994</v>
      </c>
      <c r="DCR33" t="s">
        <v>2995</v>
      </c>
      <c r="DCS33" t="s">
        <v>2996</v>
      </c>
      <c r="DCT33" t="s">
        <v>2997</v>
      </c>
      <c r="DCU33" t="s">
        <v>2998</v>
      </c>
      <c r="DCV33" t="s">
        <v>2999</v>
      </c>
      <c r="DCW33" t="s">
        <v>3000</v>
      </c>
      <c r="DCX33" t="s">
        <v>3001</v>
      </c>
      <c r="DCY33" t="s">
        <v>3002</v>
      </c>
      <c r="DCZ33" t="s">
        <v>3003</v>
      </c>
      <c r="DDA33" t="s">
        <v>3004</v>
      </c>
      <c r="DDB33" t="s">
        <v>3005</v>
      </c>
      <c r="DDC33" t="s">
        <v>3006</v>
      </c>
      <c r="DDD33" t="s">
        <v>3007</v>
      </c>
      <c r="DDE33" t="s">
        <v>3008</v>
      </c>
      <c r="DDF33" t="s">
        <v>3009</v>
      </c>
      <c r="DDG33" t="s">
        <v>3010</v>
      </c>
      <c r="DDH33" t="s">
        <v>3011</v>
      </c>
      <c r="DDI33" t="s">
        <v>3012</v>
      </c>
      <c r="DDJ33" t="s">
        <v>3013</v>
      </c>
      <c r="DDK33" t="s">
        <v>3014</v>
      </c>
      <c r="DDL33" t="s">
        <v>3015</v>
      </c>
      <c r="DDM33" t="s">
        <v>3016</v>
      </c>
      <c r="DDN33" t="s">
        <v>3017</v>
      </c>
      <c r="DDO33" t="s">
        <v>3018</v>
      </c>
      <c r="DDP33" t="s">
        <v>3019</v>
      </c>
      <c r="DDQ33" t="s">
        <v>3020</v>
      </c>
      <c r="DDR33" t="s">
        <v>3021</v>
      </c>
      <c r="DDS33" t="s">
        <v>3022</v>
      </c>
      <c r="DDT33" t="s">
        <v>3023</v>
      </c>
      <c r="DDU33" t="s">
        <v>3024</v>
      </c>
      <c r="DDV33" t="s">
        <v>3025</v>
      </c>
      <c r="DDW33" t="s">
        <v>3026</v>
      </c>
      <c r="DDX33" t="s">
        <v>3027</v>
      </c>
      <c r="DDY33" t="s">
        <v>3028</v>
      </c>
      <c r="DDZ33" t="s">
        <v>3029</v>
      </c>
      <c r="DEA33" t="s">
        <v>3030</v>
      </c>
      <c r="DEB33" t="s">
        <v>3031</v>
      </c>
      <c r="DEC33" t="s">
        <v>3032</v>
      </c>
      <c r="DED33" t="s">
        <v>3033</v>
      </c>
      <c r="DEE33" t="s">
        <v>3034</v>
      </c>
      <c r="DEF33" t="s">
        <v>3035</v>
      </c>
      <c r="DEG33" t="s">
        <v>3036</v>
      </c>
      <c r="DEH33" t="s">
        <v>3037</v>
      </c>
      <c r="DEI33" t="s">
        <v>3038</v>
      </c>
      <c r="DEJ33" t="s">
        <v>3039</v>
      </c>
      <c r="DEK33" t="s">
        <v>3040</v>
      </c>
      <c r="DEL33" t="s">
        <v>3041</v>
      </c>
      <c r="DEM33" t="s">
        <v>3042</v>
      </c>
      <c r="DEN33" t="s">
        <v>3043</v>
      </c>
      <c r="DEO33" t="s">
        <v>3044</v>
      </c>
      <c r="DEP33" t="s">
        <v>3045</v>
      </c>
      <c r="DEQ33" t="s">
        <v>3046</v>
      </c>
      <c r="DER33" t="s">
        <v>3047</v>
      </c>
      <c r="DES33" t="s">
        <v>3048</v>
      </c>
      <c r="DET33" t="s">
        <v>3049</v>
      </c>
      <c r="DEU33" t="s">
        <v>3050</v>
      </c>
      <c r="DEV33" t="s">
        <v>3051</v>
      </c>
      <c r="DEW33" t="s">
        <v>3052</v>
      </c>
      <c r="DEX33" t="s">
        <v>3053</v>
      </c>
      <c r="DEY33" t="s">
        <v>3054</v>
      </c>
      <c r="DEZ33" t="s">
        <v>3055</v>
      </c>
      <c r="DFA33" t="s">
        <v>3056</v>
      </c>
      <c r="DFB33" t="s">
        <v>3057</v>
      </c>
      <c r="DFC33" t="s">
        <v>3058</v>
      </c>
      <c r="DFD33" t="s">
        <v>3059</v>
      </c>
      <c r="DFE33" t="s">
        <v>3060</v>
      </c>
      <c r="DFF33" t="s">
        <v>3061</v>
      </c>
      <c r="DFG33" t="s">
        <v>3062</v>
      </c>
      <c r="DFH33" t="s">
        <v>3063</v>
      </c>
      <c r="DFI33" t="s">
        <v>3064</v>
      </c>
      <c r="DFJ33" t="s">
        <v>116</v>
      </c>
      <c r="DFK33" t="s">
        <v>3065</v>
      </c>
      <c r="DFL33" t="s">
        <v>3066</v>
      </c>
      <c r="DFM33" t="s">
        <v>3067</v>
      </c>
      <c r="DFN33" t="s">
        <v>3068</v>
      </c>
      <c r="DFO33" t="s">
        <v>3069</v>
      </c>
      <c r="DFP33" t="s">
        <v>3070</v>
      </c>
      <c r="DFQ33" t="s">
        <v>3071</v>
      </c>
      <c r="DFR33" t="s">
        <v>3072</v>
      </c>
      <c r="DFS33" t="s">
        <v>3073</v>
      </c>
      <c r="DFT33" t="s">
        <v>3074</v>
      </c>
      <c r="DFU33" t="s">
        <v>3075</v>
      </c>
      <c r="DFV33" t="s">
        <v>3076</v>
      </c>
      <c r="DFW33" t="s">
        <v>3077</v>
      </c>
      <c r="DFX33" t="s">
        <v>3078</v>
      </c>
      <c r="DFY33" t="s">
        <v>3079</v>
      </c>
      <c r="DFZ33" t="s">
        <v>3080</v>
      </c>
      <c r="DGA33" t="s">
        <v>3081</v>
      </c>
      <c r="DGB33" t="s">
        <v>3082</v>
      </c>
      <c r="DGC33" t="s">
        <v>3083</v>
      </c>
      <c r="DGD33" t="s">
        <v>3084</v>
      </c>
      <c r="DGE33" t="s">
        <v>3085</v>
      </c>
      <c r="DGF33" t="s">
        <v>3086</v>
      </c>
      <c r="DGG33" t="s">
        <v>3087</v>
      </c>
      <c r="DGH33" t="s">
        <v>3088</v>
      </c>
      <c r="DGI33" t="s">
        <v>3089</v>
      </c>
      <c r="DGJ33" t="s">
        <v>217</v>
      </c>
      <c r="DGK33" t="s">
        <v>3090</v>
      </c>
      <c r="DGL33" t="s">
        <v>3091</v>
      </c>
      <c r="DGM33" t="s">
        <v>3092</v>
      </c>
      <c r="DGN33" t="s">
        <v>3093</v>
      </c>
      <c r="DGO33" t="s">
        <v>3094</v>
      </c>
      <c r="DGP33" t="s">
        <v>3095</v>
      </c>
      <c r="DGQ33" t="s">
        <v>3096</v>
      </c>
      <c r="DGR33" t="s">
        <v>3097</v>
      </c>
      <c r="DGS33" t="s">
        <v>3098</v>
      </c>
      <c r="DGT33" t="s">
        <v>3099</v>
      </c>
      <c r="DGU33" t="s">
        <v>3100</v>
      </c>
      <c r="DGV33" t="s">
        <v>3101</v>
      </c>
      <c r="DGW33" t="s">
        <v>3102</v>
      </c>
      <c r="DGX33" t="s">
        <v>3103</v>
      </c>
      <c r="DGY33" t="s">
        <v>3104</v>
      </c>
      <c r="DGZ33" t="s">
        <v>3105</v>
      </c>
      <c r="DHA33" t="s">
        <v>3106</v>
      </c>
      <c r="DHB33" t="s">
        <v>3107</v>
      </c>
      <c r="DHC33" t="s">
        <v>3108</v>
      </c>
      <c r="DHD33" t="s">
        <v>3109</v>
      </c>
      <c r="DHE33" t="s">
        <v>3110</v>
      </c>
      <c r="DHF33" t="s">
        <v>3111</v>
      </c>
      <c r="DHG33" t="s">
        <v>3112</v>
      </c>
      <c r="DHH33" t="s">
        <v>3113</v>
      </c>
      <c r="DHI33" t="s">
        <v>3114</v>
      </c>
      <c r="DHJ33" t="s">
        <v>3115</v>
      </c>
      <c r="DHK33" t="s">
        <v>3116</v>
      </c>
      <c r="DHL33" t="s">
        <v>3117</v>
      </c>
      <c r="DHM33" t="s">
        <v>3118</v>
      </c>
      <c r="DHN33" t="s">
        <v>3119</v>
      </c>
      <c r="DHO33" t="s">
        <v>3120</v>
      </c>
      <c r="DHP33" t="s">
        <v>3121</v>
      </c>
      <c r="DHQ33" t="s">
        <v>3122</v>
      </c>
      <c r="DHR33" t="s">
        <v>3123</v>
      </c>
      <c r="DHS33" t="s">
        <v>3124</v>
      </c>
      <c r="DHT33" t="s">
        <v>3125</v>
      </c>
      <c r="DHU33" t="s">
        <v>3126</v>
      </c>
      <c r="DHV33" t="s">
        <v>3127</v>
      </c>
      <c r="DHW33" t="s">
        <v>3128</v>
      </c>
      <c r="DHX33" t="s">
        <v>3129</v>
      </c>
      <c r="DHY33" t="s">
        <v>3130</v>
      </c>
      <c r="DHZ33" t="s">
        <v>3131</v>
      </c>
      <c r="DIA33" t="s">
        <v>3132</v>
      </c>
      <c r="DIB33" t="s">
        <v>3133</v>
      </c>
      <c r="DIC33" t="s">
        <v>3134</v>
      </c>
      <c r="DID33" t="s">
        <v>3135</v>
      </c>
      <c r="DIE33" t="s">
        <v>3136</v>
      </c>
      <c r="DIF33" t="s">
        <v>3137</v>
      </c>
      <c r="DIG33" t="s">
        <v>3138</v>
      </c>
      <c r="DIH33" t="s">
        <v>3139</v>
      </c>
      <c r="DII33" t="s">
        <v>3140</v>
      </c>
      <c r="DIJ33" t="s">
        <v>3141</v>
      </c>
      <c r="DIK33" t="s">
        <v>3142</v>
      </c>
      <c r="DIL33" t="s">
        <v>3143</v>
      </c>
      <c r="DIM33" t="s">
        <v>3144</v>
      </c>
      <c r="DIN33" t="s">
        <v>3145</v>
      </c>
      <c r="DIO33" t="s">
        <v>3146</v>
      </c>
      <c r="DIP33" t="s">
        <v>3147</v>
      </c>
      <c r="DIQ33" t="s">
        <v>3148</v>
      </c>
      <c r="DIR33" t="s">
        <v>3149</v>
      </c>
      <c r="DIS33" t="s">
        <v>3150</v>
      </c>
      <c r="DIT33" t="s">
        <v>3151</v>
      </c>
      <c r="DIU33" t="s">
        <v>3152</v>
      </c>
      <c r="DIV33" t="s">
        <v>3153</v>
      </c>
      <c r="DIW33" t="s">
        <v>3154</v>
      </c>
      <c r="DIX33" t="s">
        <v>3155</v>
      </c>
      <c r="DIY33" t="s">
        <v>3156</v>
      </c>
      <c r="DIZ33" t="s">
        <v>3157</v>
      </c>
      <c r="DJA33" t="s">
        <v>3158</v>
      </c>
      <c r="DJB33" t="s">
        <v>3159</v>
      </c>
      <c r="DJC33" t="s">
        <v>3160</v>
      </c>
      <c r="DJD33" t="s">
        <v>3161</v>
      </c>
      <c r="DJE33" t="s">
        <v>3162</v>
      </c>
      <c r="DJF33" t="s">
        <v>3163</v>
      </c>
      <c r="DJG33" t="s">
        <v>3164</v>
      </c>
      <c r="DJH33" t="s">
        <v>3165</v>
      </c>
      <c r="DJI33" t="s">
        <v>3166</v>
      </c>
      <c r="DJJ33" t="s">
        <v>3167</v>
      </c>
      <c r="DJK33" t="s">
        <v>3168</v>
      </c>
      <c r="DJL33" t="s">
        <v>3169</v>
      </c>
      <c r="DJM33" t="s">
        <v>3170</v>
      </c>
      <c r="DJN33" t="s">
        <v>3171</v>
      </c>
      <c r="DJO33" t="s">
        <v>3172</v>
      </c>
      <c r="DJP33" t="s">
        <v>3173</v>
      </c>
      <c r="DJQ33" t="s">
        <v>3174</v>
      </c>
      <c r="DJR33" t="s">
        <v>3175</v>
      </c>
      <c r="DJS33" t="s">
        <v>3176</v>
      </c>
      <c r="DJT33" t="s">
        <v>3177</v>
      </c>
      <c r="DJU33" t="s">
        <v>3178</v>
      </c>
      <c r="DJV33" t="s">
        <v>3179</v>
      </c>
      <c r="DJW33" t="s">
        <v>3180</v>
      </c>
      <c r="DJX33" t="s">
        <v>3181</v>
      </c>
      <c r="DJY33" t="s">
        <v>3182</v>
      </c>
      <c r="DJZ33" t="s">
        <v>3183</v>
      </c>
      <c r="DKA33" t="s">
        <v>3184</v>
      </c>
      <c r="DKB33" t="s">
        <v>3185</v>
      </c>
      <c r="DKC33" t="s">
        <v>3186</v>
      </c>
      <c r="DKD33" t="s">
        <v>3187</v>
      </c>
      <c r="DKE33" t="s">
        <v>3188</v>
      </c>
      <c r="DKF33" t="s">
        <v>3189</v>
      </c>
      <c r="DKG33" t="s">
        <v>3190</v>
      </c>
      <c r="DKH33" t="s">
        <v>3191</v>
      </c>
      <c r="DKI33" t="s">
        <v>3192</v>
      </c>
      <c r="DKJ33" t="s">
        <v>3193</v>
      </c>
      <c r="DKK33" t="s">
        <v>3194</v>
      </c>
      <c r="DKL33" t="s">
        <v>3195</v>
      </c>
      <c r="DKM33" t="s">
        <v>3196</v>
      </c>
      <c r="DKN33" t="s">
        <v>3197</v>
      </c>
      <c r="DKO33" t="s">
        <v>3198</v>
      </c>
      <c r="DKP33" t="s">
        <v>3199</v>
      </c>
      <c r="DKQ33" t="s">
        <v>3200</v>
      </c>
      <c r="DKR33" t="s">
        <v>3201</v>
      </c>
      <c r="DKS33" t="s">
        <v>3202</v>
      </c>
      <c r="DKT33" t="s">
        <v>3203</v>
      </c>
      <c r="DKU33" t="s">
        <v>3204</v>
      </c>
      <c r="DKV33" t="s">
        <v>3205</v>
      </c>
      <c r="DKW33" t="s">
        <v>3206</v>
      </c>
      <c r="DKX33" t="s">
        <v>3207</v>
      </c>
      <c r="DKY33" t="s">
        <v>3208</v>
      </c>
      <c r="DKZ33" t="s">
        <v>3209</v>
      </c>
      <c r="DLA33" t="s">
        <v>3210</v>
      </c>
      <c r="DLB33" t="s">
        <v>3211</v>
      </c>
      <c r="DLC33" t="s">
        <v>3212</v>
      </c>
      <c r="DLD33" t="s">
        <v>3213</v>
      </c>
      <c r="DLE33" t="s">
        <v>3214</v>
      </c>
      <c r="DLF33" t="s">
        <v>3215</v>
      </c>
      <c r="DLG33" t="s">
        <v>3216</v>
      </c>
      <c r="DLH33" t="s">
        <v>3217</v>
      </c>
      <c r="DLI33" t="s">
        <v>3218</v>
      </c>
      <c r="DLJ33" t="s">
        <v>3219</v>
      </c>
      <c r="DLK33" t="s">
        <v>3220</v>
      </c>
      <c r="DLL33" t="s">
        <v>3221</v>
      </c>
      <c r="DLM33" t="s">
        <v>3222</v>
      </c>
      <c r="DLN33" t="s">
        <v>3223</v>
      </c>
      <c r="DLO33" t="s">
        <v>119</v>
      </c>
      <c r="DLP33" t="s">
        <v>3224</v>
      </c>
      <c r="DLQ33" t="s">
        <v>3225</v>
      </c>
      <c r="DLR33" t="s">
        <v>3226</v>
      </c>
      <c r="DLS33" t="s">
        <v>3227</v>
      </c>
      <c r="DLT33" t="s">
        <v>3228</v>
      </c>
      <c r="DLU33" t="s">
        <v>3229</v>
      </c>
      <c r="DLV33" t="s">
        <v>3230</v>
      </c>
      <c r="DLW33" t="s">
        <v>3231</v>
      </c>
      <c r="DLX33" t="s">
        <v>3232</v>
      </c>
      <c r="DLY33" t="s">
        <v>3233</v>
      </c>
      <c r="DLZ33" t="s">
        <v>3234</v>
      </c>
      <c r="DMA33" t="s">
        <v>3235</v>
      </c>
      <c r="DMB33" t="s">
        <v>3236</v>
      </c>
      <c r="DMC33" t="s">
        <v>3237</v>
      </c>
      <c r="DMD33" t="s">
        <v>3238</v>
      </c>
      <c r="DME33" t="s">
        <v>3239</v>
      </c>
      <c r="DMF33" t="s">
        <v>3240</v>
      </c>
      <c r="DMG33" t="s">
        <v>3241</v>
      </c>
      <c r="DMH33" t="s">
        <v>3242</v>
      </c>
      <c r="DMI33" t="s">
        <v>3243</v>
      </c>
      <c r="DMJ33" t="s">
        <v>3244</v>
      </c>
      <c r="DMK33" t="s">
        <v>3245</v>
      </c>
      <c r="DML33" t="s">
        <v>3246</v>
      </c>
      <c r="DMM33" t="s">
        <v>3247</v>
      </c>
      <c r="DMN33" t="s">
        <v>3248</v>
      </c>
      <c r="DMO33" t="s">
        <v>3249</v>
      </c>
      <c r="DMP33" t="s">
        <v>3250</v>
      </c>
      <c r="DMQ33" t="s">
        <v>3251</v>
      </c>
      <c r="DMR33" t="s">
        <v>3252</v>
      </c>
      <c r="DMS33" t="s">
        <v>3253</v>
      </c>
      <c r="DMT33" t="s">
        <v>3254</v>
      </c>
      <c r="DMU33" t="s">
        <v>3255</v>
      </c>
      <c r="DMV33" t="s">
        <v>3256</v>
      </c>
      <c r="DMW33" t="s">
        <v>3257</v>
      </c>
      <c r="DMX33" t="s">
        <v>3258</v>
      </c>
      <c r="DMY33" t="s">
        <v>3259</v>
      </c>
      <c r="DMZ33" t="s">
        <v>3260</v>
      </c>
      <c r="DNA33" t="s">
        <v>3261</v>
      </c>
      <c r="DNB33" t="s">
        <v>3262</v>
      </c>
      <c r="DNC33" t="s">
        <v>6</v>
      </c>
      <c r="DND33" t="s">
        <v>3263</v>
      </c>
      <c r="DNE33" t="s">
        <v>3264</v>
      </c>
      <c r="DNF33" t="s">
        <v>3265</v>
      </c>
      <c r="DNG33" t="s">
        <v>3266</v>
      </c>
      <c r="DNH33" t="s">
        <v>3267</v>
      </c>
      <c r="DNI33" t="s">
        <v>3268</v>
      </c>
      <c r="DNJ33" t="s">
        <v>3269</v>
      </c>
      <c r="DNK33" t="s">
        <v>3270</v>
      </c>
      <c r="DNL33" t="s">
        <v>3271</v>
      </c>
      <c r="DNM33" t="s">
        <v>3272</v>
      </c>
      <c r="DNN33" t="s">
        <v>3273</v>
      </c>
      <c r="DNO33" t="s">
        <v>3274</v>
      </c>
      <c r="DNP33" t="s">
        <v>3275</v>
      </c>
      <c r="DNQ33" t="s">
        <v>3276</v>
      </c>
      <c r="DNR33" t="s">
        <v>3277</v>
      </c>
      <c r="DNS33" t="s">
        <v>3278</v>
      </c>
      <c r="DNT33" t="s">
        <v>3279</v>
      </c>
      <c r="DNU33" t="s">
        <v>3280</v>
      </c>
      <c r="DNV33" t="s">
        <v>3281</v>
      </c>
      <c r="DNW33" t="s">
        <v>3282</v>
      </c>
      <c r="DNX33" t="s">
        <v>3283</v>
      </c>
      <c r="DNY33" t="s">
        <v>3284</v>
      </c>
      <c r="DNZ33" t="s">
        <v>3285</v>
      </c>
      <c r="DOA33" t="s">
        <v>3286</v>
      </c>
      <c r="DOB33" t="s">
        <v>3287</v>
      </c>
      <c r="DOC33" t="s">
        <v>3288</v>
      </c>
      <c r="DOD33" t="s">
        <v>3289</v>
      </c>
      <c r="DOE33" t="s">
        <v>3290</v>
      </c>
      <c r="DOF33" t="s">
        <v>3291</v>
      </c>
      <c r="DOG33" t="s">
        <v>3292</v>
      </c>
      <c r="DOH33" t="s">
        <v>3293</v>
      </c>
      <c r="DOI33" t="s">
        <v>3294</v>
      </c>
      <c r="DOJ33" t="s">
        <v>3295</v>
      </c>
      <c r="DOK33" t="s">
        <v>3296</v>
      </c>
      <c r="DOL33" t="s">
        <v>3297</v>
      </c>
      <c r="DOM33" t="s">
        <v>3298</v>
      </c>
      <c r="DON33" t="s">
        <v>3299</v>
      </c>
      <c r="DOO33" t="s">
        <v>3300</v>
      </c>
      <c r="DOP33" t="s">
        <v>3301</v>
      </c>
      <c r="DOQ33" t="s">
        <v>3302</v>
      </c>
      <c r="DOR33" t="s">
        <v>3303</v>
      </c>
      <c r="DOS33" t="s">
        <v>3304</v>
      </c>
      <c r="DOT33" t="s">
        <v>3305</v>
      </c>
      <c r="DOU33" t="s">
        <v>3306</v>
      </c>
      <c r="DOV33" t="s">
        <v>3307</v>
      </c>
      <c r="DOW33" t="s">
        <v>3308</v>
      </c>
      <c r="DOX33" t="s">
        <v>3309</v>
      </c>
      <c r="DOY33" t="s">
        <v>3310</v>
      </c>
      <c r="DOZ33" t="s">
        <v>3311</v>
      </c>
      <c r="DPA33" t="s">
        <v>3312</v>
      </c>
      <c r="DPB33" t="s">
        <v>3313</v>
      </c>
      <c r="DPC33" t="s">
        <v>3314</v>
      </c>
      <c r="DPD33" t="s">
        <v>3315</v>
      </c>
      <c r="DPE33" t="s">
        <v>3316</v>
      </c>
      <c r="DPF33" t="s">
        <v>3317</v>
      </c>
      <c r="DPG33" t="s">
        <v>3318</v>
      </c>
      <c r="DPH33" t="s">
        <v>3319</v>
      </c>
      <c r="DPI33" t="s">
        <v>3320</v>
      </c>
      <c r="DPJ33" t="s">
        <v>3321</v>
      </c>
      <c r="DPK33" t="s">
        <v>3322</v>
      </c>
      <c r="DPL33" t="s">
        <v>3323</v>
      </c>
      <c r="DPM33" t="s">
        <v>3324</v>
      </c>
      <c r="DPN33" t="s">
        <v>3325</v>
      </c>
      <c r="DPO33" t="s">
        <v>3326</v>
      </c>
      <c r="DPP33" t="s">
        <v>3327</v>
      </c>
      <c r="DPQ33" t="s">
        <v>3328</v>
      </c>
      <c r="DPR33" t="s">
        <v>3329</v>
      </c>
      <c r="DPS33" t="s">
        <v>3330</v>
      </c>
      <c r="DPT33" t="s">
        <v>3331</v>
      </c>
      <c r="DPU33" t="s">
        <v>3332</v>
      </c>
      <c r="DPV33" t="s">
        <v>3333</v>
      </c>
      <c r="DPW33" t="s">
        <v>3334</v>
      </c>
      <c r="DPX33" t="s">
        <v>3335</v>
      </c>
      <c r="DPY33" t="s">
        <v>3336</v>
      </c>
      <c r="DPZ33" t="s">
        <v>3337</v>
      </c>
      <c r="DQA33" t="s">
        <v>3338</v>
      </c>
      <c r="DQB33" t="s">
        <v>3339</v>
      </c>
      <c r="DQC33" t="s">
        <v>3340</v>
      </c>
      <c r="DQD33" t="s">
        <v>3341</v>
      </c>
      <c r="DQE33" t="s">
        <v>3342</v>
      </c>
      <c r="DQF33" t="s">
        <v>3343</v>
      </c>
      <c r="DQG33" t="s">
        <v>3344</v>
      </c>
      <c r="DQH33" t="s">
        <v>3345</v>
      </c>
      <c r="DQI33" t="s">
        <v>3346</v>
      </c>
      <c r="DQJ33" t="s">
        <v>3347</v>
      </c>
      <c r="DQK33" t="s">
        <v>3348</v>
      </c>
      <c r="DQL33" t="s">
        <v>3349</v>
      </c>
      <c r="DQM33" t="s">
        <v>3350</v>
      </c>
      <c r="DQN33" t="s">
        <v>3351</v>
      </c>
      <c r="DQO33" t="s">
        <v>3352</v>
      </c>
      <c r="DQP33" t="s">
        <v>3353</v>
      </c>
      <c r="DQQ33" t="s">
        <v>3354</v>
      </c>
      <c r="DQR33" t="s">
        <v>3355</v>
      </c>
      <c r="DQS33" t="s">
        <v>3356</v>
      </c>
      <c r="DQT33" t="s">
        <v>3357</v>
      </c>
      <c r="DQU33" t="s">
        <v>3358</v>
      </c>
      <c r="DQV33" t="s">
        <v>3359</v>
      </c>
      <c r="DQW33" t="s">
        <v>3360</v>
      </c>
      <c r="DQX33" t="s">
        <v>3361</v>
      </c>
      <c r="DQY33" t="s">
        <v>3362</v>
      </c>
      <c r="DQZ33" t="s">
        <v>3363</v>
      </c>
      <c r="DRA33" t="s">
        <v>3364</v>
      </c>
      <c r="DRB33" t="s">
        <v>3365</v>
      </c>
      <c r="DRC33" t="s">
        <v>3366</v>
      </c>
      <c r="DRD33" t="s">
        <v>122</v>
      </c>
      <c r="DRE33" t="s">
        <v>3367</v>
      </c>
      <c r="DRF33" t="s">
        <v>3368</v>
      </c>
      <c r="DRG33" t="s">
        <v>3369</v>
      </c>
      <c r="DRH33" t="s">
        <v>3370</v>
      </c>
      <c r="DRI33" t="s">
        <v>3371</v>
      </c>
      <c r="DRJ33" t="s">
        <v>3372</v>
      </c>
      <c r="DRK33" t="s">
        <v>3373</v>
      </c>
      <c r="DRL33" t="s">
        <v>3374</v>
      </c>
      <c r="DRM33" t="s">
        <v>3375</v>
      </c>
      <c r="DRN33" t="s">
        <v>3376</v>
      </c>
      <c r="DRO33" t="s">
        <v>3377</v>
      </c>
      <c r="DRP33" t="s">
        <v>3378</v>
      </c>
      <c r="DRQ33" t="s">
        <v>3379</v>
      </c>
      <c r="DRR33" t="s">
        <v>3380</v>
      </c>
      <c r="DRS33" t="s">
        <v>3381</v>
      </c>
      <c r="DRT33" t="s">
        <v>3382</v>
      </c>
      <c r="DRU33" t="s">
        <v>3383</v>
      </c>
      <c r="DRV33" t="s">
        <v>3384</v>
      </c>
      <c r="DRW33" t="s">
        <v>3385</v>
      </c>
      <c r="DRX33" t="s">
        <v>3386</v>
      </c>
      <c r="DRY33" t="s">
        <v>3387</v>
      </c>
      <c r="DRZ33" t="s">
        <v>3388</v>
      </c>
      <c r="DSA33" t="s">
        <v>3389</v>
      </c>
      <c r="DSB33" t="s">
        <v>3390</v>
      </c>
      <c r="DSC33" t="s">
        <v>3391</v>
      </c>
      <c r="DSD33" t="s">
        <v>3392</v>
      </c>
      <c r="DSE33" t="s">
        <v>3393</v>
      </c>
      <c r="DSF33" t="s">
        <v>3394</v>
      </c>
      <c r="DSG33" t="s">
        <v>3395</v>
      </c>
      <c r="DSH33" t="s">
        <v>3396</v>
      </c>
      <c r="DSI33" t="s">
        <v>3397</v>
      </c>
      <c r="DSJ33" t="s">
        <v>3398</v>
      </c>
      <c r="DSK33" t="s">
        <v>3399</v>
      </c>
      <c r="DSL33" t="s">
        <v>3400</v>
      </c>
      <c r="DSM33" t="s">
        <v>3401</v>
      </c>
      <c r="DSN33" t="s">
        <v>3402</v>
      </c>
      <c r="DSO33" t="s">
        <v>3403</v>
      </c>
      <c r="DSP33" t="s">
        <v>3404</v>
      </c>
      <c r="DSQ33" t="s">
        <v>3405</v>
      </c>
      <c r="DSR33" t="s">
        <v>3406</v>
      </c>
      <c r="DSS33" t="s">
        <v>3407</v>
      </c>
      <c r="DST33" t="s">
        <v>3408</v>
      </c>
      <c r="DSU33" t="s">
        <v>3409</v>
      </c>
      <c r="DSV33" t="s">
        <v>3410</v>
      </c>
      <c r="DSW33" t="s">
        <v>3411</v>
      </c>
      <c r="DSX33" t="s">
        <v>3412</v>
      </c>
      <c r="DSY33" t="s">
        <v>3413</v>
      </c>
      <c r="DSZ33" t="s">
        <v>3414</v>
      </c>
      <c r="DTA33" t="s">
        <v>3415</v>
      </c>
      <c r="DTB33" t="s">
        <v>3416</v>
      </c>
      <c r="DTC33" t="s">
        <v>3417</v>
      </c>
      <c r="DTD33" t="s">
        <v>3418</v>
      </c>
      <c r="DTE33" t="s">
        <v>3419</v>
      </c>
      <c r="DTF33" t="s">
        <v>3420</v>
      </c>
      <c r="DTG33" t="s">
        <v>3421</v>
      </c>
      <c r="DTH33" t="s">
        <v>3422</v>
      </c>
      <c r="DTI33" t="s">
        <v>3423</v>
      </c>
      <c r="DTJ33" t="s">
        <v>3424</v>
      </c>
      <c r="DTK33" t="s">
        <v>3425</v>
      </c>
      <c r="DTL33" t="s">
        <v>3426</v>
      </c>
      <c r="DTM33" t="s">
        <v>3427</v>
      </c>
      <c r="DTN33" t="s">
        <v>3428</v>
      </c>
      <c r="DTO33" t="s">
        <v>3429</v>
      </c>
      <c r="DTP33" t="s">
        <v>3430</v>
      </c>
      <c r="DTQ33" t="s">
        <v>3431</v>
      </c>
      <c r="DTR33" t="s">
        <v>3432</v>
      </c>
      <c r="DTS33" t="s">
        <v>3433</v>
      </c>
      <c r="DTT33" t="s">
        <v>3434</v>
      </c>
      <c r="DTU33" t="s">
        <v>3435</v>
      </c>
      <c r="DTV33" t="s">
        <v>3436</v>
      </c>
      <c r="DTW33" t="s">
        <v>3437</v>
      </c>
      <c r="DTX33" t="s">
        <v>3438</v>
      </c>
      <c r="DTY33" t="s">
        <v>3439</v>
      </c>
      <c r="DTZ33" t="s">
        <v>3440</v>
      </c>
      <c r="DUA33" t="s">
        <v>3441</v>
      </c>
      <c r="DUB33" t="s">
        <v>3442</v>
      </c>
      <c r="DUC33" t="s">
        <v>3443</v>
      </c>
      <c r="DUD33" t="s">
        <v>3444</v>
      </c>
      <c r="DUE33" t="s">
        <v>3445</v>
      </c>
      <c r="DUF33" t="s">
        <v>3446</v>
      </c>
      <c r="DUG33" t="s">
        <v>3447</v>
      </c>
      <c r="DUH33" t="s">
        <v>3448</v>
      </c>
      <c r="DUI33" t="s">
        <v>3449</v>
      </c>
      <c r="DUJ33" t="s">
        <v>3450</v>
      </c>
      <c r="DUK33" t="s">
        <v>3451</v>
      </c>
      <c r="DUL33" t="s">
        <v>3452</v>
      </c>
      <c r="DUM33" t="s">
        <v>3453</v>
      </c>
      <c r="DUN33" t="s">
        <v>3454</v>
      </c>
      <c r="DUO33" t="s">
        <v>3455</v>
      </c>
      <c r="DUP33" t="s">
        <v>3456</v>
      </c>
      <c r="DUQ33" t="s">
        <v>3457</v>
      </c>
      <c r="DUR33" t="s">
        <v>3458</v>
      </c>
      <c r="DUS33" t="s">
        <v>3459</v>
      </c>
      <c r="DUT33" t="s">
        <v>3460</v>
      </c>
      <c r="DUU33" t="s">
        <v>3461</v>
      </c>
      <c r="DUV33" t="s">
        <v>3462</v>
      </c>
      <c r="DUW33" t="s">
        <v>54</v>
      </c>
      <c r="DUX33" t="s">
        <v>3463</v>
      </c>
      <c r="DUY33" t="s">
        <v>3464</v>
      </c>
      <c r="DUZ33" t="s">
        <v>3465</v>
      </c>
      <c r="DVA33" t="s">
        <v>3466</v>
      </c>
      <c r="DVB33" t="s">
        <v>3467</v>
      </c>
      <c r="DVC33" t="s">
        <v>3468</v>
      </c>
      <c r="DVD33" t="s">
        <v>3469</v>
      </c>
      <c r="DVE33" t="s">
        <v>3470</v>
      </c>
      <c r="DVF33" t="s">
        <v>3471</v>
      </c>
      <c r="DVG33" t="s">
        <v>3472</v>
      </c>
      <c r="DVH33" t="s">
        <v>3473</v>
      </c>
      <c r="DVI33" t="s">
        <v>3474</v>
      </c>
      <c r="DVJ33" t="s">
        <v>3475</v>
      </c>
      <c r="DVK33" t="s">
        <v>3476</v>
      </c>
      <c r="DVL33" t="s">
        <v>3477</v>
      </c>
      <c r="DVM33" t="s">
        <v>3478</v>
      </c>
      <c r="DVN33" t="s">
        <v>3479</v>
      </c>
      <c r="DVO33" t="s">
        <v>3480</v>
      </c>
      <c r="DVP33" t="s">
        <v>3481</v>
      </c>
      <c r="DVQ33" t="s">
        <v>3482</v>
      </c>
      <c r="DVR33" t="s">
        <v>3483</v>
      </c>
      <c r="DVS33" t="s">
        <v>3484</v>
      </c>
      <c r="DVT33" t="s">
        <v>3485</v>
      </c>
      <c r="DVU33" t="s">
        <v>3486</v>
      </c>
      <c r="DVV33" t="s">
        <v>3487</v>
      </c>
      <c r="DVW33" t="s">
        <v>3488</v>
      </c>
      <c r="DVX33" t="s">
        <v>3489</v>
      </c>
      <c r="DVY33" t="s">
        <v>3490</v>
      </c>
      <c r="DVZ33" t="s">
        <v>3491</v>
      </c>
      <c r="DWA33" t="s">
        <v>3492</v>
      </c>
      <c r="DWB33" t="s">
        <v>3493</v>
      </c>
      <c r="DWC33" t="s">
        <v>3494</v>
      </c>
      <c r="DWD33" t="s">
        <v>3495</v>
      </c>
      <c r="DWE33" t="s">
        <v>3496</v>
      </c>
      <c r="DWF33" t="s">
        <v>127</v>
      </c>
      <c r="DWG33" t="s">
        <v>3497</v>
      </c>
      <c r="DWH33" t="s">
        <v>3498</v>
      </c>
      <c r="DWI33" t="s">
        <v>3499</v>
      </c>
      <c r="DWJ33" t="s">
        <v>3500</v>
      </c>
      <c r="DWK33" t="s">
        <v>3501</v>
      </c>
      <c r="DWL33" t="s">
        <v>3502</v>
      </c>
      <c r="DWM33" t="s">
        <v>3503</v>
      </c>
      <c r="DWN33" t="s">
        <v>3504</v>
      </c>
      <c r="DWO33" t="s">
        <v>3505</v>
      </c>
      <c r="DWP33" t="s">
        <v>3506</v>
      </c>
      <c r="DWQ33" t="s">
        <v>3507</v>
      </c>
      <c r="DWR33" t="s">
        <v>3508</v>
      </c>
      <c r="DWS33" t="s">
        <v>3509</v>
      </c>
      <c r="DWT33" t="s">
        <v>3510</v>
      </c>
      <c r="DWU33" t="s">
        <v>3511</v>
      </c>
      <c r="DWV33" t="s">
        <v>3512</v>
      </c>
      <c r="DWW33" t="s">
        <v>3513</v>
      </c>
      <c r="DWX33" t="s">
        <v>3514</v>
      </c>
      <c r="DWY33" t="s">
        <v>3515</v>
      </c>
      <c r="DWZ33" t="s">
        <v>3516</v>
      </c>
      <c r="DXA33" t="s">
        <v>3517</v>
      </c>
      <c r="DXB33" t="s">
        <v>3518</v>
      </c>
      <c r="DXC33" t="s">
        <v>3519</v>
      </c>
      <c r="DXD33" t="s">
        <v>3520</v>
      </c>
      <c r="DXE33" t="s">
        <v>3521</v>
      </c>
      <c r="DXF33" t="s">
        <v>3522</v>
      </c>
      <c r="DXG33" t="s">
        <v>3523</v>
      </c>
      <c r="DXH33" t="s">
        <v>3524</v>
      </c>
      <c r="DXI33" t="s">
        <v>3525</v>
      </c>
      <c r="DXJ33" t="s">
        <v>3526</v>
      </c>
      <c r="DXK33" t="s">
        <v>3527</v>
      </c>
      <c r="DXL33" t="s">
        <v>3527</v>
      </c>
      <c r="DXM33" t="s">
        <v>3528</v>
      </c>
      <c r="DXN33" t="s">
        <v>3529</v>
      </c>
      <c r="DXO33" t="s">
        <v>3530</v>
      </c>
      <c r="DXP33" t="s">
        <v>3531</v>
      </c>
      <c r="DXQ33" t="s">
        <v>3532</v>
      </c>
      <c r="DXR33" t="s">
        <v>3533</v>
      </c>
      <c r="DXS33" t="s">
        <v>3534</v>
      </c>
      <c r="DXT33" t="s">
        <v>3535</v>
      </c>
      <c r="DXU33" t="s">
        <v>3536</v>
      </c>
      <c r="DXV33" t="s">
        <v>3537</v>
      </c>
      <c r="DXW33" t="s">
        <v>3538</v>
      </c>
      <c r="DXX33" t="s">
        <v>3539</v>
      </c>
      <c r="DXY33" t="s">
        <v>3540</v>
      </c>
      <c r="DXZ33" t="s">
        <v>3541</v>
      </c>
      <c r="DYA33" t="s">
        <v>3542</v>
      </c>
      <c r="DYB33" t="s">
        <v>3543</v>
      </c>
      <c r="DYC33" t="s">
        <v>3544</v>
      </c>
      <c r="DYD33" t="s">
        <v>3545</v>
      </c>
      <c r="DYE33" t="s">
        <v>3546</v>
      </c>
      <c r="DYF33" t="s">
        <v>3547</v>
      </c>
      <c r="DYG33" t="s">
        <v>3548</v>
      </c>
      <c r="DYH33" t="s">
        <v>3549</v>
      </c>
      <c r="DYI33" t="s">
        <v>3550</v>
      </c>
      <c r="DYJ33" t="s">
        <v>3551</v>
      </c>
      <c r="DYK33" t="s">
        <v>3552</v>
      </c>
      <c r="DYL33" t="s">
        <v>3553</v>
      </c>
      <c r="DYM33" t="s">
        <v>3554</v>
      </c>
      <c r="DYN33" t="s">
        <v>3555</v>
      </c>
      <c r="DYO33" t="s">
        <v>3556</v>
      </c>
      <c r="DYP33" t="s">
        <v>3557</v>
      </c>
      <c r="DYQ33" t="s">
        <v>3558</v>
      </c>
      <c r="DYR33" t="s">
        <v>3559</v>
      </c>
      <c r="DYS33" t="s">
        <v>3560</v>
      </c>
      <c r="DYT33" t="s">
        <v>3561</v>
      </c>
      <c r="DYU33" t="s">
        <v>3562</v>
      </c>
      <c r="DYV33" t="s">
        <v>3563</v>
      </c>
      <c r="DYW33" t="s">
        <v>3564</v>
      </c>
      <c r="DYX33" t="s">
        <v>3565</v>
      </c>
      <c r="DYY33" t="s">
        <v>3566</v>
      </c>
      <c r="DYZ33" t="s">
        <v>3567</v>
      </c>
      <c r="DZA33" t="s">
        <v>3568</v>
      </c>
      <c r="DZB33" t="s">
        <v>3569</v>
      </c>
      <c r="DZC33" t="s">
        <v>3570</v>
      </c>
      <c r="DZD33" t="s">
        <v>3571</v>
      </c>
      <c r="DZE33" t="s">
        <v>3572</v>
      </c>
      <c r="DZF33" t="s">
        <v>3573</v>
      </c>
      <c r="DZG33" t="s">
        <v>3574</v>
      </c>
      <c r="DZH33" t="s">
        <v>3575</v>
      </c>
      <c r="DZI33" t="s">
        <v>3576</v>
      </c>
      <c r="DZJ33" t="s">
        <v>3577</v>
      </c>
      <c r="DZK33" t="s">
        <v>3578</v>
      </c>
      <c r="DZL33" t="s">
        <v>3579</v>
      </c>
      <c r="DZM33" t="s">
        <v>3580</v>
      </c>
      <c r="DZN33" t="s">
        <v>3581</v>
      </c>
      <c r="DZO33" t="s">
        <v>3582</v>
      </c>
      <c r="DZP33" t="s">
        <v>3583</v>
      </c>
      <c r="DZQ33" t="s">
        <v>3584</v>
      </c>
      <c r="DZR33" t="s">
        <v>3585</v>
      </c>
      <c r="DZS33" t="s">
        <v>3586</v>
      </c>
      <c r="DZT33" t="s">
        <v>3587</v>
      </c>
      <c r="DZU33" t="s">
        <v>3588</v>
      </c>
      <c r="DZV33" t="s">
        <v>3589</v>
      </c>
      <c r="DZW33" t="s">
        <v>3590</v>
      </c>
      <c r="DZX33" t="s">
        <v>3591</v>
      </c>
      <c r="DZY33" t="s">
        <v>3592</v>
      </c>
      <c r="DZZ33" t="s">
        <v>3593</v>
      </c>
      <c r="EAA33" t="s">
        <v>3594</v>
      </c>
      <c r="EAB33" t="s">
        <v>3595</v>
      </c>
      <c r="EAC33" t="s">
        <v>3596</v>
      </c>
      <c r="EAD33" t="s">
        <v>3597</v>
      </c>
      <c r="EAE33" t="s">
        <v>3598</v>
      </c>
      <c r="EAF33" t="s">
        <v>3599</v>
      </c>
      <c r="EAG33" t="s">
        <v>3600</v>
      </c>
      <c r="EAH33" t="s">
        <v>3601</v>
      </c>
      <c r="EAI33" t="s">
        <v>3602</v>
      </c>
      <c r="EAJ33" t="s">
        <v>3603</v>
      </c>
      <c r="EAK33" t="s">
        <v>3604</v>
      </c>
      <c r="EAL33" t="s">
        <v>3605</v>
      </c>
      <c r="EAM33" t="s">
        <v>3606</v>
      </c>
      <c r="EAN33" t="s">
        <v>3607</v>
      </c>
      <c r="EAO33" t="s">
        <v>3608</v>
      </c>
      <c r="EAP33" t="s">
        <v>3609</v>
      </c>
      <c r="EAQ33" t="s">
        <v>3610</v>
      </c>
      <c r="EAR33" t="s">
        <v>3611</v>
      </c>
      <c r="EAS33" t="s">
        <v>3612</v>
      </c>
      <c r="EAT33" t="s">
        <v>3613</v>
      </c>
      <c r="EAU33" t="s">
        <v>3614</v>
      </c>
      <c r="EAV33" t="s">
        <v>3615</v>
      </c>
      <c r="EAW33" t="s">
        <v>3616</v>
      </c>
      <c r="EAX33" t="s">
        <v>3617</v>
      </c>
      <c r="EAY33" t="s">
        <v>3618</v>
      </c>
      <c r="EAZ33" t="s">
        <v>3619</v>
      </c>
      <c r="EBA33" t="s">
        <v>3620</v>
      </c>
      <c r="EBB33" t="s">
        <v>3621</v>
      </c>
      <c r="EBC33" t="s">
        <v>3622</v>
      </c>
      <c r="EBD33" t="s">
        <v>3623</v>
      </c>
      <c r="EBE33" t="s">
        <v>3624</v>
      </c>
      <c r="EBF33" t="s">
        <v>3625</v>
      </c>
      <c r="EBG33" t="s">
        <v>3626</v>
      </c>
      <c r="EBH33" t="s">
        <v>3627</v>
      </c>
      <c r="EBI33" t="s">
        <v>3628</v>
      </c>
      <c r="EBJ33" t="s">
        <v>3629</v>
      </c>
      <c r="EBK33" t="s">
        <v>3630</v>
      </c>
      <c r="EBL33" t="s">
        <v>3631</v>
      </c>
      <c r="EBM33" t="s">
        <v>3632</v>
      </c>
      <c r="EBN33" t="s">
        <v>3633</v>
      </c>
      <c r="EBO33" t="s">
        <v>3634</v>
      </c>
      <c r="EBP33" t="s">
        <v>3635</v>
      </c>
      <c r="EBQ33" t="s">
        <v>3636</v>
      </c>
      <c r="EBR33" t="s">
        <v>3637</v>
      </c>
      <c r="EBS33" t="s">
        <v>3638</v>
      </c>
      <c r="EBT33" t="s">
        <v>3639</v>
      </c>
      <c r="EBU33" t="s">
        <v>3640</v>
      </c>
      <c r="EBV33" t="s">
        <v>3641</v>
      </c>
      <c r="EBW33" t="s">
        <v>3642</v>
      </c>
      <c r="EBX33" t="s">
        <v>3643</v>
      </c>
      <c r="EBY33" t="s">
        <v>3644</v>
      </c>
      <c r="EBZ33" t="s">
        <v>3645</v>
      </c>
      <c r="ECA33" t="s">
        <v>3646</v>
      </c>
      <c r="ECB33" t="s">
        <v>3647</v>
      </c>
      <c r="ECC33" t="s">
        <v>3648</v>
      </c>
      <c r="ECD33" t="s">
        <v>3649</v>
      </c>
      <c r="ECE33" t="s">
        <v>3650</v>
      </c>
      <c r="ECF33" t="s">
        <v>3651</v>
      </c>
      <c r="ECG33" t="s">
        <v>3652</v>
      </c>
      <c r="ECH33" t="s">
        <v>3653</v>
      </c>
      <c r="ECI33" t="s">
        <v>3654</v>
      </c>
      <c r="ECJ33" t="s">
        <v>3655</v>
      </c>
      <c r="ECK33" t="s">
        <v>3656</v>
      </c>
      <c r="ECL33" t="s">
        <v>3657</v>
      </c>
      <c r="ECM33" t="s">
        <v>3658</v>
      </c>
      <c r="ECN33" t="s">
        <v>3659</v>
      </c>
      <c r="ECO33" t="s">
        <v>3660</v>
      </c>
      <c r="ECP33" t="s">
        <v>3661</v>
      </c>
      <c r="ECQ33" t="s">
        <v>3662</v>
      </c>
      <c r="ECR33" t="s">
        <v>3663</v>
      </c>
      <c r="ECS33" t="s">
        <v>3664</v>
      </c>
      <c r="ECT33" t="s">
        <v>3665</v>
      </c>
      <c r="ECU33" t="s">
        <v>3666</v>
      </c>
      <c r="ECV33" t="s">
        <v>3667</v>
      </c>
      <c r="ECW33" t="s">
        <v>3668</v>
      </c>
      <c r="ECX33" t="s">
        <v>3669</v>
      </c>
      <c r="ECY33" t="s">
        <v>3670</v>
      </c>
      <c r="ECZ33" t="s">
        <v>3671</v>
      </c>
      <c r="EDA33" t="s">
        <v>3672</v>
      </c>
      <c r="EDB33" t="s">
        <v>3673</v>
      </c>
      <c r="EDC33" t="s">
        <v>3674</v>
      </c>
      <c r="EDD33" t="s">
        <v>3675</v>
      </c>
      <c r="EDE33" t="s">
        <v>3676</v>
      </c>
      <c r="EDF33" t="s">
        <v>3677</v>
      </c>
      <c r="EDG33" t="s">
        <v>3678</v>
      </c>
      <c r="EDH33" t="s">
        <v>3679</v>
      </c>
      <c r="EDI33" t="s">
        <v>3680</v>
      </c>
      <c r="EDJ33" t="s">
        <v>3681</v>
      </c>
      <c r="EDK33" t="s">
        <v>3682</v>
      </c>
      <c r="EDL33" t="s">
        <v>3683</v>
      </c>
      <c r="EDM33" t="s">
        <v>3684</v>
      </c>
      <c r="EDN33" t="s">
        <v>3685</v>
      </c>
      <c r="EDO33" t="s">
        <v>3686</v>
      </c>
      <c r="EDP33" t="s">
        <v>3687</v>
      </c>
      <c r="EDQ33" t="s">
        <v>3688</v>
      </c>
      <c r="EDR33" t="s">
        <v>3689</v>
      </c>
      <c r="EDS33" t="s">
        <v>3690</v>
      </c>
      <c r="EDT33" t="s">
        <v>3691</v>
      </c>
      <c r="EDU33" t="s">
        <v>3692</v>
      </c>
      <c r="EDV33" t="s">
        <v>3693</v>
      </c>
      <c r="EDW33" t="s">
        <v>3694</v>
      </c>
      <c r="EDX33" t="s">
        <v>3695</v>
      </c>
      <c r="EDY33" t="s">
        <v>3696</v>
      </c>
      <c r="EDZ33" t="s">
        <v>3697</v>
      </c>
      <c r="EEA33" t="s">
        <v>3698</v>
      </c>
      <c r="EEB33" t="s">
        <v>3699</v>
      </c>
      <c r="EEC33" t="s">
        <v>3700</v>
      </c>
      <c r="EED33" t="s">
        <v>3701</v>
      </c>
      <c r="EEE33" t="s">
        <v>3702</v>
      </c>
      <c r="EEF33" t="s">
        <v>3703</v>
      </c>
      <c r="EEG33" t="s">
        <v>3704</v>
      </c>
      <c r="EEH33" t="s">
        <v>3705</v>
      </c>
      <c r="EEI33" t="s">
        <v>3706</v>
      </c>
      <c r="EEJ33" t="s">
        <v>3707</v>
      </c>
      <c r="EEK33" t="s">
        <v>3708</v>
      </c>
      <c r="EEL33" t="s">
        <v>3709</v>
      </c>
      <c r="EEM33" t="s">
        <v>3710</v>
      </c>
      <c r="EEN33" t="s">
        <v>3711</v>
      </c>
      <c r="EEO33" t="s">
        <v>3712</v>
      </c>
      <c r="EEP33" t="s">
        <v>3713</v>
      </c>
      <c r="EEQ33" t="s">
        <v>3714</v>
      </c>
      <c r="EER33" t="s">
        <v>3715</v>
      </c>
      <c r="EES33" t="s">
        <v>3716</v>
      </c>
      <c r="EET33" t="s">
        <v>3717</v>
      </c>
      <c r="EEU33" t="s">
        <v>3718</v>
      </c>
      <c r="EEV33" t="s">
        <v>3719</v>
      </c>
      <c r="EEW33" t="s">
        <v>3720</v>
      </c>
      <c r="EEX33" t="s">
        <v>3721</v>
      </c>
      <c r="EEY33" t="s">
        <v>3722</v>
      </c>
      <c r="EEZ33" t="s">
        <v>3723</v>
      </c>
      <c r="EFA33" t="s">
        <v>3724</v>
      </c>
      <c r="EFB33" t="s">
        <v>3725</v>
      </c>
      <c r="EFC33" t="s">
        <v>3726</v>
      </c>
      <c r="EFD33" t="s">
        <v>3727</v>
      </c>
      <c r="EFE33" t="s">
        <v>3728</v>
      </c>
      <c r="EFF33" t="s">
        <v>3729</v>
      </c>
      <c r="EFG33" t="s">
        <v>3730</v>
      </c>
      <c r="EFH33" t="s">
        <v>3731</v>
      </c>
      <c r="EFI33" t="s">
        <v>3732</v>
      </c>
      <c r="EFJ33" t="s">
        <v>3733</v>
      </c>
      <c r="EFK33" t="s">
        <v>3734</v>
      </c>
      <c r="EFL33" t="s">
        <v>3735</v>
      </c>
      <c r="EFM33" t="s">
        <v>3736</v>
      </c>
      <c r="EFN33" t="s">
        <v>3737</v>
      </c>
      <c r="EFO33" t="s">
        <v>3738</v>
      </c>
      <c r="EFP33" t="s">
        <v>3739</v>
      </c>
      <c r="EFQ33" t="s">
        <v>3740</v>
      </c>
      <c r="EFR33" t="s">
        <v>3741</v>
      </c>
      <c r="EFS33" t="s">
        <v>3742</v>
      </c>
      <c r="EFT33" t="s">
        <v>3743</v>
      </c>
      <c r="EFU33" t="s">
        <v>3744</v>
      </c>
      <c r="EFV33" t="s">
        <v>3745</v>
      </c>
      <c r="EFW33" t="s">
        <v>3746</v>
      </c>
      <c r="EFX33" t="s">
        <v>3747</v>
      </c>
      <c r="EFY33" t="s">
        <v>3748</v>
      </c>
      <c r="EFZ33" t="s">
        <v>3749</v>
      </c>
      <c r="EGA33" t="s">
        <v>3750</v>
      </c>
      <c r="EGB33" t="s">
        <v>3751</v>
      </c>
      <c r="EGC33" t="s">
        <v>3752</v>
      </c>
      <c r="EGD33" t="s">
        <v>3753</v>
      </c>
      <c r="EGE33" t="s">
        <v>3754</v>
      </c>
      <c r="EGF33" t="s">
        <v>3755</v>
      </c>
      <c r="EGG33" t="s">
        <v>3756</v>
      </c>
      <c r="EGH33" t="s">
        <v>3757</v>
      </c>
      <c r="EGI33" t="s">
        <v>3758</v>
      </c>
      <c r="EGJ33" t="s">
        <v>3759</v>
      </c>
      <c r="EGK33" t="s">
        <v>3760</v>
      </c>
      <c r="EGL33" t="s">
        <v>3761</v>
      </c>
      <c r="EGM33" t="s">
        <v>3762</v>
      </c>
      <c r="EGN33" t="s">
        <v>3763</v>
      </c>
      <c r="EGO33" t="s">
        <v>3764</v>
      </c>
      <c r="EGP33" t="s">
        <v>3765</v>
      </c>
      <c r="EGQ33" t="s">
        <v>3766</v>
      </c>
      <c r="EGR33" t="s">
        <v>3767</v>
      </c>
      <c r="EGS33" t="s">
        <v>3768</v>
      </c>
      <c r="EGT33" t="s">
        <v>3769</v>
      </c>
      <c r="EGU33" t="s">
        <v>3770</v>
      </c>
      <c r="EGV33" t="s">
        <v>3771</v>
      </c>
      <c r="EGW33" t="s">
        <v>3772</v>
      </c>
      <c r="EGX33" t="s">
        <v>3773</v>
      </c>
      <c r="EGY33" t="s">
        <v>3774</v>
      </c>
      <c r="EGZ33" t="s">
        <v>3775</v>
      </c>
      <c r="EHA33" t="s">
        <v>3776</v>
      </c>
      <c r="EHB33" t="s">
        <v>3777</v>
      </c>
      <c r="EHC33" t="s">
        <v>3778</v>
      </c>
      <c r="EHD33" t="s">
        <v>3779</v>
      </c>
      <c r="EHE33" t="s">
        <v>3780</v>
      </c>
      <c r="EHF33" t="s">
        <v>3781</v>
      </c>
      <c r="EHG33" t="s">
        <v>3782</v>
      </c>
      <c r="EHH33" t="s">
        <v>3783</v>
      </c>
      <c r="EHI33" t="s">
        <v>3784</v>
      </c>
      <c r="EHJ33" t="s">
        <v>3785</v>
      </c>
      <c r="EHK33" t="s">
        <v>3786</v>
      </c>
      <c r="EHL33" t="s">
        <v>3787</v>
      </c>
      <c r="EHM33" t="s">
        <v>3788</v>
      </c>
      <c r="EHN33" t="s">
        <v>3789</v>
      </c>
      <c r="EHO33" t="s">
        <v>3790</v>
      </c>
      <c r="EHP33" t="s">
        <v>3791</v>
      </c>
      <c r="EHQ33" t="s">
        <v>3792</v>
      </c>
      <c r="EHR33" t="s">
        <v>3793</v>
      </c>
      <c r="EHS33" t="s">
        <v>3794</v>
      </c>
      <c r="EHT33" t="s">
        <v>3795</v>
      </c>
      <c r="EHU33" t="s">
        <v>3796</v>
      </c>
      <c r="EHV33" t="s">
        <v>8</v>
      </c>
      <c r="EHW33" t="s">
        <v>3797</v>
      </c>
      <c r="EHX33" t="s">
        <v>3798</v>
      </c>
      <c r="EHY33" t="s">
        <v>3799</v>
      </c>
      <c r="EHZ33" t="s">
        <v>3800</v>
      </c>
      <c r="EIA33" t="s">
        <v>3801</v>
      </c>
      <c r="EIB33" t="s">
        <v>3802</v>
      </c>
      <c r="EIC33" t="s">
        <v>3803</v>
      </c>
      <c r="EID33" t="s">
        <v>3804</v>
      </c>
      <c r="EIE33" t="s">
        <v>3805</v>
      </c>
      <c r="EIF33" t="s">
        <v>3806</v>
      </c>
      <c r="EIG33" t="s">
        <v>3807</v>
      </c>
      <c r="EIH33" t="s">
        <v>3808</v>
      </c>
      <c r="EII33" t="s">
        <v>3809</v>
      </c>
      <c r="EIJ33" t="s">
        <v>3810</v>
      </c>
      <c r="EIK33" t="s">
        <v>3811</v>
      </c>
      <c r="EIL33" t="s">
        <v>3812</v>
      </c>
      <c r="EIM33" t="s">
        <v>3813</v>
      </c>
      <c r="EIN33" t="s">
        <v>3814</v>
      </c>
      <c r="EIO33" t="s">
        <v>3815</v>
      </c>
      <c r="EIP33" t="s">
        <v>3816</v>
      </c>
      <c r="EIQ33" t="s">
        <v>3817</v>
      </c>
      <c r="EIR33" t="s">
        <v>3818</v>
      </c>
      <c r="EIS33" t="s">
        <v>3819</v>
      </c>
      <c r="EIT33" t="s">
        <v>3820</v>
      </c>
      <c r="EIU33" t="s">
        <v>3821</v>
      </c>
      <c r="EIV33" t="s">
        <v>3822</v>
      </c>
      <c r="EIW33" t="s">
        <v>3823</v>
      </c>
      <c r="EIX33" t="s">
        <v>3824</v>
      </c>
      <c r="EIY33" t="s">
        <v>3825</v>
      </c>
      <c r="EIZ33" t="s">
        <v>3826</v>
      </c>
      <c r="EJA33" t="s">
        <v>3827</v>
      </c>
      <c r="EJB33" t="s">
        <v>3828</v>
      </c>
      <c r="EJC33" t="s">
        <v>3829</v>
      </c>
      <c r="EJD33" t="s">
        <v>3830</v>
      </c>
      <c r="EJE33" t="s">
        <v>3831</v>
      </c>
      <c r="EJF33" t="s">
        <v>3832</v>
      </c>
      <c r="EJG33" t="s">
        <v>3833</v>
      </c>
      <c r="EJH33" t="s">
        <v>3834</v>
      </c>
      <c r="EJI33" t="s">
        <v>3835</v>
      </c>
      <c r="EJJ33" t="s">
        <v>3836</v>
      </c>
      <c r="EJK33" t="s">
        <v>3837</v>
      </c>
      <c r="EJL33" t="s">
        <v>3838</v>
      </c>
      <c r="EJM33" t="s">
        <v>3839</v>
      </c>
      <c r="EJN33" t="s">
        <v>3840</v>
      </c>
      <c r="EJO33" t="s">
        <v>3841</v>
      </c>
      <c r="EJP33" t="s">
        <v>3842</v>
      </c>
      <c r="EJQ33" t="s">
        <v>130</v>
      </c>
      <c r="EJR33" t="s">
        <v>3843</v>
      </c>
      <c r="EJS33" t="s">
        <v>3844</v>
      </c>
      <c r="EJT33" t="s">
        <v>3845</v>
      </c>
      <c r="EJU33" t="s">
        <v>3846</v>
      </c>
      <c r="EJV33" t="s">
        <v>3847</v>
      </c>
      <c r="EJW33" t="s">
        <v>3848</v>
      </c>
      <c r="EJX33" t="s">
        <v>3849</v>
      </c>
      <c r="EJY33" t="s">
        <v>3850</v>
      </c>
      <c r="EJZ33" t="s">
        <v>3851</v>
      </c>
      <c r="EKA33" t="s">
        <v>3852</v>
      </c>
      <c r="EKB33" t="s">
        <v>3853</v>
      </c>
      <c r="EKC33" t="s">
        <v>3854</v>
      </c>
      <c r="EKD33" t="s">
        <v>3855</v>
      </c>
      <c r="EKE33" t="s">
        <v>3856</v>
      </c>
      <c r="EKF33" t="s">
        <v>3857</v>
      </c>
      <c r="EKG33" t="s">
        <v>3858</v>
      </c>
      <c r="EKH33" t="s">
        <v>3859</v>
      </c>
      <c r="EKI33" t="s">
        <v>3860</v>
      </c>
      <c r="EKJ33" t="s">
        <v>3861</v>
      </c>
      <c r="EKK33" t="s">
        <v>3862</v>
      </c>
      <c r="EKL33" t="s">
        <v>3863</v>
      </c>
      <c r="EKM33" t="s">
        <v>3864</v>
      </c>
      <c r="EKN33" t="s">
        <v>3865</v>
      </c>
      <c r="EKO33" t="s">
        <v>3866</v>
      </c>
      <c r="EKP33" t="s">
        <v>3867</v>
      </c>
      <c r="EKQ33" t="s">
        <v>3868</v>
      </c>
      <c r="EKR33" t="s">
        <v>3869</v>
      </c>
      <c r="EKS33" t="s">
        <v>3870</v>
      </c>
      <c r="EKT33" t="s">
        <v>3871</v>
      </c>
      <c r="EKU33" t="s">
        <v>3872</v>
      </c>
      <c r="EKV33" t="s">
        <v>3873</v>
      </c>
      <c r="EKW33" t="s">
        <v>3874</v>
      </c>
      <c r="EKX33" t="s">
        <v>3875</v>
      </c>
      <c r="EKY33" t="s">
        <v>3876</v>
      </c>
      <c r="EKZ33" t="s">
        <v>3877</v>
      </c>
      <c r="ELA33" t="s">
        <v>3878</v>
      </c>
      <c r="ELB33" t="s">
        <v>3879</v>
      </c>
      <c r="ELC33" t="s">
        <v>3880</v>
      </c>
      <c r="ELD33" t="s">
        <v>3881</v>
      </c>
      <c r="ELE33" t="s">
        <v>3882</v>
      </c>
      <c r="ELF33" t="s">
        <v>3883</v>
      </c>
      <c r="ELG33" t="s">
        <v>3884</v>
      </c>
      <c r="ELH33" t="s">
        <v>3885</v>
      </c>
      <c r="ELI33" t="s">
        <v>3886</v>
      </c>
      <c r="ELJ33" t="s">
        <v>3887</v>
      </c>
      <c r="ELK33" t="s">
        <v>3888</v>
      </c>
      <c r="ELL33" t="s">
        <v>3889</v>
      </c>
      <c r="ELM33" t="s">
        <v>3890</v>
      </c>
      <c r="ELN33" t="s">
        <v>3891</v>
      </c>
      <c r="ELO33" t="s">
        <v>3892</v>
      </c>
      <c r="ELP33" t="s">
        <v>3893</v>
      </c>
      <c r="ELQ33" t="s">
        <v>3894</v>
      </c>
      <c r="ELR33" t="s">
        <v>3895</v>
      </c>
      <c r="ELS33" t="s">
        <v>3896</v>
      </c>
      <c r="ELT33" t="s">
        <v>3897</v>
      </c>
      <c r="ELU33" t="s">
        <v>3898</v>
      </c>
      <c r="ELV33" t="s">
        <v>3899</v>
      </c>
      <c r="ELW33" t="s">
        <v>3900</v>
      </c>
      <c r="ELX33" t="s">
        <v>3901</v>
      </c>
      <c r="ELY33" t="s">
        <v>3902</v>
      </c>
      <c r="ELZ33" t="s">
        <v>3903</v>
      </c>
      <c r="EMA33" t="s">
        <v>3904</v>
      </c>
      <c r="EMB33" t="s">
        <v>3905</v>
      </c>
      <c r="EMC33" t="s">
        <v>3906</v>
      </c>
      <c r="EMD33" t="s">
        <v>3907</v>
      </c>
      <c r="EME33" t="s">
        <v>3908</v>
      </c>
      <c r="EMF33" t="s">
        <v>3909</v>
      </c>
      <c r="EMG33" t="s">
        <v>3910</v>
      </c>
      <c r="EMH33" t="s">
        <v>3911</v>
      </c>
      <c r="EMI33" t="s">
        <v>3912</v>
      </c>
      <c r="EMJ33" t="s">
        <v>3913</v>
      </c>
      <c r="EMK33" t="s">
        <v>3914</v>
      </c>
      <c r="EML33" t="s">
        <v>3915</v>
      </c>
      <c r="EMM33" t="s">
        <v>3916</v>
      </c>
      <c r="EMN33" t="s">
        <v>3917</v>
      </c>
      <c r="EMO33" t="s">
        <v>3918</v>
      </c>
      <c r="EMP33" t="s">
        <v>3919</v>
      </c>
      <c r="EMQ33" t="s">
        <v>3920</v>
      </c>
      <c r="EMR33" t="s">
        <v>3921</v>
      </c>
      <c r="EMS33" t="s">
        <v>3922</v>
      </c>
      <c r="EMT33" t="s">
        <v>3923</v>
      </c>
      <c r="EMU33" t="s">
        <v>3924</v>
      </c>
      <c r="EMV33" t="s">
        <v>3925</v>
      </c>
      <c r="EMW33" t="s">
        <v>3926</v>
      </c>
      <c r="EMX33" t="s">
        <v>3927</v>
      </c>
      <c r="EMY33" t="s">
        <v>3928</v>
      </c>
      <c r="EMZ33" t="s">
        <v>3929</v>
      </c>
      <c r="ENA33" t="s">
        <v>3930</v>
      </c>
      <c r="ENB33" t="s">
        <v>3931</v>
      </c>
      <c r="ENC33" t="s">
        <v>3932</v>
      </c>
      <c r="END33" t="s">
        <v>3933</v>
      </c>
      <c r="ENE33" t="s">
        <v>3934</v>
      </c>
      <c r="ENF33" t="s">
        <v>3935</v>
      </c>
      <c r="ENG33" t="s">
        <v>3936</v>
      </c>
      <c r="ENH33" t="s">
        <v>3937</v>
      </c>
      <c r="ENI33" t="s">
        <v>3938</v>
      </c>
      <c r="ENJ33" t="s">
        <v>3939</v>
      </c>
      <c r="ENK33" t="s">
        <v>3940</v>
      </c>
      <c r="ENL33" t="s">
        <v>3941</v>
      </c>
      <c r="ENM33" t="s">
        <v>3942</v>
      </c>
      <c r="ENN33" t="s">
        <v>3943</v>
      </c>
      <c r="ENO33" t="s">
        <v>3944</v>
      </c>
      <c r="ENP33" t="s">
        <v>3945</v>
      </c>
      <c r="ENQ33" t="s">
        <v>3946</v>
      </c>
      <c r="ENR33" t="s">
        <v>3947</v>
      </c>
      <c r="ENS33" t="s">
        <v>3948</v>
      </c>
      <c r="ENT33" t="s">
        <v>3949</v>
      </c>
      <c r="ENU33" t="s">
        <v>3950</v>
      </c>
      <c r="ENV33" t="s">
        <v>3951</v>
      </c>
      <c r="ENW33" t="s">
        <v>3952</v>
      </c>
      <c r="ENX33" t="s">
        <v>3953</v>
      </c>
      <c r="ENY33" t="s">
        <v>3954</v>
      </c>
      <c r="ENZ33" t="s">
        <v>3955</v>
      </c>
      <c r="EOA33" t="s">
        <v>3956</v>
      </c>
      <c r="EOB33" t="s">
        <v>3957</v>
      </c>
      <c r="EOC33" t="s">
        <v>3958</v>
      </c>
      <c r="EOD33" t="s">
        <v>3959</v>
      </c>
      <c r="EOE33" t="s">
        <v>3960</v>
      </c>
      <c r="EOF33" t="s">
        <v>3961</v>
      </c>
      <c r="EOG33" t="s">
        <v>3962</v>
      </c>
      <c r="EOH33" t="s">
        <v>3963</v>
      </c>
      <c r="EOI33" t="s">
        <v>3964</v>
      </c>
      <c r="EOJ33" t="s">
        <v>3965</v>
      </c>
      <c r="EOK33" t="s">
        <v>3966</v>
      </c>
      <c r="EOL33" t="s">
        <v>3967</v>
      </c>
      <c r="EOM33" t="s">
        <v>3968</v>
      </c>
      <c r="EON33" t="s">
        <v>3969</v>
      </c>
      <c r="EOO33" t="s">
        <v>3970</v>
      </c>
      <c r="EOP33" t="s">
        <v>3971</v>
      </c>
      <c r="EOQ33" t="s">
        <v>3972</v>
      </c>
      <c r="EOR33" t="s">
        <v>3973</v>
      </c>
      <c r="EOS33" t="s">
        <v>3974</v>
      </c>
      <c r="EOT33" t="s">
        <v>3975</v>
      </c>
      <c r="EOU33" t="s">
        <v>3976</v>
      </c>
      <c r="EOV33" t="s">
        <v>3977</v>
      </c>
      <c r="EOW33" t="s">
        <v>3978</v>
      </c>
      <c r="EOX33" t="s">
        <v>3979</v>
      </c>
      <c r="EOY33" t="s">
        <v>3980</v>
      </c>
      <c r="EOZ33" t="s">
        <v>3981</v>
      </c>
      <c r="EPA33" t="s">
        <v>3982</v>
      </c>
      <c r="EPB33" t="s">
        <v>3983</v>
      </c>
      <c r="EPC33" t="s">
        <v>176</v>
      </c>
      <c r="EPD33" t="s">
        <v>3984</v>
      </c>
      <c r="EPE33" t="s">
        <v>3985</v>
      </c>
      <c r="EPF33" t="s">
        <v>3986</v>
      </c>
      <c r="EPG33" t="s">
        <v>3987</v>
      </c>
      <c r="EPH33" t="s">
        <v>3988</v>
      </c>
      <c r="EPI33" t="s">
        <v>3989</v>
      </c>
      <c r="EPJ33" t="s">
        <v>3990</v>
      </c>
      <c r="EPK33" t="s">
        <v>3991</v>
      </c>
      <c r="EPL33" t="s">
        <v>3992</v>
      </c>
      <c r="EPM33" t="s">
        <v>3993</v>
      </c>
      <c r="EPN33" t="s">
        <v>3994</v>
      </c>
      <c r="EPO33" t="s">
        <v>3995</v>
      </c>
      <c r="EPP33" t="s">
        <v>3996</v>
      </c>
      <c r="EPQ33" t="s">
        <v>3997</v>
      </c>
      <c r="EPR33" t="s">
        <v>3998</v>
      </c>
      <c r="EPS33" t="s">
        <v>3999</v>
      </c>
      <c r="EPT33" t="s">
        <v>4000</v>
      </c>
      <c r="EPU33" t="s">
        <v>4001</v>
      </c>
      <c r="EPV33" t="s">
        <v>4002</v>
      </c>
      <c r="EPW33" t="s">
        <v>4003</v>
      </c>
      <c r="EPX33" t="s">
        <v>4004</v>
      </c>
      <c r="EPY33" t="s">
        <v>4005</v>
      </c>
      <c r="EPZ33" t="s">
        <v>4006</v>
      </c>
      <c r="EQA33" t="s">
        <v>4007</v>
      </c>
      <c r="EQB33" t="s">
        <v>4008</v>
      </c>
      <c r="EQC33" t="s">
        <v>4009</v>
      </c>
      <c r="EQD33" t="s">
        <v>4010</v>
      </c>
      <c r="EQE33" t="s">
        <v>4011</v>
      </c>
      <c r="EQF33" t="s">
        <v>4012</v>
      </c>
      <c r="EQG33" t="s">
        <v>4013</v>
      </c>
      <c r="EQH33" t="s">
        <v>4014</v>
      </c>
      <c r="EQI33" t="s">
        <v>4015</v>
      </c>
      <c r="EQJ33" t="s">
        <v>4016</v>
      </c>
      <c r="EQK33" t="s">
        <v>4017</v>
      </c>
      <c r="EQL33" t="s">
        <v>4018</v>
      </c>
      <c r="EQM33" t="s">
        <v>4019</v>
      </c>
      <c r="EQN33" t="s">
        <v>4020</v>
      </c>
      <c r="EQO33" t="s">
        <v>4021</v>
      </c>
      <c r="EQP33" t="s">
        <v>4022</v>
      </c>
      <c r="EQQ33" t="s">
        <v>4023</v>
      </c>
      <c r="EQR33" t="s">
        <v>4024</v>
      </c>
      <c r="EQS33" t="s">
        <v>4025</v>
      </c>
      <c r="EQT33" t="s">
        <v>4026</v>
      </c>
      <c r="EQU33" t="s">
        <v>4027</v>
      </c>
      <c r="EQV33" t="s">
        <v>4028</v>
      </c>
      <c r="EQW33" t="s">
        <v>4029</v>
      </c>
      <c r="EQX33" t="s">
        <v>4030</v>
      </c>
      <c r="EQY33" t="s">
        <v>4031</v>
      </c>
      <c r="EQZ33" t="s">
        <v>4032</v>
      </c>
      <c r="ERA33" t="s">
        <v>4033</v>
      </c>
      <c r="ERB33" t="s">
        <v>4034</v>
      </c>
      <c r="ERC33" t="s">
        <v>4035</v>
      </c>
      <c r="ERD33" t="s">
        <v>4036</v>
      </c>
      <c r="ERE33" t="s">
        <v>4037</v>
      </c>
      <c r="ERF33" t="s">
        <v>4038</v>
      </c>
      <c r="ERG33" t="s">
        <v>4039</v>
      </c>
      <c r="ERH33" t="s">
        <v>4040</v>
      </c>
      <c r="ERI33" t="s">
        <v>4041</v>
      </c>
      <c r="ERJ33" t="s">
        <v>4042</v>
      </c>
      <c r="ERK33" t="s">
        <v>4043</v>
      </c>
      <c r="ERL33" t="s">
        <v>4044</v>
      </c>
      <c r="ERM33" t="s">
        <v>4045</v>
      </c>
      <c r="ERN33" t="s">
        <v>4046</v>
      </c>
      <c r="ERO33" t="s">
        <v>4047</v>
      </c>
      <c r="ERP33" t="s">
        <v>4048</v>
      </c>
      <c r="ERQ33" t="s">
        <v>4049</v>
      </c>
      <c r="ERR33" t="s">
        <v>4050</v>
      </c>
      <c r="ERS33" t="s">
        <v>4051</v>
      </c>
      <c r="ERT33" t="s">
        <v>4052</v>
      </c>
      <c r="ERU33" t="s">
        <v>4053</v>
      </c>
      <c r="ERV33" t="s">
        <v>4054</v>
      </c>
      <c r="ERW33" t="s">
        <v>4055</v>
      </c>
      <c r="ERX33" t="s">
        <v>4056</v>
      </c>
      <c r="ERY33" t="s">
        <v>4057</v>
      </c>
      <c r="ERZ33" t="s">
        <v>4058</v>
      </c>
      <c r="ESA33" t="s">
        <v>4059</v>
      </c>
      <c r="ESB33" t="s">
        <v>4060</v>
      </c>
      <c r="ESC33" t="s">
        <v>4061</v>
      </c>
      <c r="ESD33" t="s">
        <v>4062</v>
      </c>
      <c r="ESE33" t="s">
        <v>4063</v>
      </c>
      <c r="ESF33" t="s">
        <v>4064</v>
      </c>
      <c r="ESG33" t="s">
        <v>4065</v>
      </c>
      <c r="ESH33" t="s">
        <v>4066</v>
      </c>
      <c r="ESI33" t="s">
        <v>4067</v>
      </c>
      <c r="ESJ33" t="s">
        <v>4068</v>
      </c>
      <c r="ESK33" t="s">
        <v>4069</v>
      </c>
      <c r="ESL33" t="s">
        <v>4070</v>
      </c>
      <c r="ESM33" t="s">
        <v>4071</v>
      </c>
      <c r="ESN33" t="s">
        <v>4072</v>
      </c>
      <c r="ESO33" t="s">
        <v>4073</v>
      </c>
      <c r="ESP33" t="s">
        <v>4074</v>
      </c>
      <c r="ESQ33" t="s">
        <v>4075</v>
      </c>
      <c r="ESR33" t="s">
        <v>4076</v>
      </c>
      <c r="ESS33" t="s">
        <v>4077</v>
      </c>
      <c r="EST33" t="s">
        <v>4078</v>
      </c>
      <c r="ESU33" t="s">
        <v>4079</v>
      </c>
      <c r="ESV33" t="s">
        <v>4080</v>
      </c>
      <c r="ESW33" t="s">
        <v>4081</v>
      </c>
      <c r="ESX33" t="s">
        <v>4082</v>
      </c>
      <c r="ESY33" t="s">
        <v>4083</v>
      </c>
      <c r="ESZ33" t="s">
        <v>4084</v>
      </c>
      <c r="ETA33" t="s">
        <v>4085</v>
      </c>
      <c r="ETB33" t="s">
        <v>4086</v>
      </c>
      <c r="ETC33" t="s">
        <v>4087</v>
      </c>
      <c r="ETD33" t="s">
        <v>4088</v>
      </c>
      <c r="ETE33" t="s">
        <v>4089</v>
      </c>
      <c r="ETF33" t="s">
        <v>4090</v>
      </c>
      <c r="ETG33" t="s">
        <v>4091</v>
      </c>
      <c r="ETH33" t="s">
        <v>4092</v>
      </c>
      <c r="ETI33" t="s">
        <v>4093</v>
      </c>
      <c r="ETJ33" t="s">
        <v>4094</v>
      </c>
      <c r="ETK33" t="s">
        <v>4095</v>
      </c>
      <c r="ETL33" t="s">
        <v>4096</v>
      </c>
      <c r="ETM33" t="s">
        <v>4097</v>
      </c>
      <c r="ETN33" t="s">
        <v>4098</v>
      </c>
      <c r="ETO33" t="s">
        <v>4099</v>
      </c>
      <c r="ETP33" t="s">
        <v>4100</v>
      </c>
      <c r="ETQ33" t="s">
        <v>4101</v>
      </c>
      <c r="ETR33" t="s">
        <v>4102</v>
      </c>
      <c r="ETS33" t="s">
        <v>4103</v>
      </c>
      <c r="ETT33" t="s">
        <v>4104</v>
      </c>
      <c r="ETU33" t="s">
        <v>4105</v>
      </c>
      <c r="ETV33" t="s">
        <v>4106</v>
      </c>
      <c r="ETW33" t="s">
        <v>4107</v>
      </c>
      <c r="ETX33" t="s">
        <v>4108</v>
      </c>
      <c r="ETY33" t="s">
        <v>4109</v>
      </c>
      <c r="ETZ33" t="s">
        <v>4110</v>
      </c>
      <c r="EUA33" t="s">
        <v>4111</v>
      </c>
      <c r="EUB33" t="s">
        <v>4112</v>
      </c>
      <c r="EUC33" t="s">
        <v>4113</v>
      </c>
      <c r="EUD33" t="s">
        <v>4114</v>
      </c>
      <c r="EUE33" t="s">
        <v>4115</v>
      </c>
      <c r="EUF33" t="s">
        <v>4116</v>
      </c>
      <c r="EUG33" t="s">
        <v>4117</v>
      </c>
      <c r="EUH33" t="s">
        <v>4118</v>
      </c>
      <c r="EUI33" t="s">
        <v>4119</v>
      </c>
      <c r="EUJ33" t="s">
        <v>4120</v>
      </c>
      <c r="EUK33" t="s">
        <v>4121</v>
      </c>
      <c r="EUL33" t="s">
        <v>4122</v>
      </c>
      <c r="EUM33" t="s">
        <v>4123</v>
      </c>
      <c r="EUN33" t="s">
        <v>4124</v>
      </c>
      <c r="EUO33" t="s">
        <v>4125</v>
      </c>
      <c r="EUP33" t="s">
        <v>4126</v>
      </c>
      <c r="EUQ33" t="s">
        <v>4127</v>
      </c>
      <c r="EUR33" t="s">
        <v>4128</v>
      </c>
      <c r="EUS33" t="s">
        <v>4129</v>
      </c>
      <c r="EUT33" t="s">
        <v>4130</v>
      </c>
      <c r="EUU33" t="s">
        <v>4131</v>
      </c>
      <c r="EUV33" t="s">
        <v>4132</v>
      </c>
      <c r="EUW33" t="s">
        <v>4133</v>
      </c>
      <c r="EUX33" t="s">
        <v>4134</v>
      </c>
      <c r="EUY33" t="s">
        <v>4135</v>
      </c>
      <c r="EUZ33" t="s">
        <v>4136</v>
      </c>
      <c r="EVA33" t="s">
        <v>4137</v>
      </c>
      <c r="EVB33" t="s">
        <v>4138</v>
      </c>
      <c r="EVC33" t="s">
        <v>4139</v>
      </c>
      <c r="EVD33" t="s">
        <v>4140</v>
      </c>
      <c r="EVE33" t="s">
        <v>4141</v>
      </c>
      <c r="EVF33" t="s">
        <v>4142</v>
      </c>
      <c r="EVG33" t="s">
        <v>4143</v>
      </c>
      <c r="EVH33" t="s">
        <v>4144</v>
      </c>
      <c r="EVI33" t="s">
        <v>4145</v>
      </c>
      <c r="EVJ33" t="s">
        <v>4146</v>
      </c>
      <c r="EVK33" t="s">
        <v>4147</v>
      </c>
      <c r="EVL33" t="s">
        <v>4148</v>
      </c>
      <c r="EVM33" t="s">
        <v>4149</v>
      </c>
      <c r="EVN33" t="s">
        <v>4150</v>
      </c>
      <c r="EVO33" t="s">
        <v>4151</v>
      </c>
      <c r="EVP33" t="s">
        <v>4152</v>
      </c>
      <c r="EVQ33" t="s">
        <v>4153</v>
      </c>
      <c r="EVR33" t="s">
        <v>4154</v>
      </c>
      <c r="EVS33" t="s">
        <v>4155</v>
      </c>
      <c r="EVT33" t="s">
        <v>4156</v>
      </c>
      <c r="EVU33" t="s">
        <v>4157</v>
      </c>
      <c r="EVV33" t="s">
        <v>4158</v>
      </c>
      <c r="EVW33" t="s">
        <v>4159</v>
      </c>
      <c r="EVX33" t="s">
        <v>4160</v>
      </c>
      <c r="EVY33" t="s">
        <v>4161</v>
      </c>
      <c r="EVZ33" t="s">
        <v>4162</v>
      </c>
      <c r="EWA33" t="s">
        <v>4163</v>
      </c>
      <c r="EWB33" t="s">
        <v>4164</v>
      </c>
      <c r="EWC33" t="s">
        <v>4165</v>
      </c>
      <c r="EWD33" t="s">
        <v>4166</v>
      </c>
      <c r="EWE33" t="s">
        <v>4167</v>
      </c>
      <c r="EWF33" t="s">
        <v>4168</v>
      </c>
      <c r="EWG33" t="s">
        <v>4169</v>
      </c>
      <c r="EWH33" t="s">
        <v>4170</v>
      </c>
      <c r="EWI33" t="s">
        <v>4171</v>
      </c>
      <c r="EWJ33" t="s">
        <v>4172</v>
      </c>
      <c r="EWK33" t="s">
        <v>4173</v>
      </c>
      <c r="EWL33" t="s">
        <v>4174</v>
      </c>
      <c r="EWM33" t="s">
        <v>4175</v>
      </c>
      <c r="EWN33" t="s">
        <v>4176</v>
      </c>
      <c r="EWO33" t="s">
        <v>4177</v>
      </c>
      <c r="EWP33" t="s">
        <v>4178</v>
      </c>
      <c r="EWQ33" t="s">
        <v>4179</v>
      </c>
      <c r="EWR33" t="s">
        <v>4180</v>
      </c>
      <c r="EWS33" t="s">
        <v>4181</v>
      </c>
      <c r="EWT33" t="s">
        <v>4182</v>
      </c>
      <c r="EWU33" t="s">
        <v>4183</v>
      </c>
      <c r="EWV33" t="s">
        <v>4184</v>
      </c>
      <c r="EWW33" t="s">
        <v>4185</v>
      </c>
      <c r="EWX33" t="s">
        <v>4186</v>
      </c>
      <c r="EWY33" t="s">
        <v>4187</v>
      </c>
      <c r="EWZ33" t="s">
        <v>4188</v>
      </c>
      <c r="EXA33" t="s">
        <v>4189</v>
      </c>
      <c r="EXB33" t="s">
        <v>4190</v>
      </c>
      <c r="EXC33" t="s">
        <v>4191</v>
      </c>
      <c r="EXD33" t="s">
        <v>4192</v>
      </c>
      <c r="EXE33" t="s">
        <v>4193</v>
      </c>
      <c r="EXF33" t="s">
        <v>4194</v>
      </c>
      <c r="EXG33" t="s">
        <v>4195</v>
      </c>
      <c r="EXH33" t="s">
        <v>4196</v>
      </c>
      <c r="EXI33" t="s">
        <v>4197</v>
      </c>
      <c r="EXJ33" t="s">
        <v>4198</v>
      </c>
      <c r="EXK33" t="s">
        <v>4199</v>
      </c>
      <c r="EXL33" t="s">
        <v>4200</v>
      </c>
      <c r="EXM33" t="s">
        <v>4201</v>
      </c>
      <c r="EXN33" t="s">
        <v>4202</v>
      </c>
      <c r="EXO33" t="s">
        <v>4203</v>
      </c>
      <c r="EXP33" t="s">
        <v>4204</v>
      </c>
      <c r="EXQ33" t="s">
        <v>4205</v>
      </c>
      <c r="EXR33" t="s">
        <v>4206</v>
      </c>
      <c r="EXS33" t="s">
        <v>4207</v>
      </c>
      <c r="EXT33" t="s">
        <v>4208</v>
      </c>
      <c r="EXU33" t="s">
        <v>4209</v>
      </c>
      <c r="EXV33" t="s">
        <v>4210</v>
      </c>
      <c r="EXW33" t="s">
        <v>4211</v>
      </c>
      <c r="EXX33" t="s">
        <v>4212</v>
      </c>
      <c r="EXY33" t="s">
        <v>4213</v>
      </c>
      <c r="EXZ33" t="s">
        <v>4214</v>
      </c>
      <c r="EYA33" t="s">
        <v>4215</v>
      </c>
      <c r="EYB33" t="s">
        <v>4216</v>
      </c>
      <c r="EYC33" t="s">
        <v>4217</v>
      </c>
      <c r="EYD33" t="s">
        <v>4218</v>
      </c>
      <c r="EYE33" t="s">
        <v>4219</v>
      </c>
      <c r="EYF33" t="s">
        <v>4220</v>
      </c>
      <c r="EYG33" t="s">
        <v>4221</v>
      </c>
      <c r="EYH33" t="s">
        <v>4222</v>
      </c>
      <c r="EYI33" t="s">
        <v>4223</v>
      </c>
      <c r="EYJ33" t="s">
        <v>4224</v>
      </c>
      <c r="EYK33" t="s">
        <v>4225</v>
      </c>
      <c r="EYL33" t="s">
        <v>4226</v>
      </c>
      <c r="EYM33" t="s">
        <v>4227</v>
      </c>
      <c r="EYN33" t="s">
        <v>4228</v>
      </c>
      <c r="EYO33" t="s">
        <v>4229</v>
      </c>
      <c r="EYP33" t="s">
        <v>4230</v>
      </c>
      <c r="EYQ33" t="s">
        <v>4231</v>
      </c>
      <c r="EYR33" t="s">
        <v>4232</v>
      </c>
      <c r="EYS33" t="s">
        <v>4233</v>
      </c>
      <c r="EYT33" t="s">
        <v>4234</v>
      </c>
      <c r="EYU33" t="s">
        <v>4235</v>
      </c>
      <c r="EYV33" t="s">
        <v>4236</v>
      </c>
      <c r="EYW33" t="s">
        <v>4237</v>
      </c>
      <c r="EYX33" t="s">
        <v>4238</v>
      </c>
      <c r="EYY33" t="s">
        <v>4239</v>
      </c>
      <c r="EYZ33" t="s">
        <v>4240</v>
      </c>
      <c r="EZA33" t="s">
        <v>4241</v>
      </c>
      <c r="EZB33" t="s">
        <v>4242</v>
      </c>
      <c r="EZC33" t="s">
        <v>4243</v>
      </c>
      <c r="EZD33" t="s">
        <v>4244</v>
      </c>
      <c r="EZE33" t="s">
        <v>4245</v>
      </c>
      <c r="EZF33" t="s">
        <v>4246</v>
      </c>
      <c r="EZG33" t="s">
        <v>4247</v>
      </c>
      <c r="EZH33" t="s">
        <v>4248</v>
      </c>
      <c r="EZI33" t="s">
        <v>4249</v>
      </c>
      <c r="EZJ33" t="s">
        <v>4250</v>
      </c>
      <c r="EZK33" t="s">
        <v>4251</v>
      </c>
      <c r="EZL33" t="s">
        <v>4252</v>
      </c>
      <c r="EZM33" t="s">
        <v>4253</v>
      </c>
      <c r="EZN33" t="s">
        <v>4254</v>
      </c>
      <c r="EZO33" t="s">
        <v>4255</v>
      </c>
      <c r="EZP33" t="s">
        <v>4256</v>
      </c>
      <c r="EZQ33" t="s">
        <v>4257</v>
      </c>
      <c r="EZR33" t="s">
        <v>4258</v>
      </c>
      <c r="EZS33" t="s">
        <v>4259</v>
      </c>
      <c r="EZT33" t="s">
        <v>4260</v>
      </c>
      <c r="EZU33" t="s">
        <v>4261</v>
      </c>
      <c r="EZV33" t="s">
        <v>4262</v>
      </c>
      <c r="EZW33" t="s">
        <v>4263</v>
      </c>
      <c r="EZX33" t="s">
        <v>4264</v>
      </c>
      <c r="EZY33" t="s">
        <v>4265</v>
      </c>
      <c r="EZZ33" t="s">
        <v>4266</v>
      </c>
      <c r="FAA33" t="s">
        <v>4267</v>
      </c>
      <c r="FAB33" t="s">
        <v>4268</v>
      </c>
      <c r="FAC33" t="s">
        <v>4269</v>
      </c>
      <c r="FAD33" t="s">
        <v>4270</v>
      </c>
      <c r="FAE33" t="s">
        <v>4271</v>
      </c>
      <c r="FAF33" t="s">
        <v>4272</v>
      </c>
      <c r="FAG33" t="s">
        <v>4273</v>
      </c>
      <c r="FAH33" t="s">
        <v>4274</v>
      </c>
      <c r="FAI33" t="s">
        <v>4275</v>
      </c>
      <c r="FAJ33" t="s">
        <v>4276</v>
      </c>
      <c r="FAK33" t="s">
        <v>4277</v>
      </c>
      <c r="FAL33" t="s">
        <v>4278</v>
      </c>
      <c r="FAM33" t="s">
        <v>4279</v>
      </c>
      <c r="FAN33" t="s">
        <v>4280</v>
      </c>
      <c r="FAO33" t="s">
        <v>4281</v>
      </c>
      <c r="FAP33" t="s">
        <v>4282</v>
      </c>
      <c r="FAQ33" t="s">
        <v>4283</v>
      </c>
      <c r="FAR33" t="s">
        <v>4284</v>
      </c>
      <c r="FAS33" t="s">
        <v>4285</v>
      </c>
      <c r="FAT33" t="s">
        <v>4286</v>
      </c>
      <c r="FAU33" t="s">
        <v>4287</v>
      </c>
      <c r="FAV33" t="s">
        <v>4288</v>
      </c>
      <c r="FAW33" t="s">
        <v>4289</v>
      </c>
      <c r="FAX33" t="s">
        <v>4290</v>
      </c>
      <c r="FAY33" t="s">
        <v>4291</v>
      </c>
      <c r="FAZ33" t="s">
        <v>4292</v>
      </c>
      <c r="FBA33" t="s">
        <v>4293</v>
      </c>
      <c r="FBB33" t="s">
        <v>134</v>
      </c>
      <c r="FBC33" t="s">
        <v>4294</v>
      </c>
      <c r="FBD33" t="s">
        <v>4295</v>
      </c>
      <c r="FBE33" t="s">
        <v>135</v>
      </c>
      <c r="FBF33" t="s">
        <v>4296</v>
      </c>
      <c r="FBG33" t="s">
        <v>4297</v>
      </c>
      <c r="FBH33" t="s">
        <v>4298</v>
      </c>
      <c r="FBI33" t="s">
        <v>4299</v>
      </c>
      <c r="FBJ33" t="s">
        <v>4300</v>
      </c>
      <c r="FBK33" t="s">
        <v>4301</v>
      </c>
      <c r="FBL33" t="s">
        <v>4302</v>
      </c>
      <c r="FBM33" t="s">
        <v>4303</v>
      </c>
      <c r="FBN33" t="s">
        <v>4304</v>
      </c>
      <c r="FBO33" t="s">
        <v>4305</v>
      </c>
      <c r="FBP33" t="s">
        <v>4306</v>
      </c>
      <c r="FBQ33" t="s">
        <v>4307</v>
      </c>
      <c r="FBR33" t="s">
        <v>4308</v>
      </c>
      <c r="FBS33" t="s">
        <v>4309</v>
      </c>
      <c r="FBT33" t="s">
        <v>4310</v>
      </c>
      <c r="FBU33" t="s">
        <v>4311</v>
      </c>
      <c r="FBV33" t="s">
        <v>4312</v>
      </c>
      <c r="FBW33" t="s">
        <v>4313</v>
      </c>
      <c r="FBX33" t="s">
        <v>4314</v>
      </c>
      <c r="FBY33" t="s">
        <v>4315</v>
      </c>
      <c r="FBZ33" t="s">
        <v>4316</v>
      </c>
      <c r="FCA33" t="s">
        <v>4317</v>
      </c>
      <c r="FCB33" t="s">
        <v>4318</v>
      </c>
      <c r="FCC33" t="s">
        <v>4319</v>
      </c>
      <c r="FCD33" t="s">
        <v>4320</v>
      </c>
      <c r="FCE33" t="s">
        <v>4321</v>
      </c>
      <c r="FCF33" t="s">
        <v>4322</v>
      </c>
      <c r="FCG33" t="s">
        <v>4323</v>
      </c>
      <c r="FCH33" t="s">
        <v>4324</v>
      </c>
      <c r="FCI33" t="s">
        <v>4325</v>
      </c>
      <c r="FCJ33" t="s">
        <v>4326</v>
      </c>
      <c r="FCK33" t="s">
        <v>4327</v>
      </c>
      <c r="FCL33" t="s">
        <v>4328</v>
      </c>
      <c r="FCM33" t="s">
        <v>4329</v>
      </c>
      <c r="FCN33" t="s">
        <v>4330</v>
      </c>
      <c r="FCO33" t="s">
        <v>4331</v>
      </c>
      <c r="FCP33" t="s">
        <v>4332</v>
      </c>
      <c r="FCQ33" t="s">
        <v>4333</v>
      </c>
      <c r="FCR33" t="s">
        <v>4334</v>
      </c>
      <c r="FCS33" t="s">
        <v>4335</v>
      </c>
      <c r="FCT33" t="s">
        <v>4336</v>
      </c>
      <c r="FCU33" t="s">
        <v>4337</v>
      </c>
      <c r="FCV33" t="s">
        <v>4338</v>
      </c>
      <c r="FCW33" t="s">
        <v>4339</v>
      </c>
      <c r="FCX33" t="s">
        <v>4340</v>
      </c>
      <c r="FCY33" t="s">
        <v>4341</v>
      </c>
      <c r="FCZ33" t="s">
        <v>4342</v>
      </c>
      <c r="FDA33" t="s">
        <v>4343</v>
      </c>
      <c r="FDB33" t="s">
        <v>4344</v>
      </c>
      <c r="FDC33" t="s">
        <v>57</v>
      </c>
      <c r="FDD33" t="s">
        <v>4345</v>
      </c>
      <c r="FDE33" t="s">
        <v>4346</v>
      </c>
      <c r="FDF33" t="s">
        <v>4347</v>
      </c>
      <c r="FDG33" t="s">
        <v>4348</v>
      </c>
      <c r="FDH33" t="s">
        <v>4349</v>
      </c>
      <c r="FDI33" t="s">
        <v>4350</v>
      </c>
      <c r="FDJ33" t="s">
        <v>4351</v>
      </c>
      <c r="FDK33" t="s">
        <v>4352</v>
      </c>
      <c r="FDL33" t="s">
        <v>4353</v>
      </c>
      <c r="FDM33" t="s">
        <v>4354</v>
      </c>
      <c r="FDN33" t="s">
        <v>4355</v>
      </c>
      <c r="FDO33" t="s">
        <v>4356</v>
      </c>
      <c r="FDP33" t="s">
        <v>4357</v>
      </c>
      <c r="FDQ33" t="s">
        <v>4358</v>
      </c>
      <c r="FDR33" t="s">
        <v>4359</v>
      </c>
      <c r="FDS33" t="s">
        <v>4360</v>
      </c>
      <c r="FDT33" t="s">
        <v>4361</v>
      </c>
      <c r="FDU33" t="s">
        <v>4362</v>
      </c>
      <c r="FDV33" t="s">
        <v>4363</v>
      </c>
      <c r="FDW33" t="s">
        <v>4364</v>
      </c>
      <c r="FDX33" t="s">
        <v>4365</v>
      </c>
      <c r="FDY33" t="s">
        <v>4366</v>
      </c>
      <c r="FDZ33" t="s">
        <v>4367</v>
      </c>
      <c r="FEA33" t="s">
        <v>4368</v>
      </c>
      <c r="FEB33" t="s">
        <v>4369</v>
      </c>
      <c r="FEC33" t="s">
        <v>4370</v>
      </c>
      <c r="FED33" t="s">
        <v>4371</v>
      </c>
      <c r="FEE33" t="s">
        <v>4372</v>
      </c>
      <c r="FEF33" t="s">
        <v>4373</v>
      </c>
      <c r="FEG33" t="s">
        <v>4374</v>
      </c>
      <c r="FEH33" t="s">
        <v>4375</v>
      </c>
      <c r="FEI33" t="s">
        <v>4376</v>
      </c>
      <c r="FEJ33" t="s">
        <v>4377</v>
      </c>
      <c r="FEK33" t="s">
        <v>4378</v>
      </c>
      <c r="FEL33" t="s">
        <v>4379</v>
      </c>
      <c r="FEM33" t="s">
        <v>4380</v>
      </c>
      <c r="FEN33" t="s">
        <v>4381</v>
      </c>
      <c r="FEO33" t="s">
        <v>4382</v>
      </c>
      <c r="FEP33" t="s">
        <v>4383</v>
      </c>
      <c r="FEQ33" t="s">
        <v>4384</v>
      </c>
      <c r="FER33" t="s">
        <v>4385</v>
      </c>
      <c r="FES33" t="s">
        <v>4386</v>
      </c>
      <c r="FET33" t="s">
        <v>4387</v>
      </c>
      <c r="FEU33" t="s">
        <v>4388</v>
      </c>
      <c r="FEV33" t="s">
        <v>4389</v>
      </c>
      <c r="FEW33" t="s">
        <v>4390</v>
      </c>
      <c r="FEX33" t="s">
        <v>4391</v>
      </c>
      <c r="FEY33" t="s">
        <v>4392</v>
      </c>
      <c r="FEZ33" t="s">
        <v>4393</v>
      </c>
      <c r="FFA33" t="s">
        <v>4394</v>
      </c>
      <c r="FFB33" t="s">
        <v>4395</v>
      </c>
      <c r="FFC33" t="s">
        <v>4396</v>
      </c>
      <c r="FFD33" t="s">
        <v>26</v>
      </c>
      <c r="FFE33" t="s">
        <v>4397</v>
      </c>
      <c r="FFF33" t="s">
        <v>4398</v>
      </c>
      <c r="FFG33" t="s">
        <v>4399</v>
      </c>
      <c r="FFH33" t="s">
        <v>4400</v>
      </c>
      <c r="FFI33" t="s">
        <v>4401</v>
      </c>
      <c r="FFJ33" t="s">
        <v>4402</v>
      </c>
      <c r="FFK33" t="s">
        <v>4403</v>
      </c>
      <c r="FFL33" t="s">
        <v>4404</v>
      </c>
      <c r="FFM33" t="s">
        <v>4405</v>
      </c>
      <c r="FFN33" t="s">
        <v>4406</v>
      </c>
      <c r="FFO33" t="s">
        <v>4407</v>
      </c>
      <c r="FFP33" t="s">
        <v>4408</v>
      </c>
      <c r="FFQ33" t="s">
        <v>4409</v>
      </c>
      <c r="FFR33" t="s">
        <v>4410</v>
      </c>
      <c r="FFS33" t="s">
        <v>4411</v>
      </c>
      <c r="FFT33" t="s">
        <v>4412</v>
      </c>
      <c r="FFU33" t="s">
        <v>4413</v>
      </c>
      <c r="FFV33" t="s">
        <v>4414</v>
      </c>
      <c r="FFW33" t="s">
        <v>4415</v>
      </c>
      <c r="FFX33" t="s">
        <v>4416</v>
      </c>
      <c r="FFY33" t="s">
        <v>4417</v>
      </c>
      <c r="FFZ33" t="s">
        <v>4418</v>
      </c>
      <c r="FGA33" t="s">
        <v>4419</v>
      </c>
      <c r="FGB33" t="s">
        <v>4420</v>
      </c>
      <c r="FGC33" t="s">
        <v>4421</v>
      </c>
      <c r="FGD33" t="s">
        <v>4422</v>
      </c>
      <c r="FGE33" t="s">
        <v>4423</v>
      </c>
      <c r="FGF33" t="s">
        <v>4424</v>
      </c>
      <c r="FGG33" t="s">
        <v>4425</v>
      </c>
      <c r="FGH33" t="s">
        <v>4426</v>
      </c>
      <c r="FGI33" t="s">
        <v>4427</v>
      </c>
      <c r="FGJ33" t="s">
        <v>4428</v>
      </c>
      <c r="FGK33" t="s">
        <v>4429</v>
      </c>
      <c r="FGL33" t="s">
        <v>4430</v>
      </c>
      <c r="FGM33" t="s">
        <v>4431</v>
      </c>
      <c r="FGN33" t="s">
        <v>4432</v>
      </c>
      <c r="FGO33" t="s">
        <v>4433</v>
      </c>
      <c r="FGP33" t="s">
        <v>4434</v>
      </c>
      <c r="FGQ33" t="s">
        <v>4435</v>
      </c>
      <c r="FGR33" t="s">
        <v>4436</v>
      </c>
      <c r="FGS33" t="s">
        <v>4437</v>
      </c>
      <c r="FGT33" t="s">
        <v>4438</v>
      </c>
      <c r="FGU33" t="s">
        <v>4439</v>
      </c>
      <c r="FGV33" t="s">
        <v>4440</v>
      </c>
      <c r="FGW33" t="s">
        <v>4441</v>
      </c>
      <c r="FGX33" t="s">
        <v>4442</v>
      </c>
      <c r="FGY33" t="s">
        <v>4443</v>
      </c>
      <c r="FGZ33" t="s">
        <v>4444</v>
      </c>
      <c r="FHA33" t="s">
        <v>4445</v>
      </c>
      <c r="FHB33" t="s">
        <v>4446</v>
      </c>
      <c r="FHC33" t="s">
        <v>4447</v>
      </c>
      <c r="FHD33" t="s">
        <v>4448</v>
      </c>
      <c r="FHE33" t="s">
        <v>4449</v>
      </c>
      <c r="FHF33" t="s">
        <v>4450</v>
      </c>
      <c r="FHG33" t="s">
        <v>4451</v>
      </c>
      <c r="FHH33" t="s">
        <v>4452</v>
      </c>
      <c r="FHI33" t="s">
        <v>4453</v>
      </c>
      <c r="FHJ33" t="s">
        <v>4454</v>
      </c>
      <c r="FHK33" t="s">
        <v>4455</v>
      </c>
      <c r="FHL33" t="s">
        <v>4456</v>
      </c>
      <c r="FHM33" t="s">
        <v>4457</v>
      </c>
      <c r="FHN33" t="s">
        <v>4458</v>
      </c>
      <c r="FHO33" t="s">
        <v>4459</v>
      </c>
      <c r="FHP33" t="s">
        <v>4460</v>
      </c>
      <c r="FHQ33" t="s">
        <v>4461</v>
      </c>
      <c r="FHR33" t="s">
        <v>4462</v>
      </c>
      <c r="FHS33" t="s">
        <v>4463</v>
      </c>
      <c r="FHT33" t="s">
        <v>4464</v>
      </c>
      <c r="FHU33" t="s">
        <v>4465</v>
      </c>
      <c r="FHV33" t="s">
        <v>4466</v>
      </c>
      <c r="FHW33" t="s">
        <v>4467</v>
      </c>
      <c r="FHX33" t="s">
        <v>4468</v>
      </c>
      <c r="FHY33" t="s">
        <v>4469</v>
      </c>
      <c r="FHZ33" t="s">
        <v>4470</v>
      </c>
      <c r="FIA33" t="s">
        <v>4471</v>
      </c>
      <c r="FIB33" t="s">
        <v>4472</v>
      </c>
      <c r="FIC33" t="s">
        <v>4473</v>
      </c>
      <c r="FID33" t="s">
        <v>4474</v>
      </c>
      <c r="FIE33" t="s">
        <v>4475</v>
      </c>
      <c r="FIF33" t="s">
        <v>4476</v>
      </c>
      <c r="FIG33" t="s">
        <v>4477</v>
      </c>
      <c r="FIH33" t="s">
        <v>4478</v>
      </c>
      <c r="FII33" t="s">
        <v>4479</v>
      </c>
      <c r="FIJ33" t="s">
        <v>4480</v>
      </c>
      <c r="FIK33" t="s">
        <v>4481</v>
      </c>
      <c r="FIL33" t="s">
        <v>4482</v>
      </c>
      <c r="FIM33" t="s">
        <v>4483</v>
      </c>
      <c r="FIN33" t="s">
        <v>4484</v>
      </c>
      <c r="FIO33" t="s">
        <v>4485</v>
      </c>
      <c r="FIP33" t="s">
        <v>4486</v>
      </c>
      <c r="FIQ33" t="s">
        <v>4487</v>
      </c>
      <c r="FIR33" t="s">
        <v>4488</v>
      </c>
      <c r="FIS33" t="s">
        <v>4489</v>
      </c>
      <c r="FIT33" t="s">
        <v>4490</v>
      </c>
      <c r="FIU33" t="s">
        <v>4491</v>
      </c>
      <c r="FIV33" t="s">
        <v>4492</v>
      </c>
      <c r="FIW33" t="s">
        <v>4493</v>
      </c>
      <c r="FIX33" t="s">
        <v>4494</v>
      </c>
      <c r="FIY33" t="s">
        <v>4495</v>
      </c>
      <c r="FIZ33" t="s">
        <v>4496</v>
      </c>
      <c r="FJA33" t="s">
        <v>4497</v>
      </c>
      <c r="FJB33" t="s">
        <v>4498</v>
      </c>
      <c r="FJC33" t="s">
        <v>4499</v>
      </c>
      <c r="FJD33" t="s">
        <v>4500</v>
      </c>
      <c r="FJE33" t="s">
        <v>4501</v>
      </c>
      <c r="FJF33" t="s">
        <v>4502</v>
      </c>
      <c r="FJG33" t="s">
        <v>4503</v>
      </c>
      <c r="FJH33" t="s">
        <v>4504</v>
      </c>
      <c r="FJI33" t="s">
        <v>4505</v>
      </c>
      <c r="FJJ33" t="s">
        <v>4506</v>
      </c>
      <c r="FJK33" t="s">
        <v>4507</v>
      </c>
      <c r="FJL33" t="s">
        <v>4508</v>
      </c>
      <c r="FJM33" t="s">
        <v>4509</v>
      </c>
      <c r="FJN33" t="s">
        <v>4510</v>
      </c>
      <c r="FJO33" t="s">
        <v>4511</v>
      </c>
      <c r="FJP33" t="s">
        <v>4512</v>
      </c>
      <c r="FJQ33" t="s">
        <v>4513</v>
      </c>
      <c r="FJR33" t="s">
        <v>4514</v>
      </c>
      <c r="FJS33" t="s">
        <v>4515</v>
      </c>
      <c r="FJT33" t="s">
        <v>4516</v>
      </c>
      <c r="FJU33" t="s">
        <v>4517</v>
      </c>
      <c r="FJV33" t="s">
        <v>4518</v>
      </c>
      <c r="FJW33" t="s">
        <v>4519</v>
      </c>
      <c r="FJX33" t="s">
        <v>4520</v>
      </c>
      <c r="FJY33" t="s">
        <v>4521</v>
      </c>
      <c r="FJZ33" t="s">
        <v>4522</v>
      </c>
      <c r="FKA33" t="s">
        <v>4523</v>
      </c>
      <c r="FKB33" t="s">
        <v>4524</v>
      </c>
      <c r="FKC33" t="s">
        <v>4525</v>
      </c>
      <c r="FKD33" t="s">
        <v>4526</v>
      </c>
      <c r="FKE33" t="s">
        <v>4527</v>
      </c>
      <c r="FKF33" t="s">
        <v>4528</v>
      </c>
      <c r="FKG33" t="s">
        <v>4529</v>
      </c>
      <c r="FKH33" t="s">
        <v>4530</v>
      </c>
      <c r="FKI33" t="s">
        <v>4531</v>
      </c>
      <c r="FKJ33" t="s">
        <v>4532</v>
      </c>
      <c r="FKK33" t="s">
        <v>4533</v>
      </c>
      <c r="FKL33" t="s">
        <v>4534</v>
      </c>
      <c r="FKM33" t="s">
        <v>4535</v>
      </c>
      <c r="FKN33" t="s">
        <v>4536</v>
      </c>
      <c r="FKO33" t="s">
        <v>4537</v>
      </c>
      <c r="FKP33" t="s">
        <v>4538</v>
      </c>
      <c r="FKQ33" t="s">
        <v>4539</v>
      </c>
      <c r="FKR33" t="s">
        <v>4540</v>
      </c>
      <c r="FKS33" t="s">
        <v>4541</v>
      </c>
      <c r="FKT33" t="s">
        <v>4542</v>
      </c>
      <c r="FKU33" t="s">
        <v>4543</v>
      </c>
      <c r="FKV33" t="s">
        <v>4544</v>
      </c>
      <c r="FKW33" t="s">
        <v>4545</v>
      </c>
      <c r="FKX33" t="s">
        <v>4546</v>
      </c>
      <c r="FKY33" t="s">
        <v>4547</v>
      </c>
      <c r="FKZ33" t="s">
        <v>4548</v>
      </c>
      <c r="FLA33" t="s">
        <v>4549</v>
      </c>
      <c r="FLB33" t="s">
        <v>4550</v>
      </c>
      <c r="FLC33" t="s">
        <v>4551</v>
      </c>
      <c r="FLD33" t="s">
        <v>4552</v>
      </c>
      <c r="FLE33" t="s">
        <v>4553</v>
      </c>
      <c r="FLF33" t="s">
        <v>4554</v>
      </c>
      <c r="FLG33" t="s">
        <v>4555</v>
      </c>
      <c r="FLH33" t="s">
        <v>4556</v>
      </c>
      <c r="FLI33" t="s">
        <v>4557</v>
      </c>
      <c r="FLJ33" t="s">
        <v>4558</v>
      </c>
      <c r="FLK33" t="s">
        <v>4559</v>
      </c>
      <c r="FLL33" t="s">
        <v>4560</v>
      </c>
      <c r="FLM33" t="s">
        <v>4561</v>
      </c>
      <c r="FLN33" t="s">
        <v>4562</v>
      </c>
      <c r="FLO33" t="s">
        <v>4563</v>
      </c>
      <c r="FLP33" t="s">
        <v>4564</v>
      </c>
      <c r="FLQ33" t="s">
        <v>4565</v>
      </c>
      <c r="FLR33" t="s">
        <v>4566</v>
      </c>
      <c r="FLS33" t="s">
        <v>4567</v>
      </c>
      <c r="FLT33" t="s">
        <v>4568</v>
      </c>
      <c r="FLU33" t="s">
        <v>4569</v>
      </c>
      <c r="FLV33" t="s">
        <v>4570</v>
      </c>
      <c r="FLW33" t="s">
        <v>4571</v>
      </c>
      <c r="FLX33" t="s">
        <v>4572</v>
      </c>
      <c r="FLY33" t="s">
        <v>4573</v>
      </c>
      <c r="FLZ33" t="s">
        <v>4574</v>
      </c>
      <c r="FMA33" t="s">
        <v>4575</v>
      </c>
      <c r="FMB33" t="s">
        <v>4576</v>
      </c>
      <c r="FMC33" t="s">
        <v>4577</v>
      </c>
      <c r="FMD33" t="s">
        <v>4578</v>
      </c>
      <c r="FME33" t="s">
        <v>4579</v>
      </c>
      <c r="FMF33" t="s">
        <v>4580</v>
      </c>
      <c r="FMG33" t="s">
        <v>4581</v>
      </c>
      <c r="FMH33" t="s">
        <v>4582</v>
      </c>
      <c r="FMI33" t="s">
        <v>4583</v>
      </c>
      <c r="FMJ33" t="s">
        <v>4584</v>
      </c>
      <c r="FMK33" t="s">
        <v>4585</v>
      </c>
      <c r="FML33" t="s">
        <v>4586</v>
      </c>
      <c r="FMM33" t="s">
        <v>4587</v>
      </c>
      <c r="FMN33" t="s">
        <v>4588</v>
      </c>
      <c r="FMO33" t="s">
        <v>4589</v>
      </c>
      <c r="FMP33" t="s">
        <v>4590</v>
      </c>
      <c r="FMQ33" t="s">
        <v>4591</v>
      </c>
      <c r="FMR33" t="s">
        <v>4592</v>
      </c>
      <c r="FMS33" t="s">
        <v>4593</v>
      </c>
      <c r="FMT33" t="s">
        <v>4594</v>
      </c>
      <c r="FMU33" t="s">
        <v>4595</v>
      </c>
      <c r="FMV33" t="s">
        <v>4596</v>
      </c>
      <c r="FMW33" t="s">
        <v>4597</v>
      </c>
      <c r="FMX33" t="s">
        <v>4598</v>
      </c>
      <c r="FMY33" t="s">
        <v>4599</v>
      </c>
      <c r="FMZ33" t="s">
        <v>4600</v>
      </c>
      <c r="FNA33" t="s">
        <v>4601</v>
      </c>
      <c r="FNB33" t="s">
        <v>4602</v>
      </c>
      <c r="FNC33" t="s">
        <v>4603</v>
      </c>
      <c r="FND33" t="s">
        <v>4604</v>
      </c>
      <c r="FNE33" t="s">
        <v>4605</v>
      </c>
      <c r="FNF33" t="s">
        <v>4606</v>
      </c>
      <c r="FNG33" t="s">
        <v>4607</v>
      </c>
      <c r="FNH33" t="s">
        <v>4608</v>
      </c>
      <c r="FNI33" t="s">
        <v>4609</v>
      </c>
      <c r="FNJ33" t="s">
        <v>4610</v>
      </c>
      <c r="FNK33" t="s">
        <v>4611</v>
      </c>
      <c r="FNL33" t="s">
        <v>4612</v>
      </c>
      <c r="FNM33" t="s">
        <v>4613</v>
      </c>
      <c r="FNN33" t="s">
        <v>4614</v>
      </c>
      <c r="FNO33" t="s">
        <v>4615</v>
      </c>
      <c r="FNP33" t="s">
        <v>4616</v>
      </c>
      <c r="FNQ33" t="s">
        <v>4617</v>
      </c>
      <c r="FNR33" t="s">
        <v>4618</v>
      </c>
      <c r="FNS33" t="s">
        <v>4619</v>
      </c>
      <c r="FNT33" t="s">
        <v>4620</v>
      </c>
      <c r="FNU33" t="s">
        <v>4621</v>
      </c>
      <c r="FNV33" t="s">
        <v>4622</v>
      </c>
      <c r="FNW33" t="s">
        <v>4623</v>
      </c>
      <c r="FNX33" t="s">
        <v>4624</v>
      </c>
      <c r="FNY33" t="s">
        <v>4625</v>
      </c>
      <c r="FNZ33" t="s">
        <v>4626</v>
      </c>
      <c r="FOA33" t="s">
        <v>4627</v>
      </c>
      <c r="FOB33" t="s">
        <v>4628</v>
      </c>
      <c r="FOC33" t="s">
        <v>4629</v>
      </c>
      <c r="FOD33" t="s">
        <v>4630</v>
      </c>
      <c r="FOE33" t="s">
        <v>4631</v>
      </c>
      <c r="FOF33" t="s">
        <v>4632</v>
      </c>
      <c r="FOG33" t="s">
        <v>4633</v>
      </c>
      <c r="FOH33" t="s">
        <v>4634</v>
      </c>
      <c r="FOI33" t="s">
        <v>4635</v>
      </c>
      <c r="FOJ33" t="s">
        <v>4636</v>
      </c>
      <c r="FOK33" t="s">
        <v>4637</v>
      </c>
      <c r="FOL33" t="s">
        <v>4638</v>
      </c>
      <c r="FOM33" t="s">
        <v>4639</v>
      </c>
      <c r="FON33" t="s">
        <v>4640</v>
      </c>
      <c r="FOO33" t="s">
        <v>4641</v>
      </c>
      <c r="FOP33" t="s">
        <v>4642</v>
      </c>
      <c r="FOQ33" t="s">
        <v>4643</v>
      </c>
      <c r="FOR33" t="s">
        <v>4644</v>
      </c>
      <c r="FOS33" t="s">
        <v>4645</v>
      </c>
      <c r="FOT33" t="s">
        <v>4646</v>
      </c>
      <c r="FOU33" t="s">
        <v>4647</v>
      </c>
      <c r="FOV33" t="s">
        <v>4648</v>
      </c>
      <c r="FOW33" t="s">
        <v>4649</v>
      </c>
      <c r="FOX33" t="s">
        <v>4650</v>
      </c>
      <c r="FOY33" t="s">
        <v>4651</v>
      </c>
      <c r="FOZ33" t="s">
        <v>4652</v>
      </c>
      <c r="FPA33" t="s">
        <v>4653</v>
      </c>
      <c r="FPB33" t="s">
        <v>4654</v>
      </c>
      <c r="FPC33" t="s">
        <v>4655</v>
      </c>
      <c r="FPD33" t="s">
        <v>4656</v>
      </c>
      <c r="FPE33" t="s">
        <v>4657</v>
      </c>
      <c r="FPF33" t="s">
        <v>4658</v>
      </c>
      <c r="FPG33" t="s">
        <v>4659</v>
      </c>
      <c r="FPH33" t="s">
        <v>4660</v>
      </c>
      <c r="FPI33" t="s">
        <v>4661</v>
      </c>
      <c r="FPJ33" t="s">
        <v>4662</v>
      </c>
      <c r="FPK33" t="s">
        <v>4663</v>
      </c>
      <c r="FPL33" t="s">
        <v>4664</v>
      </c>
      <c r="FPM33" t="s">
        <v>4665</v>
      </c>
      <c r="FPN33" t="s">
        <v>4666</v>
      </c>
      <c r="FPO33" t="s">
        <v>4667</v>
      </c>
      <c r="FPP33" t="s">
        <v>4668</v>
      </c>
      <c r="FPQ33" t="s">
        <v>4669</v>
      </c>
      <c r="FPR33" t="s">
        <v>4670</v>
      </c>
      <c r="FPS33" t="s">
        <v>4671</v>
      </c>
      <c r="FPT33" t="s">
        <v>4672</v>
      </c>
      <c r="FPU33" t="s">
        <v>4673</v>
      </c>
      <c r="FPV33" t="s">
        <v>4674</v>
      </c>
      <c r="FPW33" t="s">
        <v>4675</v>
      </c>
      <c r="FPX33" t="s">
        <v>4676</v>
      </c>
      <c r="FPY33" t="s">
        <v>4677</v>
      </c>
      <c r="FPZ33" t="s">
        <v>4678</v>
      </c>
      <c r="FQA33" t="s">
        <v>4679</v>
      </c>
      <c r="FQB33" t="s">
        <v>4680</v>
      </c>
      <c r="FQC33" t="s">
        <v>4681</v>
      </c>
      <c r="FQD33" t="s">
        <v>4682</v>
      </c>
      <c r="FQE33" t="s">
        <v>4683</v>
      </c>
      <c r="FQF33" t="s">
        <v>4684</v>
      </c>
      <c r="FQG33" t="s">
        <v>4685</v>
      </c>
      <c r="FQH33" t="s">
        <v>4686</v>
      </c>
      <c r="FQI33" t="s">
        <v>4687</v>
      </c>
      <c r="FQJ33" t="s">
        <v>4688</v>
      </c>
      <c r="FQK33" t="s">
        <v>4689</v>
      </c>
      <c r="FQL33" t="s">
        <v>4690</v>
      </c>
      <c r="FQM33" t="s">
        <v>4691</v>
      </c>
      <c r="FQN33" t="s">
        <v>4692</v>
      </c>
      <c r="FQO33" t="s">
        <v>4693</v>
      </c>
      <c r="FQP33" t="s">
        <v>4694</v>
      </c>
      <c r="FQQ33" t="s">
        <v>4695</v>
      </c>
      <c r="FQR33" t="s">
        <v>4696</v>
      </c>
      <c r="FQS33" t="s">
        <v>4697</v>
      </c>
      <c r="FQT33" t="s">
        <v>4698</v>
      </c>
      <c r="FQU33" t="s">
        <v>4699</v>
      </c>
      <c r="FQV33" t="s">
        <v>4700</v>
      </c>
      <c r="FQW33" t="s">
        <v>4701</v>
      </c>
      <c r="FQX33" t="s">
        <v>4702</v>
      </c>
      <c r="FQY33" t="s">
        <v>4703</v>
      </c>
      <c r="FQZ33" t="s">
        <v>4704</v>
      </c>
      <c r="FRA33" t="s">
        <v>4705</v>
      </c>
      <c r="FRB33" t="s">
        <v>4706</v>
      </c>
      <c r="FRC33" t="s">
        <v>4707</v>
      </c>
      <c r="FRD33" t="s">
        <v>4708</v>
      </c>
      <c r="FRE33" t="s">
        <v>4709</v>
      </c>
      <c r="FRF33" t="s">
        <v>4710</v>
      </c>
      <c r="FRG33" t="s">
        <v>4711</v>
      </c>
      <c r="FRH33" t="s">
        <v>4712</v>
      </c>
      <c r="FRI33" t="s">
        <v>4713</v>
      </c>
      <c r="FRJ33" t="s">
        <v>4714</v>
      </c>
      <c r="FRK33" t="s">
        <v>4715</v>
      </c>
      <c r="FRL33" t="s">
        <v>4716</v>
      </c>
      <c r="FRM33" t="s">
        <v>4717</v>
      </c>
      <c r="FRN33" t="s">
        <v>4718</v>
      </c>
      <c r="FRO33" t="s">
        <v>4719</v>
      </c>
      <c r="FRP33" t="s">
        <v>4720</v>
      </c>
      <c r="FRQ33" t="s">
        <v>4721</v>
      </c>
      <c r="FRR33" t="s">
        <v>4722</v>
      </c>
      <c r="FRS33" t="s">
        <v>4723</v>
      </c>
      <c r="FRT33" t="s">
        <v>4724</v>
      </c>
      <c r="FRU33" t="s">
        <v>4725</v>
      </c>
      <c r="FRV33" t="s">
        <v>4726</v>
      </c>
      <c r="FRW33" t="s">
        <v>4727</v>
      </c>
      <c r="FRX33" t="s">
        <v>4728</v>
      </c>
      <c r="FRY33" t="s">
        <v>4729</v>
      </c>
      <c r="FRZ33" t="s">
        <v>4730</v>
      </c>
      <c r="FSA33" t="s">
        <v>4731</v>
      </c>
      <c r="FSB33" t="s">
        <v>4732</v>
      </c>
      <c r="FSC33" t="s">
        <v>4733</v>
      </c>
      <c r="FSD33" t="s">
        <v>4734</v>
      </c>
      <c r="FSE33" t="s">
        <v>4735</v>
      </c>
      <c r="FSF33" t="s">
        <v>4736</v>
      </c>
      <c r="FSG33" t="s">
        <v>4737</v>
      </c>
      <c r="FSH33" t="s">
        <v>4738</v>
      </c>
      <c r="FSI33" t="s">
        <v>4739</v>
      </c>
      <c r="FSJ33" t="s">
        <v>4740</v>
      </c>
      <c r="FSK33" t="s">
        <v>4741</v>
      </c>
      <c r="FSL33" t="s">
        <v>4742</v>
      </c>
      <c r="FSM33" t="s">
        <v>4743</v>
      </c>
      <c r="FSN33" t="s">
        <v>4744</v>
      </c>
      <c r="FSO33" t="s">
        <v>4745</v>
      </c>
      <c r="FSP33" t="s">
        <v>4746</v>
      </c>
      <c r="FSQ33" t="s">
        <v>4747</v>
      </c>
      <c r="FSR33" t="s">
        <v>4748</v>
      </c>
      <c r="FSS33" t="s">
        <v>4749</v>
      </c>
      <c r="FST33" t="s">
        <v>4750</v>
      </c>
      <c r="FSU33" t="s">
        <v>4751</v>
      </c>
      <c r="FSV33" t="s">
        <v>4752</v>
      </c>
      <c r="FSW33" t="s">
        <v>4753</v>
      </c>
      <c r="FSX33" t="s">
        <v>4754</v>
      </c>
      <c r="FSY33" t="s">
        <v>4755</v>
      </c>
      <c r="FSZ33" t="s">
        <v>4756</v>
      </c>
      <c r="FTA33" t="s">
        <v>4757</v>
      </c>
      <c r="FTB33" t="s">
        <v>4758</v>
      </c>
      <c r="FTC33" t="s">
        <v>4759</v>
      </c>
      <c r="FTD33" t="s">
        <v>4760</v>
      </c>
      <c r="FTE33" t="s">
        <v>4761</v>
      </c>
      <c r="FTF33" t="s">
        <v>4762</v>
      </c>
      <c r="FTG33" t="s">
        <v>4763</v>
      </c>
      <c r="FTH33" t="s">
        <v>4764</v>
      </c>
      <c r="FTI33" t="s">
        <v>4765</v>
      </c>
      <c r="FTJ33" t="s">
        <v>4766</v>
      </c>
      <c r="FTK33" t="s">
        <v>4767</v>
      </c>
      <c r="FTL33" t="s">
        <v>4768</v>
      </c>
      <c r="FTM33" t="s">
        <v>4769</v>
      </c>
      <c r="FTN33" t="s">
        <v>4770</v>
      </c>
      <c r="FTO33" t="s">
        <v>4771</v>
      </c>
      <c r="FTP33" t="s">
        <v>4772</v>
      </c>
      <c r="FTQ33" t="s">
        <v>4773</v>
      </c>
      <c r="FTR33" t="s">
        <v>4774</v>
      </c>
      <c r="FTS33" t="s">
        <v>4775</v>
      </c>
      <c r="FTT33" t="s">
        <v>4776</v>
      </c>
      <c r="FTU33" t="s">
        <v>4777</v>
      </c>
      <c r="FTV33" t="s">
        <v>4778</v>
      </c>
      <c r="FTW33" t="s">
        <v>4779</v>
      </c>
      <c r="FTX33" t="s">
        <v>4780</v>
      </c>
      <c r="FTY33" t="s">
        <v>4781</v>
      </c>
      <c r="FTZ33" t="s">
        <v>4782</v>
      </c>
      <c r="FUA33" t="s">
        <v>4783</v>
      </c>
      <c r="FUB33" t="s">
        <v>4784</v>
      </c>
      <c r="FUC33" t="s">
        <v>4785</v>
      </c>
      <c r="FUD33" t="s">
        <v>4786</v>
      </c>
      <c r="FUE33" t="s">
        <v>4787</v>
      </c>
      <c r="FUF33" t="s">
        <v>4788</v>
      </c>
      <c r="FUG33" t="s">
        <v>4789</v>
      </c>
      <c r="FUH33" t="s">
        <v>4790</v>
      </c>
      <c r="FUI33" t="s">
        <v>4791</v>
      </c>
      <c r="FUJ33" t="s">
        <v>4792</v>
      </c>
      <c r="FUK33" t="s">
        <v>4793</v>
      </c>
      <c r="FUL33" t="s">
        <v>4794</v>
      </c>
      <c r="FUM33" t="s">
        <v>4795</v>
      </c>
      <c r="FUN33" t="s">
        <v>4796</v>
      </c>
      <c r="FUO33" t="s">
        <v>4797</v>
      </c>
      <c r="FUP33" t="s">
        <v>4798</v>
      </c>
      <c r="FUQ33" t="s">
        <v>4799</v>
      </c>
      <c r="FUR33" t="s">
        <v>4800</v>
      </c>
      <c r="FUS33" t="s">
        <v>4801</v>
      </c>
      <c r="FUT33" t="s">
        <v>4802</v>
      </c>
      <c r="FUU33" t="s">
        <v>4803</v>
      </c>
      <c r="FUV33" t="s">
        <v>4804</v>
      </c>
      <c r="FUW33" t="s">
        <v>4805</v>
      </c>
      <c r="FUX33" t="s">
        <v>4806</v>
      </c>
      <c r="FUY33" t="s">
        <v>4807</v>
      </c>
      <c r="FUZ33" t="s">
        <v>4808</v>
      </c>
      <c r="FVA33" t="s">
        <v>4809</v>
      </c>
      <c r="FVB33" t="s">
        <v>4810</v>
      </c>
      <c r="FVC33" t="s">
        <v>4811</v>
      </c>
      <c r="FVD33" t="s">
        <v>4812</v>
      </c>
      <c r="FVE33" t="s">
        <v>4813</v>
      </c>
      <c r="FVF33" t="s">
        <v>4814</v>
      </c>
      <c r="FVG33" t="s">
        <v>4815</v>
      </c>
      <c r="FVH33" t="s">
        <v>4816</v>
      </c>
      <c r="FVI33" t="s">
        <v>4817</v>
      </c>
      <c r="FVJ33" t="s">
        <v>4818</v>
      </c>
      <c r="FVK33" t="s">
        <v>4819</v>
      </c>
      <c r="FVL33" t="s">
        <v>4820</v>
      </c>
      <c r="FVM33" t="s">
        <v>4821</v>
      </c>
      <c r="FVN33" t="s">
        <v>4822</v>
      </c>
      <c r="FVO33" t="s">
        <v>4823</v>
      </c>
      <c r="FVP33" t="s">
        <v>4824</v>
      </c>
      <c r="FVQ33" t="s">
        <v>4825</v>
      </c>
      <c r="FVR33" t="s">
        <v>4826</v>
      </c>
      <c r="FVS33" t="s">
        <v>4827</v>
      </c>
      <c r="FVT33" t="s">
        <v>4828</v>
      </c>
      <c r="FVU33" t="s">
        <v>4829</v>
      </c>
      <c r="FVV33" t="s">
        <v>4830</v>
      </c>
      <c r="FVW33" t="s">
        <v>4831</v>
      </c>
      <c r="FVX33" t="s">
        <v>4832</v>
      </c>
      <c r="FVY33" t="s">
        <v>4833</v>
      </c>
      <c r="FVZ33" t="s">
        <v>4834</v>
      </c>
      <c r="FWA33" t="s">
        <v>4835</v>
      </c>
      <c r="FWB33" t="s">
        <v>4836</v>
      </c>
      <c r="FWC33" t="s">
        <v>4837</v>
      </c>
      <c r="FWD33" t="s">
        <v>4838</v>
      </c>
      <c r="FWE33" t="s">
        <v>4839</v>
      </c>
      <c r="FWF33" t="s">
        <v>4840</v>
      </c>
      <c r="FWG33" t="s">
        <v>144</v>
      </c>
      <c r="FWH33" t="s">
        <v>4841</v>
      </c>
      <c r="FWI33" t="s">
        <v>4842</v>
      </c>
      <c r="FWJ33" t="s">
        <v>4843</v>
      </c>
      <c r="FWK33" t="s">
        <v>4844</v>
      </c>
      <c r="FWL33" t="s">
        <v>4845</v>
      </c>
      <c r="FWM33" t="s">
        <v>4846</v>
      </c>
      <c r="FWN33" t="s">
        <v>4847</v>
      </c>
      <c r="FWO33" t="s">
        <v>4848</v>
      </c>
      <c r="FWP33" t="s">
        <v>4849</v>
      </c>
      <c r="FWQ33" t="s">
        <v>4850</v>
      </c>
      <c r="FWR33" t="s">
        <v>4851</v>
      </c>
      <c r="FWS33" t="s">
        <v>4852</v>
      </c>
      <c r="FWT33" t="s">
        <v>4853</v>
      </c>
      <c r="FWU33" t="s">
        <v>4854</v>
      </c>
      <c r="FWV33" t="s">
        <v>4855</v>
      </c>
      <c r="FWW33" t="s">
        <v>4856</v>
      </c>
      <c r="FWX33" t="s">
        <v>4857</v>
      </c>
      <c r="FWY33" t="s">
        <v>4858</v>
      </c>
      <c r="FWZ33" t="s">
        <v>4859</v>
      </c>
      <c r="FXA33" t="s">
        <v>4860</v>
      </c>
      <c r="FXB33" t="s">
        <v>4861</v>
      </c>
      <c r="FXC33" t="s">
        <v>4862</v>
      </c>
      <c r="FXD33" t="s">
        <v>4863</v>
      </c>
      <c r="FXE33" t="s">
        <v>4864</v>
      </c>
      <c r="FXF33" t="s">
        <v>4865</v>
      </c>
      <c r="FXG33" t="s">
        <v>4866</v>
      </c>
      <c r="FXH33" t="s">
        <v>4867</v>
      </c>
      <c r="FXI33" t="s">
        <v>4868</v>
      </c>
      <c r="FXJ33" t="s">
        <v>4869</v>
      </c>
      <c r="FXK33" t="s">
        <v>4870</v>
      </c>
      <c r="FXL33" t="s">
        <v>4871</v>
      </c>
      <c r="FXM33" t="s">
        <v>4872</v>
      </c>
      <c r="FXN33" t="s">
        <v>4873</v>
      </c>
      <c r="FXO33" t="s">
        <v>4874</v>
      </c>
      <c r="FXP33" t="s">
        <v>4875</v>
      </c>
      <c r="FXQ33" t="s">
        <v>4876</v>
      </c>
      <c r="FXR33" t="s">
        <v>4877</v>
      </c>
      <c r="FXS33" t="s">
        <v>4878</v>
      </c>
      <c r="FXT33" t="s">
        <v>146</v>
      </c>
      <c r="FXU33" t="s">
        <v>4879</v>
      </c>
      <c r="FXV33" t="s">
        <v>50</v>
      </c>
      <c r="FXW33" t="s">
        <v>4880</v>
      </c>
      <c r="FXX33" t="s">
        <v>4881</v>
      </c>
      <c r="FXY33" t="s">
        <v>4882</v>
      </c>
      <c r="FXZ33" t="s">
        <v>4883</v>
      </c>
      <c r="FYA33" t="s">
        <v>4884</v>
      </c>
      <c r="FYB33" t="s">
        <v>4885</v>
      </c>
      <c r="FYC33" t="s">
        <v>4886</v>
      </c>
      <c r="FYD33" t="s">
        <v>4887</v>
      </c>
      <c r="FYE33" t="s">
        <v>4888</v>
      </c>
      <c r="FYF33" t="s">
        <v>4889</v>
      </c>
      <c r="FYG33" t="s">
        <v>4890</v>
      </c>
      <c r="FYH33" t="s">
        <v>4891</v>
      </c>
      <c r="FYI33" t="s">
        <v>4892</v>
      </c>
      <c r="FYJ33" t="s">
        <v>4893</v>
      </c>
      <c r="FYK33" t="s">
        <v>4894</v>
      </c>
      <c r="FYL33" t="s">
        <v>4895</v>
      </c>
      <c r="FYM33" t="s">
        <v>4896</v>
      </c>
      <c r="FYN33" t="s">
        <v>4897</v>
      </c>
      <c r="FYO33" t="s">
        <v>4898</v>
      </c>
      <c r="FYP33" t="s">
        <v>4899</v>
      </c>
      <c r="FYQ33" t="s">
        <v>4900</v>
      </c>
      <c r="FYR33" t="s">
        <v>4901</v>
      </c>
      <c r="FYS33" t="s">
        <v>4902</v>
      </c>
      <c r="FYT33" t="s">
        <v>4903</v>
      </c>
      <c r="FYU33" t="s">
        <v>4904</v>
      </c>
      <c r="FYV33" t="s">
        <v>4905</v>
      </c>
      <c r="FYW33" t="s">
        <v>4906</v>
      </c>
      <c r="FYX33" t="s">
        <v>4907</v>
      </c>
      <c r="FYY33" t="s">
        <v>4908</v>
      </c>
      <c r="FYZ33" t="s">
        <v>4909</v>
      </c>
      <c r="FZA33" t="s">
        <v>4910</v>
      </c>
      <c r="FZB33" t="s">
        <v>4911</v>
      </c>
      <c r="FZC33" t="s">
        <v>4912</v>
      </c>
      <c r="FZD33" t="s">
        <v>147</v>
      </c>
      <c r="FZE33" t="s">
        <v>4913</v>
      </c>
      <c r="FZF33" t="s">
        <v>4914</v>
      </c>
      <c r="FZG33" t="s">
        <v>4915</v>
      </c>
      <c r="FZH33" t="s">
        <v>4916</v>
      </c>
      <c r="FZI33" t="s">
        <v>4917</v>
      </c>
      <c r="FZJ33" t="s">
        <v>4918</v>
      </c>
      <c r="FZK33" t="s">
        <v>4919</v>
      </c>
      <c r="FZL33" t="s">
        <v>4920</v>
      </c>
      <c r="FZM33" t="s">
        <v>4921</v>
      </c>
      <c r="FZN33" t="s">
        <v>4922</v>
      </c>
      <c r="FZO33" t="s">
        <v>4923</v>
      </c>
      <c r="FZP33" t="s">
        <v>4924</v>
      </c>
      <c r="FZQ33" t="s">
        <v>4925</v>
      </c>
      <c r="FZR33" t="s">
        <v>4926</v>
      </c>
      <c r="FZS33" t="s">
        <v>4927</v>
      </c>
      <c r="FZT33" t="s">
        <v>4928</v>
      </c>
      <c r="FZU33" t="s">
        <v>4929</v>
      </c>
      <c r="FZV33" t="s">
        <v>4930</v>
      </c>
      <c r="FZW33" t="s">
        <v>4931</v>
      </c>
      <c r="FZX33" t="s">
        <v>4932</v>
      </c>
      <c r="FZY33" t="s">
        <v>4933</v>
      </c>
      <c r="FZZ33" t="s">
        <v>4934</v>
      </c>
      <c r="GAA33" t="s">
        <v>4935</v>
      </c>
      <c r="GAB33" t="s">
        <v>4936</v>
      </c>
      <c r="GAC33" t="s">
        <v>4937</v>
      </c>
      <c r="GAD33" t="s">
        <v>4938</v>
      </c>
      <c r="GAE33" t="s">
        <v>4939</v>
      </c>
      <c r="GAF33" t="s">
        <v>4940</v>
      </c>
      <c r="GAG33" t="s">
        <v>4941</v>
      </c>
      <c r="GAH33" t="s">
        <v>4942</v>
      </c>
      <c r="GAI33" t="s">
        <v>4943</v>
      </c>
      <c r="GAJ33" t="s">
        <v>4944</v>
      </c>
      <c r="GAK33" t="s">
        <v>4945</v>
      </c>
      <c r="GAL33" t="s">
        <v>4946</v>
      </c>
      <c r="GAM33" t="s">
        <v>4947</v>
      </c>
      <c r="GAN33" t="s">
        <v>4948</v>
      </c>
      <c r="GAO33" t="s">
        <v>4949</v>
      </c>
      <c r="GAP33" t="s">
        <v>4950</v>
      </c>
      <c r="GAQ33" t="s">
        <v>4951</v>
      </c>
      <c r="GAR33" t="s">
        <v>4952</v>
      </c>
      <c r="GAS33" t="s">
        <v>4953</v>
      </c>
      <c r="GAT33" t="s">
        <v>4954</v>
      </c>
      <c r="GAU33" t="s">
        <v>4955</v>
      </c>
      <c r="GAV33" t="s">
        <v>4956</v>
      </c>
      <c r="GAW33" t="s">
        <v>4957</v>
      </c>
      <c r="GAX33" t="s">
        <v>4958</v>
      </c>
      <c r="GAY33" t="s">
        <v>4959</v>
      </c>
      <c r="GAZ33" t="s">
        <v>4960</v>
      </c>
      <c r="GBA33" t="s">
        <v>4961</v>
      </c>
      <c r="GBB33" t="s">
        <v>4962</v>
      </c>
      <c r="GBC33" t="s">
        <v>4963</v>
      </c>
      <c r="GBD33" t="s">
        <v>4964</v>
      </c>
      <c r="GBE33" t="s">
        <v>4965</v>
      </c>
      <c r="GBF33" t="s">
        <v>4966</v>
      </c>
      <c r="GBG33" t="s">
        <v>4967</v>
      </c>
      <c r="GBH33" t="s">
        <v>4968</v>
      </c>
      <c r="GBI33" t="s">
        <v>4969</v>
      </c>
      <c r="GBJ33" t="s">
        <v>4970</v>
      </c>
      <c r="GBK33" t="s">
        <v>4971</v>
      </c>
      <c r="GBL33" t="s">
        <v>4972</v>
      </c>
      <c r="GBM33" t="s">
        <v>4973</v>
      </c>
      <c r="GBN33" t="s">
        <v>4974</v>
      </c>
      <c r="GBO33" t="s">
        <v>4975</v>
      </c>
      <c r="GBP33" t="s">
        <v>4976</v>
      </c>
      <c r="GBQ33" t="s">
        <v>4977</v>
      </c>
      <c r="GBR33" t="s">
        <v>4978</v>
      </c>
      <c r="GBS33" t="s">
        <v>4979</v>
      </c>
      <c r="GBT33" t="s">
        <v>4980</v>
      </c>
      <c r="GBU33" t="s">
        <v>4981</v>
      </c>
      <c r="GBV33" t="s">
        <v>4982</v>
      </c>
      <c r="GBW33" t="s">
        <v>4983</v>
      </c>
      <c r="GBX33" t="s">
        <v>4984</v>
      </c>
      <c r="GBY33" t="s">
        <v>4985</v>
      </c>
      <c r="GBZ33" t="s">
        <v>4986</v>
      </c>
      <c r="GCA33" t="s">
        <v>4987</v>
      </c>
      <c r="GCB33" t="s">
        <v>4988</v>
      </c>
      <c r="GCC33" t="s">
        <v>4989</v>
      </c>
      <c r="GCD33" t="s">
        <v>4990</v>
      </c>
      <c r="GCE33" t="s">
        <v>4991</v>
      </c>
      <c r="GCF33" t="s">
        <v>4992</v>
      </c>
      <c r="GCG33" t="s">
        <v>4993</v>
      </c>
      <c r="GCH33" t="s">
        <v>4994</v>
      </c>
      <c r="GCI33" t="s">
        <v>4995</v>
      </c>
      <c r="GCJ33" t="s">
        <v>4996</v>
      </c>
      <c r="GCK33" t="s">
        <v>4997</v>
      </c>
      <c r="GCL33" t="s">
        <v>4998</v>
      </c>
      <c r="GCM33" t="s">
        <v>4999</v>
      </c>
      <c r="GCN33" t="s">
        <v>5000</v>
      </c>
      <c r="GCO33" t="s">
        <v>5001</v>
      </c>
      <c r="GCP33" t="s">
        <v>5002</v>
      </c>
      <c r="GCQ33" t="s">
        <v>5003</v>
      </c>
      <c r="GCR33" t="s">
        <v>5004</v>
      </c>
      <c r="GCS33" t="s">
        <v>5005</v>
      </c>
      <c r="GCT33" t="s">
        <v>5006</v>
      </c>
      <c r="GCU33" t="s">
        <v>5007</v>
      </c>
      <c r="GCV33" t="s">
        <v>5008</v>
      </c>
      <c r="GCW33" t="s">
        <v>5009</v>
      </c>
      <c r="GCX33" t="s">
        <v>5010</v>
      </c>
      <c r="GCY33" t="s">
        <v>5011</v>
      </c>
      <c r="GCZ33" t="s">
        <v>5012</v>
      </c>
      <c r="GDA33" t="s">
        <v>5013</v>
      </c>
      <c r="GDB33" t="s">
        <v>5014</v>
      </c>
      <c r="GDC33" t="s">
        <v>5015</v>
      </c>
      <c r="GDD33" t="s">
        <v>5016</v>
      </c>
      <c r="GDE33" t="s">
        <v>5017</v>
      </c>
      <c r="GDF33" t="s">
        <v>5018</v>
      </c>
      <c r="GDG33" t="s">
        <v>5019</v>
      </c>
      <c r="GDH33" t="s">
        <v>5020</v>
      </c>
      <c r="GDI33" t="s">
        <v>5021</v>
      </c>
      <c r="GDJ33" t="s">
        <v>5022</v>
      </c>
      <c r="GDK33" t="s">
        <v>5023</v>
      </c>
      <c r="GDL33" t="s">
        <v>5024</v>
      </c>
      <c r="GDM33" t="s">
        <v>5025</v>
      </c>
      <c r="GDN33" t="s">
        <v>5026</v>
      </c>
      <c r="GDO33" t="s">
        <v>5027</v>
      </c>
      <c r="GDP33" t="s">
        <v>5028</v>
      </c>
      <c r="GDQ33" t="s">
        <v>5029</v>
      </c>
      <c r="GDR33" t="s">
        <v>5030</v>
      </c>
      <c r="GDS33" t="s">
        <v>5031</v>
      </c>
      <c r="GDT33" t="s">
        <v>5032</v>
      </c>
      <c r="GDU33" t="s">
        <v>5033</v>
      </c>
      <c r="GDV33" t="s">
        <v>5034</v>
      </c>
      <c r="GDW33" t="s">
        <v>5035</v>
      </c>
      <c r="GDX33" t="s">
        <v>5036</v>
      </c>
      <c r="GDY33" t="s">
        <v>5037</v>
      </c>
      <c r="GDZ33" t="s">
        <v>5038</v>
      </c>
      <c r="GEA33" t="s">
        <v>5039</v>
      </c>
      <c r="GEB33" t="s">
        <v>5040</v>
      </c>
      <c r="GEC33" t="s">
        <v>5041</v>
      </c>
      <c r="GED33" t="s">
        <v>5042</v>
      </c>
      <c r="GEE33" t="s">
        <v>5043</v>
      </c>
      <c r="GEF33" t="s">
        <v>5044</v>
      </c>
      <c r="GEG33" t="s">
        <v>5045</v>
      </c>
      <c r="GEH33" t="s">
        <v>5046</v>
      </c>
      <c r="GEI33" t="s">
        <v>5047</v>
      </c>
      <c r="GEJ33" t="s">
        <v>5048</v>
      </c>
      <c r="GEK33" t="s">
        <v>5049</v>
      </c>
      <c r="GEL33" t="s">
        <v>5050</v>
      </c>
      <c r="GEM33" t="s">
        <v>5051</v>
      </c>
      <c r="GEN33" t="s">
        <v>5052</v>
      </c>
      <c r="GEO33" t="s">
        <v>5053</v>
      </c>
      <c r="GEP33" t="s">
        <v>5054</v>
      </c>
      <c r="GEQ33" t="s">
        <v>5055</v>
      </c>
      <c r="GER33" t="s">
        <v>5056</v>
      </c>
      <c r="GES33" t="s">
        <v>5057</v>
      </c>
      <c r="GET33" t="s">
        <v>5058</v>
      </c>
      <c r="GEU33" t="s">
        <v>5059</v>
      </c>
      <c r="GEV33" t="s">
        <v>5060</v>
      </c>
      <c r="GEW33" t="s">
        <v>5061</v>
      </c>
      <c r="GEX33" t="s">
        <v>5062</v>
      </c>
      <c r="GEY33" t="s">
        <v>5063</v>
      </c>
      <c r="GEZ33" t="s">
        <v>5064</v>
      </c>
      <c r="GFA33" t="s">
        <v>5065</v>
      </c>
      <c r="GFB33" t="s">
        <v>5066</v>
      </c>
      <c r="GFC33" t="s">
        <v>5067</v>
      </c>
      <c r="GFD33" t="s">
        <v>5068</v>
      </c>
      <c r="GFE33" t="s">
        <v>5069</v>
      </c>
      <c r="GFF33" t="s">
        <v>5070</v>
      </c>
      <c r="GFG33" t="s">
        <v>5071</v>
      </c>
      <c r="GFH33" t="s">
        <v>5072</v>
      </c>
      <c r="GFI33" t="s">
        <v>5073</v>
      </c>
      <c r="GFJ33" t="s">
        <v>5074</v>
      </c>
      <c r="GFK33" t="s">
        <v>5075</v>
      </c>
      <c r="GFL33" t="s">
        <v>5076</v>
      </c>
      <c r="GFM33" t="s">
        <v>5077</v>
      </c>
      <c r="GFN33" t="s">
        <v>5078</v>
      </c>
      <c r="GFO33" t="s">
        <v>5079</v>
      </c>
      <c r="GFP33" t="s">
        <v>5080</v>
      </c>
      <c r="GFQ33" t="s">
        <v>5081</v>
      </c>
      <c r="GFR33" t="s">
        <v>5082</v>
      </c>
      <c r="GFS33" t="s">
        <v>5083</v>
      </c>
      <c r="GFT33" t="s">
        <v>5084</v>
      </c>
      <c r="GFU33" t="s">
        <v>5085</v>
      </c>
      <c r="GFV33" t="s">
        <v>5086</v>
      </c>
      <c r="GFW33" t="s">
        <v>5087</v>
      </c>
      <c r="GFX33" t="s">
        <v>5088</v>
      </c>
      <c r="GFY33" t="s">
        <v>5089</v>
      </c>
      <c r="GFZ33" t="s">
        <v>5090</v>
      </c>
      <c r="GGA33" t="s">
        <v>5091</v>
      </c>
      <c r="GGB33" t="s">
        <v>5092</v>
      </c>
      <c r="GGC33" t="s">
        <v>5093</v>
      </c>
      <c r="GGD33" t="s">
        <v>5094</v>
      </c>
      <c r="GGE33" t="s">
        <v>5095</v>
      </c>
      <c r="GGF33" t="s">
        <v>5096</v>
      </c>
      <c r="GGG33" t="s">
        <v>5097</v>
      </c>
      <c r="GGH33" t="s">
        <v>5098</v>
      </c>
      <c r="GGI33" t="s">
        <v>5099</v>
      </c>
      <c r="GGJ33" t="s">
        <v>5100</v>
      </c>
      <c r="GGK33" t="s">
        <v>5101</v>
      </c>
      <c r="GGL33" t="s">
        <v>5102</v>
      </c>
      <c r="GGM33" t="s">
        <v>5103</v>
      </c>
      <c r="GGN33" t="s">
        <v>5104</v>
      </c>
      <c r="GGO33" t="s">
        <v>5105</v>
      </c>
      <c r="GGP33" t="s">
        <v>5106</v>
      </c>
      <c r="GGQ33" t="s">
        <v>5107</v>
      </c>
      <c r="GGR33" t="s">
        <v>5108</v>
      </c>
      <c r="GGS33" t="s">
        <v>5109</v>
      </c>
      <c r="GGT33" t="s">
        <v>5110</v>
      </c>
      <c r="GGU33" t="s">
        <v>5111</v>
      </c>
      <c r="GGV33" t="s">
        <v>5112</v>
      </c>
      <c r="GGW33" t="s">
        <v>5113</v>
      </c>
      <c r="GGX33" t="s">
        <v>5114</v>
      </c>
      <c r="GGY33" t="s">
        <v>5115</v>
      </c>
      <c r="GGZ33" t="s">
        <v>5116</v>
      </c>
      <c r="GHA33" t="s">
        <v>5117</v>
      </c>
      <c r="GHB33" t="s">
        <v>5118</v>
      </c>
      <c r="GHC33" t="s">
        <v>5119</v>
      </c>
      <c r="GHD33" t="s">
        <v>5120</v>
      </c>
      <c r="GHE33" t="s">
        <v>5121</v>
      </c>
      <c r="GHF33" t="s">
        <v>5122</v>
      </c>
      <c r="GHG33" t="s">
        <v>5123</v>
      </c>
      <c r="GHH33" t="s">
        <v>5124</v>
      </c>
      <c r="GHI33" t="s">
        <v>5125</v>
      </c>
      <c r="GHJ33" t="s">
        <v>5126</v>
      </c>
      <c r="GHK33" t="s">
        <v>5127</v>
      </c>
      <c r="GHL33" t="s">
        <v>5128</v>
      </c>
      <c r="GHM33" t="s">
        <v>5129</v>
      </c>
      <c r="GHN33" t="s">
        <v>5130</v>
      </c>
      <c r="GHO33" t="s">
        <v>5131</v>
      </c>
      <c r="GHP33" t="s">
        <v>5132</v>
      </c>
      <c r="GHQ33" t="s">
        <v>5133</v>
      </c>
      <c r="GHR33" t="s">
        <v>5134</v>
      </c>
      <c r="GHS33" t="s">
        <v>5135</v>
      </c>
      <c r="GHT33" t="s">
        <v>5136</v>
      </c>
      <c r="GHU33" t="s">
        <v>5137</v>
      </c>
      <c r="GHV33" t="s">
        <v>5138</v>
      </c>
      <c r="GHW33" t="s">
        <v>5139</v>
      </c>
      <c r="GHX33" t="s">
        <v>5140</v>
      </c>
      <c r="GHY33" t="s">
        <v>5141</v>
      </c>
      <c r="GHZ33" t="s">
        <v>5142</v>
      </c>
      <c r="GIA33" t="s">
        <v>5143</v>
      </c>
      <c r="GIB33" t="s">
        <v>5144</v>
      </c>
      <c r="GIC33" t="s">
        <v>5145</v>
      </c>
      <c r="GID33" t="s">
        <v>5146</v>
      </c>
      <c r="GIE33" t="s">
        <v>5147</v>
      </c>
      <c r="GIF33" t="s">
        <v>5148</v>
      </c>
      <c r="GIG33" t="s">
        <v>5149</v>
      </c>
      <c r="GIH33" t="s">
        <v>5150</v>
      </c>
      <c r="GII33" t="s">
        <v>5151</v>
      </c>
      <c r="GIJ33" t="s">
        <v>5152</v>
      </c>
      <c r="GIK33" t="s">
        <v>5153</v>
      </c>
      <c r="GIL33" t="s">
        <v>5154</v>
      </c>
      <c r="GIM33" t="s">
        <v>5155</v>
      </c>
      <c r="GIN33" t="s">
        <v>5156</v>
      </c>
      <c r="GIO33" t="s">
        <v>5157</v>
      </c>
      <c r="GIP33" t="s">
        <v>5158</v>
      </c>
      <c r="GIQ33" t="s">
        <v>5159</v>
      </c>
      <c r="GIR33" t="s">
        <v>5160</v>
      </c>
      <c r="GIS33" t="s">
        <v>5161</v>
      </c>
      <c r="GIT33" t="s">
        <v>5162</v>
      </c>
      <c r="GIU33" t="s">
        <v>5163</v>
      </c>
      <c r="GIV33" t="s">
        <v>5164</v>
      </c>
      <c r="GIW33" t="s">
        <v>5165</v>
      </c>
      <c r="GIX33" t="s">
        <v>5166</v>
      </c>
      <c r="GIY33" t="s">
        <v>5167</v>
      </c>
      <c r="GIZ33" t="s">
        <v>5168</v>
      </c>
      <c r="GJA33" t="s">
        <v>5169</v>
      </c>
      <c r="GJB33" t="s">
        <v>5170</v>
      </c>
      <c r="GJC33" t="s">
        <v>5171</v>
      </c>
      <c r="GJD33" t="s">
        <v>5172</v>
      </c>
      <c r="GJE33" t="s">
        <v>5173</v>
      </c>
      <c r="GJF33" t="s">
        <v>5174</v>
      </c>
      <c r="GJG33" t="s">
        <v>5175</v>
      </c>
      <c r="GJH33" t="s">
        <v>5176</v>
      </c>
      <c r="GJI33" t="s">
        <v>5177</v>
      </c>
      <c r="GJJ33" t="s">
        <v>5178</v>
      </c>
      <c r="GJK33" t="s">
        <v>5179</v>
      </c>
      <c r="GJL33" t="s">
        <v>5180</v>
      </c>
      <c r="GJM33" t="s">
        <v>5181</v>
      </c>
      <c r="GJN33" t="s">
        <v>5182</v>
      </c>
      <c r="GJO33" t="s">
        <v>5183</v>
      </c>
      <c r="GJP33" t="s">
        <v>5184</v>
      </c>
      <c r="GJQ33" t="s">
        <v>5185</v>
      </c>
      <c r="GJR33" t="s">
        <v>5186</v>
      </c>
      <c r="GJS33" t="s">
        <v>5187</v>
      </c>
      <c r="GJT33" t="s">
        <v>5188</v>
      </c>
      <c r="GJU33" t="s">
        <v>5189</v>
      </c>
      <c r="GJV33" t="s">
        <v>5190</v>
      </c>
      <c r="GJW33" t="s">
        <v>5191</v>
      </c>
      <c r="GJX33" t="s">
        <v>5192</v>
      </c>
      <c r="GJY33" t="s">
        <v>5193</v>
      </c>
      <c r="GJZ33" t="s">
        <v>5194</v>
      </c>
      <c r="GKA33" t="s">
        <v>5195</v>
      </c>
      <c r="GKB33" t="s">
        <v>5196</v>
      </c>
      <c r="GKC33" t="s">
        <v>5197</v>
      </c>
      <c r="GKD33" t="s">
        <v>5198</v>
      </c>
      <c r="GKE33" t="s">
        <v>5199</v>
      </c>
      <c r="GKF33" t="s">
        <v>5200</v>
      </c>
      <c r="GKG33" t="s">
        <v>5201</v>
      </c>
      <c r="GKH33" t="s">
        <v>5202</v>
      </c>
      <c r="GKI33" t="s">
        <v>5203</v>
      </c>
      <c r="GKJ33" t="s">
        <v>5204</v>
      </c>
      <c r="GKK33" t="s">
        <v>5205</v>
      </c>
      <c r="GKL33" t="s">
        <v>5206</v>
      </c>
      <c r="GKM33" t="s">
        <v>5207</v>
      </c>
      <c r="GKN33" t="s">
        <v>5208</v>
      </c>
      <c r="GKO33" t="s">
        <v>5209</v>
      </c>
      <c r="GKP33" t="s">
        <v>5210</v>
      </c>
      <c r="GKQ33" t="s">
        <v>5211</v>
      </c>
      <c r="GKR33" t="s">
        <v>5212</v>
      </c>
      <c r="GKS33" t="s">
        <v>5213</v>
      </c>
      <c r="GKT33" t="s">
        <v>5214</v>
      </c>
      <c r="GKU33" t="s">
        <v>5215</v>
      </c>
      <c r="GKV33" t="s">
        <v>5216</v>
      </c>
      <c r="GKW33" t="s">
        <v>5217</v>
      </c>
      <c r="GKX33" t="s">
        <v>5218</v>
      </c>
      <c r="GKY33" t="s">
        <v>5219</v>
      </c>
      <c r="GKZ33" t="s">
        <v>5219</v>
      </c>
      <c r="GLA33" t="s">
        <v>5220</v>
      </c>
      <c r="GLB33" t="s">
        <v>5221</v>
      </c>
      <c r="GLC33" t="s">
        <v>5222</v>
      </c>
      <c r="GLD33" t="s">
        <v>5223</v>
      </c>
      <c r="GLE33" t="s">
        <v>5224</v>
      </c>
      <c r="GLF33" t="s">
        <v>5225</v>
      </c>
      <c r="GLG33" t="s">
        <v>5226</v>
      </c>
      <c r="GLH33" t="s">
        <v>5227</v>
      </c>
      <c r="GLI33" t="s">
        <v>5228</v>
      </c>
      <c r="GLJ33" t="s">
        <v>5229</v>
      </c>
      <c r="GLK33" t="s">
        <v>5230</v>
      </c>
      <c r="GLL33" t="s">
        <v>5231</v>
      </c>
      <c r="GLM33" t="s">
        <v>5232</v>
      </c>
      <c r="GLN33" t="s">
        <v>5233</v>
      </c>
      <c r="GLO33" t="s">
        <v>5234</v>
      </c>
      <c r="GLP33" t="s">
        <v>5235</v>
      </c>
      <c r="GLQ33" t="s">
        <v>5236</v>
      </c>
      <c r="GLR33" t="s">
        <v>5237</v>
      </c>
      <c r="GLS33" t="s">
        <v>5238</v>
      </c>
      <c r="GLT33" t="s">
        <v>5239</v>
      </c>
      <c r="GLU33" t="s">
        <v>5240</v>
      </c>
      <c r="GLV33" t="s">
        <v>5241</v>
      </c>
      <c r="GLW33" t="s">
        <v>5242</v>
      </c>
      <c r="GLX33" t="s">
        <v>5243</v>
      </c>
      <c r="GLY33" t="s">
        <v>5244</v>
      </c>
      <c r="GLZ33" t="s">
        <v>5245</v>
      </c>
      <c r="GMA33" t="s">
        <v>5246</v>
      </c>
      <c r="GMB33" t="s">
        <v>5247</v>
      </c>
      <c r="GMC33" t="s">
        <v>5248</v>
      </c>
      <c r="GMD33" t="s">
        <v>5249</v>
      </c>
      <c r="GME33" t="s">
        <v>5250</v>
      </c>
      <c r="GMF33" t="s">
        <v>5251</v>
      </c>
      <c r="GMG33" t="s">
        <v>5252</v>
      </c>
      <c r="GMH33" t="s">
        <v>5253</v>
      </c>
      <c r="GMI33" t="s">
        <v>5254</v>
      </c>
      <c r="GMJ33" t="s">
        <v>5255</v>
      </c>
      <c r="GMK33" t="s">
        <v>5256</v>
      </c>
      <c r="GML33" t="s">
        <v>5257</v>
      </c>
      <c r="GMM33" t="s">
        <v>5258</v>
      </c>
      <c r="GMN33" t="s">
        <v>5259</v>
      </c>
      <c r="GMO33" t="s">
        <v>5260</v>
      </c>
      <c r="GMP33" t="s">
        <v>5261</v>
      </c>
      <c r="GMQ33" t="s">
        <v>5262</v>
      </c>
      <c r="GMR33" t="s">
        <v>5263</v>
      </c>
      <c r="GMS33" t="s">
        <v>5264</v>
      </c>
      <c r="GMT33" t="s">
        <v>5265</v>
      </c>
      <c r="GMU33" t="s">
        <v>5266</v>
      </c>
      <c r="GMV33" t="s">
        <v>5267</v>
      </c>
      <c r="GMW33" t="s">
        <v>5268</v>
      </c>
      <c r="GMX33" t="s">
        <v>5269</v>
      </c>
      <c r="GMY33" t="s">
        <v>5270</v>
      </c>
      <c r="GMZ33" t="s">
        <v>5271</v>
      </c>
      <c r="GNA33" t="s">
        <v>5272</v>
      </c>
      <c r="GNB33" t="s">
        <v>5273</v>
      </c>
      <c r="GNC33" t="s">
        <v>5274</v>
      </c>
      <c r="GND33" t="s">
        <v>5275</v>
      </c>
      <c r="GNE33" t="s">
        <v>5276</v>
      </c>
      <c r="GNF33" t="s">
        <v>5277</v>
      </c>
      <c r="GNG33" t="s">
        <v>5278</v>
      </c>
      <c r="GNH33" t="s">
        <v>5279</v>
      </c>
      <c r="GNI33" t="s">
        <v>5280</v>
      </c>
      <c r="GNJ33" t="s">
        <v>5281</v>
      </c>
      <c r="GNK33" t="s">
        <v>5282</v>
      </c>
      <c r="GNL33" t="s">
        <v>5283</v>
      </c>
      <c r="GNM33" t="s">
        <v>5284</v>
      </c>
      <c r="GNN33" t="s">
        <v>5285</v>
      </c>
      <c r="GNO33" t="s">
        <v>5286</v>
      </c>
      <c r="GNP33" t="s">
        <v>5287</v>
      </c>
      <c r="GNQ33" t="s">
        <v>5288</v>
      </c>
      <c r="GNR33" t="s">
        <v>5289</v>
      </c>
      <c r="GNS33" t="s">
        <v>5290</v>
      </c>
      <c r="GNT33" t="s">
        <v>5291</v>
      </c>
      <c r="GNU33" t="s">
        <v>5292</v>
      </c>
      <c r="GNV33" t="s">
        <v>5293</v>
      </c>
      <c r="GNW33" t="s">
        <v>5294</v>
      </c>
      <c r="GNX33" t="s">
        <v>5295</v>
      </c>
      <c r="GNY33" t="s">
        <v>5296</v>
      </c>
      <c r="GNZ33" t="s">
        <v>5297</v>
      </c>
      <c r="GOA33" t="s">
        <v>5298</v>
      </c>
      <c r="GOB33" t="s">
        <v>5299</v>
      </c>
      <c r="GOC33" t="s">
        <v>5300</v>
      </c>
      <c r="GOD33" t="s">
        <v>5301</v>
      </c>
      <c r="GOE33" t="s">
        <v>5302</v>
      </c>
      <c r="GOF33" t="s">
        <v>5303</v>
      </c>
      <c r="GOG33" t="s">
        <v>5304</v>
      </c>
      <c r="GOH33" t="s">
        <v>5305</v>
      </c>
      <c r="GOI33" t="s">
        <v>5306</v>
      </c>
      <c r="GOJ33" t="s">
        <v>5307</v>
      </c>
      <c r="GOK33" t="s">
        <v>5308</v>
      </c>
      <c r="GOL33" t="s">
        <v>5309</v>
      </c>
      <c r="GOM33" t="s">
        <v>5310</v>
      </c>
      <c r="GON33" t="s">
        <v>5311</v>
      </c>
      <c r="GOO33" t="s">
        <v>5312</v>
      </c>
      <c r="GOP33" t="s">
        <v>5313</v>
      </c>
      <c r="GOQ33" t="s">
        <v>5314</v>
      </c>
      <c r="GOR33" t="s">
        <v>5315</v>
      </c>
      <c r="GOS33" t="s">
        <v>5316</v>
      </c>
      <c r="GOT33" t="s">
        <v>5317</v>
      </c>
      <c r="GOU33" t="s">
        <v>5318</v>
      </c>
      <c r="GOV33" t="s">
        <v>5319</v>
      </c>
      <c r="GOW33" t="s">
        <v>5320</v>
      </c>
      <c r="GOX33" t="s">
        <v>5321</v>
      </c>
      <c r="GOY33" t="s">
        <v>5322</v>
      </c>
      <c r="GOZ33" t="s">
        <v>5323</v>
      </c>
      <c r="GPA33" t="s">
        <v>5324</v>
      </c>
      <c r="GPB33" t="s">
        <v>5325</v>
      </c>
      <c r="GPC33" t="s">
        <v>5326</v>
      </c>
      <c r="GPD33" t="s">
        <v>5327</v>
      </c>
      <c r="GPE33" t="s">
        <v>5328</v>
      </c>
      <c r="GPF33" t="s">
        <v>5329</v>
      </c>
      <c r="GPG33" t="s">
        <v>5330</v>
      </c>
      <c r="GPH33" t="s">
        <v>5331</v>
      </c>
      <c r="GPI33" t="s">
        <v>151</v>
      </c>
      <c r="GPJ33" t="s">
        <v>5332</v>
      </c>
      <c r="GPK33" t="s">
        <v>5333</v>
      </c>
      <c r="GPL33" t="s">
        <v>5334</v>
      </c>
      <c r="GPM33" t="s">
        <v>5335</v>
      </c>
      <c r="GPN33" t="s">
        <v>5336</v>
      </c>
      <c r="GPO33" t="s">
        <v>5337</v>
      </c>
      <c r="GPP33" t="s">
        <v>5338</v>
      </c>
      <c r="GPQ33" t="s">
        <v>5339</v>
      </c>
      <c r="GPR33" t="s">
        <v>5340</v>
      </c>
      <c r="GPS33" t="s">
        <v>152</v>
      </c>
      <c r="GPT33" t="s">
        <v>5341</v>
      </c>
      <c r="GPU33" t="s">
        <v>5342</v>
      </c>
      <c r="GPV33" t="s">
        <v>5343</v>
      </c>
      <c r="GPW33" t="s">
        <v>5344</v>
      </c>
      <c r="GPX33" t="s">
        <v>5345</v>
      </c>
      <c r="GPY33" t="s">
        <v>5346</v>
      </c>
      <c r="GPZ33" t="s">
        <v>5347</v>
      </c>
      <c r="GQA33" t="s">
        <v>214</v>
      </c>
      <c r="GQB33" t="s">
        <v>5348</v>
      </c>
      <c r="GQC33" t="s">
        <v>5349</v>
      </c>
      <c r="GQD33" t="s">
        <v>5350</v>
      </c>
      <c r="GQE33" t="s">
        <v>5351</v>
      </c>
      <c r="GQF33" t="s">
        <v>5352</v>
      </c>
      <c r="GQG33" t="s">
        <v>5353</v>
      </c>
      <c r="GQH33" t="s">
        <v>5354</v>
      </c>
      <c r="GQI33" t="s">
        <v>5355</v>
      </c>
      <c r="GQJ33" t="s">
        <v>5356</v>
      </c>
      <c r="GQK33" t="s">
        <v>5357</v>
      </c>
      <c r="GQL33" t="s">
        <v>5358</v>
      </c>
      <c r="GQM33" t="s">
        <v>5359</v>
      </c>
      <c r="GQN33" t="s">
        <v>5360</v>
      </c>
      <c r="GQO33" t="s">
        <v>5361</v>
      </c>
      <c r="GQP33" t="s">
        <v>5362</v>
      </c>
      <c r="GQQ33" t="s">
        <v>5363</v>
      </c>
      <c r="GQR33" t="s">
        <v>5364</v>
      </c>
      <c r="GQS33" t="s">
        <v>5365</v>
      </c>
      <c r="GQT33" t="s">
        <v>5366</v>
      </c>
      <c r="GQU33" t="s">
        <v>5367</v>
      </c>
      <c r="GQV33" t="s">
        <v>5368</v>
      </c>
      <c r="GQW33" t="s">
        <v>5369</v>
      </c>
      <c r="GQX33" t="s">
        <v>5370</v>
      </c>
      <c r="GQY33" t="s">
        <v>5371</v>
      </c>
      <c r="GQZ33" t="s">
        <v>5372</v>
      </c>
      <c r="GRA33" t="s">
        <v>5373</v>
      </c>
      <c r="GRB33" t="s">
        <v>5374</v>
      </c>
      <c r="GRC33" t="s">
        <v>5375</v>
      </c>
      <c r="GRD33" t="s">
        <v>5376</v>
      </c>
      <c r="GRE33" t="s">
        <v>5377</v>
      </c>
      <c r="GRF33" t="s">
        <v>5378</v>
      </c>
      <c r="GRG33" t="s">
        <v>5379</v>
      </c>
      <c r="GRH33" t="s">
        <v>5380</v>
      </c>
      <c r="GRI33" t="s">
        <v>5381</v>
      </c>
      <c r="GRJ33" t="s">
        <v>5382</v>
      </c>
      <c r="GRK33" t="s">
        <v>5383</v>
      </c>
      <c r="GRL33" t="s">
        <v>5384</v>
      </c>
      <c r="GRM33" t="s">
        <v>5385</v>
      </c>
      <c r="GRN33" t="s">
        <v>5386</v>
      </c>
      <c r="GRO33" t="s">
        <v>5387</v>
      </c>
      <c r="GRP33" t="s">
        <v>5388</v>
      </c>
      <c r="GRQ33" t="s">
        <v>5389</v>
      </c>
      <c r="GRR33" t="s">
        <v>5390</v>
      </c>
      <c r="GRS33" t="s">
        <v>5391</v>
      </c>
      <c r="GRT33" t="s">
        <v>5392</v>
      </c>
      <c r="GRU33" t="s">
        <v>5393</v>
      </c>
      <c r="GRV33" t="s">
        <v>5394</v>
      </c>
      <c r="GRW33" t="s">
        <v>5395</v>
      </c>
      <c r="GRX33" t="s">
        <v>5396</v>
      </c>
      <c r="GRY33" t="s">
        <v>5397</v>
      </c>
      <c r="GRZ33" t="s">
        <v>5398</v>
      </c>
      <c r="GSA33" t="s">
        <v>5399</v>
      </c>
      <c r="GSB33" t="s">
        <v>5400</v>
      </c>
      <c r="GSC33" t="s">
        <v>5401</v>
      </c>
      <c r="GSD33" t="s">
        <v>5402</v>
      </c>
      <c r="GSE33" t="s">
        <v>5403</v>
      </c>
      <c r="GSF33" t="s">
        <v>5404</v>
      </c>
      <c r="GSG33" t="s">
        <v>5405</v>
      </c>
      <c r="GSH33" t="s">
        <v>5406</v>
      </c>
      <c r="GSI33" t="s">
        <v>5407</v>
      </c>
      <c r="GSJ33" t="s">
        <v>5408</v>
      </c>
      <c r="GSK33" t="s">
        <v>5409</v>
      </c>
      <c r="GSL33" t="s">
        <v>5410</v>
      </c>
      <c r="GSM33" t="s">
        <v>5411</v>
      </c>
      <c r="GSN33" t="s">
        <v>153</v>
      </c>
      <c r="GSO33" t="s">
        <v>5412</v>
      </c>
      <c r="GSP33" t="s">
        <v>5413</v>
      </c>
      <c r="GSQ33" t="s">
        <v>5414</v>
      </c>
      <c r="GSR33" t="s">
        <v>5415</v>
      </c>
      <c r="GSS33" t="s">
        <v>5416</v>
      </c>
      <c r="GST33" t="s">
        <v>5417</v>
      </c>
      <c r="GSU33" t="s">
        <v>5418</v>
      </c>
      <c r="GSV33" t="s">
        <v>5419</v>
      </c>
      <c r="GSW33" t="s">
        <v>5420</v>
      </c>
      <c r="GSX33" t="s">
        <v>5420</v>
      </c>
      <c r="GSY33" t="s">
        <v>5421</v>
      </c>
      <c r="GSZ33" t="s">
        <v>5422</v>
      </c>
      <c r="GTA33" t="s">
        <v>5423</v>
      </c>
      <c r="GTB33" t="s">
        <v>5424</v>
      </c>
      <c r="GTC33" t="s">
        <v>5425</v>
      </c>
      <c r="GTD33" t="s">
        <v>5426</v>
      </c>
      <c r="GTE33" t="s">
        <v>5427</v>
      </c>
      <c r="GTF33" t="s">
        <v>5428</v>
      </c>
      <c r="GTG33" t="s">
        <v>5429</v>
      </c>
      <c r="GTH33" t="s">
        <v>5430</v>
      </c>
      <c r="GTI33" t="s">
        <v>5431</v>
      </c>
      <c r="GTJ33" t="s">
        <v>5432</v>
      </c>
      <c r="GTK33" t="s">
        <v>5433</v>
      </c>
      <c r="GTL33" t="s">
        <v>5434</v>
      </c>
      <c r="GTM33" t="s">
        <v>5435</v>
      </c>
      <c r="GTN33" t="s">
        <v>5436</v>
      </c>
      <c r="GTO33" t="s">
        <v>5437</v>
      </c>
      <c r="GTP33" t="s">
        <v>5438</v>
      </c>
      <c r="GTQ33" t="s">
        <v>5439</v>
      </c>
      <c r="GTR33" t="s">
        <v>5440</v>
      </c>
      <c r="GTS33" t="s">
        <v>5441</v>
      </c>
      <c r="GTT33" t="s">
        <v>5442</v>
      </c>
      <c r="GTU33" t="s">
        <v>5443</v>
      </c>
      <c r="GTV33" t="s">
        <v>5444</v>
      </c>
      <c r="GTW33" t="s">
        <v>5445</v>
      </c>
      <c r="GTX33" t="s">
        <v>5446</v>
      </c>
      <c r="GTY33" t="s">
        <v>5447</v>
      </c>
      <c r="GTZ33" t="s">
        <v>5448</v>
      </c>
      <c r="GUA33" t="s">
        <v>5449</v>
      </c>
      <c r="GUB33" t="s">
        <v>5450</v>
      </c>
      <c r="GUC33" t="s">
        <v>5451</v>
      </c>
      <c r="GUD33" t="s">
        <v>5452</v>
      </c>
      <c r="GUE33" t="s">
        <v>5453</v>
      </c>
      <c r="GUF33" t="s">
        <v>5454</v>
      </c>
      <c r="GUG33" t="s">
        <v>5455</v>
      </c>
      <c r="GUH33" t="s">
        <v>5456</v>
      </c>
      <c r="GUI33" t="s">
        <v>5457</v>
      </c>
      <c r="GUJ33" t="s">
        <v>5458</v>
      </c>
      <c r="GUK33" t="s">
        <v>5459</v>
      </c>
      <c r="GUL33" t="s">
        <v>5460</v>
      </c>
      <c r="GUM33" t="s">
        <v>5461</v>
      </c>
      <c r="GUN33" t="s">
        <v>5462</v>
      </c>
      <c r="GUO33" t="s">
        <v>5463</v>
      </c>
      <c r="GUP33" t="s">
        <v>5464</v>
      </c>
      <c r="GUQ33" t="s">
        <v>5465</v>
      </c>
      <c r="GUR33" t="s">
        <v>5466</v>
      </c>
      <c r="GUS33" t="s">
        <v>5467</v>
      </c>
      <c r="GUT33" t="s">
        <v>5468</v>
      </c>
      <c r="GUU33" t="s">
        <v>5469</v>
      </c>
      <c r="GUV33" t="s">
        <v>5470</v>
      </c>
      <c r="GUW33" t="s">
        <v>5471</v>
      </c>
      <c r="GUX33" t="s">
        <v>5472</v>
      </c>
      <c r="GUY33" t="s">
        <v>5473</v>
      </c>
      <c r="GUZ33" t="s">
        <v>5474</v>
      </c>
      <c r="GVA33" t="s">
        <v>5475</v>
      </c>
      <c r="GVB33" t="s">
        <v>5476</v>
      </c>
      <c r="GVC33" t="s">
        <v>5477</v>
      </c>
      <c r="GVD33" t="s">
        <v>5478</v>
      </c>
      <c r="GVE33" t="s">
        <v>5479</v>
      </c>
      <c r="GVF33" t="s">
        <v>5480</v>
      </c>
      <c r="GVG33" t="s">
        <v>5481</v>
      </c>
      <c r="GVH33" t="s">
        <v>5482</v>
      </c>
      <c r="GVI33" t="s">
        <v>5483</v>
      </c>
      <c r="GVJ33" t="s">
        <v>5484</v>
      </c>
      <c r="GVK33" t="s">
        <v>5485</v>
      </c>
      <c r="GVL33" t="s">
        <v>5486</v>
      </c>
      <c r="GVM33" t="s">
        <v>5487</v>
      </c>
      <c r="GVN33" t="s">
        <v>5488</v>
      </c>
      <c r="GVO33" t="s">
        <v>5489</v>
      </c>
      <c r="GVP33" t="s">
        <v>5490</v>
      </c>
      <c r="GVQ33" t="s">
        <v>5491</v>
      </c>
      <c r="GVR33" t="s">
        <v>5492</v>
      </c>
      <c r="GVS33" t="s">
        <v>5493</v>
      </c>
      <c r="GVT33" t="s">
        <v>5494</v>
      </c>
      <c r="GVU33" t="s">
        <v>5495</v>
      </c>
      <c r="GVV33" t="s">
        <v>5496</v>
      </c>
      <c r="GVW33" t="s">
        <v>5497</v>
      </c>
      <c r="GVX33" t="s">
        <v>5498</v>
      </c>
      <c r="GVY33" t="s">
        <v>69</v>
      </c>
      <c r="GVZ33" t="s">
        <v>48</v>
      </c>
      <c r="GWA33" t="s">
        <v>5499</v>
      </c>
      <c r="GWB33" t="s">
        <v>5500</v>
      </c>
      <c r="GWC33" t="s">
        <v>5501</v>
      </c>
      <c r="GWD33" t="s">
        <v>68</v>
      </c>
      <c r="GWE33" t="s">
        <v>5502</v>
      </c>
      <c r="GWF33" t="s">
        <v>5503</v>
      </c>
      <c r="GWG33" t="s">
        <v>5504</v>
      </c>
      <c r="GWH33" t="s">
        <v>5505</v>
      </c>
      <c r="GWI33" t="s">
        <v>5506</v>
      </c>
      <c r="GWJ33" t="s">
        <v>5507</v>
      </c>
      <c r="GWK33" t="s">
        <v>5508</v>
      </c>
      <c r="GWL33" t="s">
        <v>5509</v>
      </c>
      <c r="GWM33" t="s">
        <v>5510</v>
      </c>
      <c r="GWN33" t="s">
        <v>5511</v>
      </c>
      <c r="GWO33" t="s">
        <v>5512</v>
      </c>
      <c r="GWP33" t="s">
        <v>5513</v>
      </c>
      <c r="GWQ33" t="s">
        <v>5514</v>
      </c>
      <c r="GWR33" t="s">
        <v>5515</v>
      </c>
      <c r="GWS33" t="s">
        <v>5516</v>
      </c>
      <c r="GWT33" t="s">
        <v>5517</v>
      </c>
      <c r="GWU33" t="s">
        <v>5518</v>
      </c>
      <c r="GWV33" t="s">
        <v>5519</v>
      </c>
      <c r="GWW33" t="s">
        <v>5520</v>
      </c>
      <c r="GWX33" t="s">
        <v>5521</v>
      </c>
      <c r="GWY33" t="s">
        <v>5522</v>
      </c>
      <c r="GWZ33" t="s">
        <v>5523</v>
      </c>
      <c r="GXA33" t="s">
        <v>5524</v>
      </c>
      <c r="GXB33" t="s">
        <v>5525</v>
      </c>
      <c r="GXC33" t="s">
        <v>5526</v>
      </c>
      <c r="GXD33" t="s">
        <v>5527</v>
      </c>
      <c r="GXE33" t="s">
        <v>5528</v>
      </c>
      <c r="GXF33" t="s">
        <v>5529</v>
      </c>
      <c r="GXG33" t="s">
        <v>5530</v>
      </c>
      <c r="GXH33" t="s">
        <v>5531</v>
      </c>
      <c r="GXI33" t="s">
        <v>5532</v>
      </c>
      <c r="GXJ33" t="s">
        <v>5533</v>
      </c>
      <c r="GXK33" t="s">
        <v>5534</v>
      </c>
      <c r="GXL33" t="s">
        <v>5535</v>
      </c>
      <c r="GXM33" t="s">
        <v>5536</v>
      </c>
      <c r="GXN33" t="s">
        <v>5537</v>
      </c>
      <c r="GXO33" t="s">
        <v>156</v>
      </c>
      <c r="GXP33" t="s">
        <v>5538</v>
      </c>
      <c r="GXQ33" t="s">
        <v>5539</v>
      </c>
      <c r="GXR33" t="s">
        <v>5540</v>
      </c>
      <c r="GXS33" t="s">
        <v>5541</v>
      </c>
      <c r="GXT33" t="s">
        <v>5542</v>
      </c>
      <c r="GXU33" t="s">
        <v>5543</v>
      </c>
      <c r="GXV33" t="s">
        <v>5544</v>
      </c>
      <c r="GXW33" t="s">
        <v>5545</v>
      </c>
      <c r="GXX33" t="s">
        <v>5546</v>
      </c>
      <c r="GXY33" t="s">
        <v>5547</v>
      </c>
      <c r="GXZ33" t="s">
        <v>5548</v>
      </c>
      <c r="GYA33" t="s">
        <v>5549</v>
      </c>
      <c r="GYB33" t="s">
        <v>5550</v>
      </c>
      <c r="GYC33" t="s">
        <v>5551</v>
      </c>
      <c r="GYD33" t="s">
        <v>5552</v>
      </c>
      <c r="GYE33" t="s">
        <v>5553</v>
      </c>
      <c r="GYF33" t="s">
        <v>5554</v>
      </c>
      <c r="GYG33" t="s">
        <v>5555</v>
      </c>
      <c r="GYH33" t="s">
        <v>5556</v>
      </c>
      <c r="GYI33" t="s">
        <v>5557</v>
      </c>
      <c r="GYJ33" t="s">
        <v>5558</v>
      </c>
      <c r="GYK33" t="s">
        <v>5559</v>
      </c>
      <c r="GYL33" t="s">
        <v>5560</v>
      </c>
      <c r="GYM33" t="s">
        <v>5561</v>
      </c>
      <c r="GYN33" t="s">
        <v>5562</v>
      </c>
      <c r="GYO33" t="s">
        <v>5563</v>
      </c>
      <c r="GYP33" t="s">
        <v>5564</v>
      </c>
      <c r="GYQ33" t="s">
        <v>5565</v>
      </c>
      <c r="GYR33" t="s">
        <v>5566</v>
      </c>
      <c r="GYS33" t="s">
        <v>5567</v>
      </c>
      <c r="GYT33" t="s">
        <v>5568</v>
      </c>
      <c r="GYU33" t="s">
        <v>5569</v>
      </c>
      <c r="GYV33" t="s">
        <v>5570</v>
      </c>
      <c r="GYW33" t="s">
        <v>5571</v>
      </c>
      <c r="GYX33" t="s">
        <v>5572</v>
      </c>
      <c r="GYY33" t="s">
        <v>5573</v>
      </c>
      <c r="GYZ33" t="s">
        <v>5574</v>
      </c>
      <c r="GZA33" t="s">
        <v>5575</v>
      </c>
      <c r="GZB33" t="s">
        <v>5576</v>
      </c>
      <c r="GZC33" t="s">
        <v>5577</v>
      </c>
      <c r="GZD33" t="s">
        <v>5578</v>
      </c>
      <c r="GZE33" t="s">
        <v>5579</v>
      </c>
      <c r="GZF33" t="s">
        <v>5580</v>
      </c>
      <c r="GZG33" t="s">
        <v>5581</v>
      </c>
      <c r="GZH33" t="s">
        <v>5582</v>
      </c>
      <c r="GZI33" t="s">
        <v>5583</v>
      </c>
      <c r="GZJ33" t="s">
        <v>5584</v>
      </c>
      <c r="GZK33" t="s">
        <v>5585</v>
      </c>
      <c r="GZL33" t="s">
        <v>5586</v>
      </c>
      <c r="GZM33" t="s">
        <v>5587</v>
      </c>
      <c r="GZN33" t="s">
        <v>5588</v>
      </c>
      <c r="GZO33" t="s">
        <v>5589</v>
      </c>
      <c r="GZP33" t="s">
        <v>5590</v>
      </c>
      <c r="GZQ33" t="s">
        <v>5591</v>
      </c>
      <c r="GZR33" t="s">
        <v>5592</v>
      </c>
      <c r="GZS33" t="s">
        <v>5593</v>
      </c>
      <c r="GZT33" t="s">
        <v>5594</v>
      </c>
      <c r="GZU33" t="s">
        <v>5595</v>
      </c>
      <c r="GZV33" t="s">
        <v>5596</v>
      </c>
      <c r="GZW33" t="s">
        <v>5597</v>
      </c>
      <c r="GZX33" t="s">
        <v>5598</v>
      </c>
      <c r="GZY33" t="s">
        <v>5599</v>
      </c>
      <c r="GZZ33" t="s">
        <v>5600</v>
      </c>
      <c r="HAA33" t="s">
        <v>5601</v>
      </c>
      <c r="HAB33" t="s">
        <v>5602</v>
      </c>
      <c r="HAC33" t="s">
        <v>5603</v>
      </c>
      <c r="HAD33" t="s">
        <v>5604</v>
      </c>
      <c r="HAE33" t="s">
        <v>5605</v>
      </c>
      <c r="HAF33" t="s">
        <v>5606</v>
      </c>
      <c r="HAG33" t="s">
        <v>5607</v>
      </c>
      <c r="HAH33" t="s">
        <v>5608</v>
      </c>
      <c r="HAI33" t="s">
        <v>5609</v>
      </c>
      <c r="HAJ33" t="s">
        <v>5610</v>
      </c>
      <c r="HAK33" t="s">
        <v>5611</v>
      </c>
      <c r="HAL33" t="s">
        <v>5612</v>
      </c>
      <c r="HAM33" t="s">
        <v>5613</v>
      </c>
      <c r="HAN33" t="s">
        <v>5614</v>
      </c>
      <c r="HAO33" t="s">
        <v>5615</v>
      </c>
      <c r="HAP33" t="s">
        <v>5616</v>
      </c>
      <c r="HAQ33" t="s">
        <v>5617</v>
      </c>
      <c r="HAR33" t="s">
        <v>5618</v>
      </c>
      <c r="HAS33" t="s">
        <v>5619</v>
      </c>
      <c r="HAT33" t="s">
        <v>5620</v>
      </c>
      <c r="HAU33" t="s">
        <v>5621</v>
      </c>
      <c r="HAV33" t="s">
        <v>5622</v>
      </c>
      <c r="HAW33" t="s">
        <v>5623</v>
      </c>
      <c r="HAX33" t="s">
        <v>5624</v>
      </c>
      <c r="HAY33" t="s">
        <v>5625</v>
      </c>
      <c r="HAZ33" t="s">
        <v>5626</v>
      </c>
      <c r="HBA33" t="s">
        <v>5627</v>
      </c>
      <c r="HBB33" t="s">
        <v>5628</v>
      </c>
      <c r="HBC33" t="s">
        <v>5629</v>
      </c>
      <c r="HBD33" t="s">
        <v>5630</v>
      </c>
      <c r="HBE33" t="s">
        <v>32</v>
      </c>
      <c r="HBF33" t="s">
        <v>5631</v>
      </c>
      <c r="HBG33" t="s">
        <v>5632</v>
      </c>
      <c r="HBH33" t="s">
        <v>5633</v>
      </c>
      <c r="HBI33" t="s">
        <v>5634</v>
      </c>
      <c r="HBJ33" t="s">
        <v>5635</v>
      </c>
      <c r="HBK33" t="s">
        <v>5636</v>
      </c>
      <c r="HBL33" t="s">
        <v>5637</v>
      </c>
      <c r="HBM33" t="s">
        <v>5638</v>
      </c>
      <c r="HBN33" t="s">
        <v>5639</v>
      </c>
      <c r="HBO33" t="s">
        <v>5640</v>
      </c>
      <c r="HBP33" t="s">
        <v>5641</v>
      </c>
      <c r="HBQ33" t="s">
        <v>5642</v>
      </c>
      <c r="HBR33" t="s">
        <v>5643</v>
      </c>
      <c r="HBS33" t="s">
        <v>5644</v>
      </c>
      <c r="HBT33" t="s">
        <v>5645</v>
      </c>
      <c r="HBU33" t="s">
        <v>5646</v>
      </c>
      <c r="HBV33" t="s">
        <v>5647</v>
      </c>
      <c r="HBW33" t="s">
        <v>5648</v>
      </c>
      <c r="HBX33" t="s">
        <v>5649</v>
      </c>
      <c r="HBY33" t="s">
        <v>5650</v>
      </c>
      <c r="HBZ33" t="s">
        <v>5651</v>
      </c>
      <c r="HCA33" t="s">
        <v>5652</v>
      </c>
      <c r="HCB33" t="s">
        <v>5653</v>
      </c>
      <c r="HCC33" t="s">
        <v>5654</v>
      </c>
      <c r="HCD33" t="s">
        <v>5655</v>
      </c>
      <c r="HCE33" t="s">
        <v>5656</v>
      </c>
      <c r="HCF33" t="s">
        <v>5657</v>
      </c>
      <c r="HCG33" t="s">
        <v>5658</v>
      </c>
      <c r="HCH33" t="s">
        <v>5659</v>
      </c>
      <c r="HCI33" t="s">
        <v>5660</v>
      </c>
      <c r="HCJ33" t="s">
        <v>5661</v>
      </c>
      <c r="HCK33" t="s">
        <v>5662</v>
      </c>
      <c r="HCL33" t="s">
        <v>5663</v>
      </c>
      <c r="HCM33" t="s">
        <v>5664</v>
      </c>
      <c r="HCN33" t="s">
        <v>5665</v>
      </c>
      <c r="HCO33" t="s">
        <v>5666</v>
      </c>
      <c r="HCP33" t="s">
        <v>5667</v>
      </c>
      <c r="HCQ33" t="s">
        <v>5668</v>
      </c>
      <c r="HCR33" t="s">
        <v>5669</v>
      </c>
      <c r="HCS33" t="s">
        <v>5670</v>
      </c>
      <c r="HCT33" t="s">
        <v>5671</v>
      </c>
      <c r="HCU33" t="s">
        <v>5672</v>
      </c>
      <c r="HCV33" t="s">
        <v>5673</v>
      </c>
      <c r="HCW33" t="s">
        <v>5674</v>
      </c>
      <c r="HCX33" t="s">
        <v>5675</v>
      </c>
      <c r="HCY33" t="s">
        <v>5676</v>
      </c>
      <c r="HCZ33" t="s">
        <v>5677</v>
      </c>
      <c r="HDA33" t="s">
        <v>5678</v>
      </c>
      <c r="HDB33" t="s">
        <v>5679</v>
      </c>
      <c r="HDC33" t="s">
        <v>5680</v>
      </c>
      <c r="HDD33" t="s">
        <v>5681</v>
      </c>
      <c r="HDE33" t="s">
        <v>5682</v>
      </c>
      <c r="HDF33" t="s">
        <v>5683</v>
      </c>
      <c r="HDG33" t="s">
        <v>5684</v>
      </c>
      <c r="HDH33" t="s">
        <v>5685</v>
      </c>
      <c r="HDI33" t="s">
        <v>5686</v>
      </c>
      <c r="HDJ33" t="s">
        <v>5687</v>
      </c>
      <c r="HDK33" t="s">
        <v>5688</v>
      </c>
      <c r="HDL33" t="s">
        <v>5689</v>
      </c>
      <c r="HDM33" t="s">
        <v>5690</v>
      </c>
      <c r="HDN33" t="s">
        <v>5691</v>
      </c>
      <c r="HDO33" t="s">
        <v>5692</v>
      </c>
      <c r="HDP33" t="s">
        <v>5693</v>
      </c>
      <c r="HDQ33" t="s">
        <v>5694</v>
      </c>
      <c r="HDR33" t="s">
        <v>5695</v>
      </c>
      <c r="HDS33" t="s">
        <v>5696</v>
      </c>
      <c r="HDT33" t="s">
        <v>5697</v>
      </c>
      <c r="HDU33" t="s">
        <v>5698</v>
      </c>
      <c r="HDV33" t="s">
        <v>5699</v>
      </c>
      <c r="HDW33" t="s">
        <v>5700</v>
      </c>
      <c r="HDX33" t="s">
        <v>5701</v>
      </c>
      <c r="HDY33" t="s">
        <v>5702</v>
      </c>
      <c r="HDZ33" t="s">
        <v>5703</v>
      </c>
      <c r="HEA33" t="s">
        <v>5704</v>
      </c>
      <c r="HEB33" t="s">
        <v>5705</v>
      </c>
      <c r="HEC33" t="s">
        <v>5706</v>
      </c>
      <c r="HED33" t="s">
        <v>5707</v>
      </c>
      <c r="HEE33" t="s">
        <v>5708</v>
      </c>
      <c r="HEF33" t="s">
        <v>5709</v>
      </c>
      <c r="HEG33" t="s">
        <v>5710</v>
      </c>
      <c r="HEH33" t="s">
        <v>5711</v>
      </c>
      <c r="HEI33" t="s">
        <v>5712</v>
      </c>
      <c r="HEJ33" t="s">
        <v>5713</v>
      </c>
      <c r="HEK33" t="s">
        <v>5714</v>
      </c>
      <c r="HEL33" t="s">
        <v>5715</v>
      </c>
      <c r="HEM33" t="s">
        <v>5716</v>
      </c>
      <c r="HEN33" t="s">
        <v>5717</v>
      </c>
      <c r="HEO33" t="s">
        <v>5718</v>
      </c>
      <c r="HEP33" t="s">
        <v>5719</v>
      </c>
      <c r="HEQ33" t="s">
        <v>5720</v>
      </c>
      <c r="HER33" t="s">
        <v>5721</v>
      </c>
      <c r="HES33" t="s">
        <v>5722</v>
      </c>
      <c r="HET33" t="s">
        <v>5723</v>
      </c>
      <c r="HEU33" t="s">
        <v>5724</v>
      </c>
      <c r="HEV33" t="s">
        <v>5725</v>
      </c>
      <c r="HEW33" t="s">
        <v>5726</v>
      </c>
      <c r="HEX33" t="s">
        <v>5727</v>
      </c>
      <c r="HEY33" t="s">
        <v>5728</v>
      </c>
      <c r="HEZ33" t="s">
        <v>5729</v>
      </c>
      <c r="HFA33" t="s">
        <v>5730</v>
      </c>
      <c r="HFB33" t="s">
        <v>5731</v>
      </c>
      <c r="HFC33" t="s">
        <v>5732</v>
      </c>
      <c r="HFD33" t="s">
        <v>5733</v>
      </c>
      <c r="HFE33" t="s">
        <v>5734</v>
      </c>
      <c r="HFF33" t="s">
        <v>5735</v>
      </c>
      <c r="HFG33" t="s">
        <v>5736</v>
      </c>
      <c r="HFH33" t="s">
        <v>5737</v>
      </c>
      <c r="HFI33" t="s">
        <v>5738</v>
      </c>
      <c r="HFJ33" t="s">
        <v>5739</v>
      </c>
      <c r="HFK33" t="s">
        <v>5740</v>
      </c>
      <c r="HFL33" t="s">
        <v>5741</v>
      </c>
      <c r="HFM33" t="s">
        <v>5742</v>
      </c>
      <c r="HFN33" t="s">
        <v>5743</v>
      </c>
      <c r="HFO33" t="s">
        <v>5744</v>
      </c>
      <c r="HFP33" t="s">
        <v>5745</v>
      </c>
      <c r="HFQ33" t="s">
        <v>5746</v>
      </c>
      <c r="HFR33" t="s">
        <v>5747</v>
      </c>
      <c r="HFS33" t="s">
        <v>5748</v>
      </c>
      <c r="HFT33" t="s">
        <v>5749</v>
      </c>
      <c r="HFU33" t="s">
        <v>5750</v>
      </c>
      <c r="HFV33" t="s">
        <v>5751</v>
      </c>
      <c r="HFW33" t="s">
        <v>5752</v>
      </c>
      <c r="HFX33" t="s">
        <v>5753</v>
      </c>
      <c r="HFY33" t="s">
        <v>5754</v>
      </c>
      <c r="HFZ33" t="s">
        <v>5755</v>
      </c>
      <c r="HGA33" t="s">
        <v>5756</v>
      </c>
      <c r="HGB33" t="s">
        <v>5757</v>
      </c>
      <c r="HGC33" t="s">
        <v>5758</v>
      </c>
      <c r="HGD33" t="s">
        <v>5759</v>
      </c>
      <c r="HGE33" t="s">
        <v>5760</v>
      </c>
      <c r="HGF33" t="s">
        <v>5761</v>
      </c>
      <c r="HGG33" t="s">
        <v>5762</v>
      </c>
      <c r="HGH33" t="s">
        <v>5763</v>
      </c>
      <c r="HGI33" t="s">
        <v>5764</v>
      </c>
      <c r="HGJ33" t="s">
        <v>5765</v>
      </c>
      <c r="HGK33" t="s">
        <v>5766</v>
      </c>
      <c r="HGL33" t="s">
        <v>5767</v>
      </c>
      <c r="HGM33" t="s">
        <v>5768</v>
      </c>
      <c r="HGN33" t="s">
        <v>5769</v>
      </c>
      <c r="HGO33" t="s">
        <v>5770</v>
      </c>
      <c r="HGP33" t="s">
        <v>5771</v>
      </c>
      <c r="HGQ33" t="s">
        <v>5772</v>
      </c>
      <c r="HGR33" t="s">
        <v>5773</v>
      </c>
      <c r="HGS33" t="s">
        <v>5774</v>
      </c>
      <c r="HGT33" t="s">
        <v>5775</v>
      </c>
      <c r="HGU33" t="s">
        <v>5776</v>
      </c>
      <c r="HGV33" t="s">
        <v>5777</v>
      </c>
      <c r="HGW33" t="s">
        <v>5778</v>
      </c>
      <c r="HGX33" t="s">
        <v>5779</v>
      </c>
      <c r="HGY33" t="s">
        <v>5780</v>
      </c>
      <c r="HGZ33" t="s">
        <v>5781</v>
      </c>
      <c r="HHA33" t="s">
        <v>5782</v>
      </c>
      <c r="HHB33" t="s">
        <v>5783</v>
      </c>
      <c r="HHC33" t="s">
        <v>5784</v>
      </c>
      <c r="HHD33" t="s">
        <v>5785</v>
      </c>
      <c r="HHE33" t="s">
        <v>5786</v>
      </c>
      <c r="HHF33" t="s">
        <v>5787</v>
      </c>
      <c r="HHG33" t="s">
        <v>5788</v>
      </c>
      <c r="HHH33" t="s">
        <v>5789</v>
      </c>
      <c r="HHI33" t="s">
        <v>5790</v>
      </c>
      <c r="HHJ33" t="s">
        <v>5791</v>
      </c>
      <c r="HHK33" t="s">
        <v>5792</v>
      </c>
      <c r="HHL33" t="s">
        <v>5793</v>
      </c>
      <c r="HHM33" t="s">
        <v>5794</v>
      </c>
      <c r="HHN33" t="s">
        <v>5795</v>
      </c>
      <c r="HHO33" t="s">
        <v>5796</v>
      </c>
      <c r="HHP33" t="s">
        <v>5797</v>
      </c>
      <c r="HHQ33" t="s">
        <v>5798</v>
      </c>
      <c r="HHR33" t="s">
        <v>5799</v>
      </c>
      <c r="HHS33" t="s">
        <v>5800</v>
      </c>
      <c r="HHT33" t="s">
        <v>5801</v>
      </c>
      <c r="HHU33" t="s">
        <v>5802</v>
      </c>
      <c r="HHV33" t="s">
        <v>5803</v>
      </c>
      <c r="HHW33" t="s">
        <v>5804</v>
      </c>
      <c r="HHX33" t="s">
        <v>5805</v>
      </c>
      <c r="HHY33" t="s">
        <v>5806</v>
      </c>
      <c r="HHZ33" t="s">
        <v>5807</v>
      </c>
      <c r="HIA33" t="s">
        <v>5808</v>
      </c>
      <c r="HIB33" t="s">
        <v>5809</v>
      </c>
      <c r="HIC33" t="s">
        <v>5810</v>
      </c>
      <c r="HID33" t="s">
        <v>5811</v>
      </c>
      <c r="HIE33" t="s">
        <v>5812</v>
      </c>
      <c r="HIF33" t="s">
        <v>5813</v>
      </c>
      <c r="HIG33" t="s">
        <v>5814</v>
      </c>
      <c r="HIH33" t="s">
        <v>5815</v>
      </c>
      <c r="HII33" t="s">
        <v>5816</v>
      </c>
      <c r="HIJ33" t="s">
        <v>5817</v>
      </c>
      <c r="HIK33" t="s">
        <v>5818</v>
      </c>
      <c r="HIL33" t="s">
        <v>5819</v>
      </c>
      <c r="HIM33" t="s">
        <v>5820</v>
      </c>
      <c r="HIN33" t="s">
        <v>5821</v>
      </c>
      <c r="HIO33" t="s">
        <v>5822</v>
      </c>
      <c r="HIP33" t="s">
        <v>5823</v>
      </c>
      <c r="HIQ33" t="s">
        <v>5824</v>
      </c>
      <c r="HIR33" t="s">
        <v>5825</v>
      </c>
      <c r="HIS33" t="s">
        <v>5826</v>
      </c>
      <c r="HIT33" t="s">
        <v>5827</v>
      </c>
      <c r="HIU33" t="s">
        <v>5828</v>
      </c>
      <c r="HIV33" t="s">
        <v>5829</v>
      </c>
      <c r="HIW33" t="s">
        <v>5830</v>
      </c>
      <c r="HIX33" t="s">
        <v>5831</v>
      </c>
      <c r="HIY33" t="s">
        <v>5832</v>
      </c>
      <c r="HIZ33" t="s">
        <v>5833</v>
      </c>
      <c r="HJA33" t="s">
        <v>5834</v>
      </c>
      <c r="HJB33" t="s">
        <v>5835</v>
      </c>
      <c r="HJC33" t="s">
        <v>5836</v>
      </c>
      <c r="HJD33" t="s">
        <v>5837</v>
      </c>
      <c r="HJE33" t="s">
        <v>5838</v>
      </c>
      <c r="HJF33" t="s">
        <v>5839</v>
      </c>
      <c r="HJG33" t="s">
        <v>5840</v>
      </c>
      <c r="HJH33" t="s">
        <v>5841</v>
      </c>
      <c r="HJI33" t="s">
        <v>5842</v>
      </c>
      <c r="HJJ33" t="s">
        <v>5843</v>
      </c>
      <c r="HJK33" t="s">
        <v>5844</v>
      </c>
      <c r="HJL33" t="s">
        <v>5845</v>
      </c>
      <c r="HJM33" t="s">
        <v>5846</v>
      </c>
      <c r="HJN33" t="s">
        <v>5847</v>
      </c>
      <c r="HJO33" t="s">
        <v>5848</v>
      </c>
      <c r="HJP33" t="s">
        <v>5849</v>
      </c>
      <c r="HJQ33" t="s">
        <v>5850</v>
      </c>
      <c r="HJR33" t="s">
        <v>5851</v>
      </c>
      <c r="HJS33" t="s">
        <v>5852</v>
      </c>
      <c r="HJT33" t="s">
        <v>5853</v>
      </c>
      <c r="HJU33" t="s">
        <v>5854</v>
      </c>
      <c r="HJV33" t="s">
        <v>5855</v>
      </c>
      <c r="HJW33" t="s">
        <v>5856</v>
      </c>
      <c r="HJX33" t="s">
        <v>5857</v>
      </c>
      <c r="HJY33" t="s">
        <v>5858</v>
      </c>
      <c r="HJZ33" t="s">
        <v>5859</v>
      </c>
      <c r="HKA33" t="s">
        <v>5860</v>
      </c>
      <c r="HKB33" t="s">
        <v>5861</v>
      </c>
      <c r="HKC33" t="s">
        <v>5862</v>
      </c>
      <c r="HKD33" t="s">
        <v>5863</v>
      </c>
      <c r="HKE33" t="s">
        <v>5864</v>
      </c>
      <c r="HKF33" t="s">
        <v>5865</v>
      </c>
      <c r="HKG33" t="s">
        <v>5866</v>
      </c>
      <c r="HKH33" t="s">
        <v>5867</v>
      </c>
      <c r="HKI33" t="s">
        <v>5868</v>
      </c>
      <c r="HKJ33" t="s">
        <v>5869</v>
      </c>
      <c r="HKK33" t="s">
        <v>5870</v>
      </c>
      <c r="HKL33" t="s">
        <v>5871</v>
      </c>
      <c r="HKM33" t="s">
        <v>5872</v>
      </c>
      <c r="HKN33" t="s">
        <v>5873</v>
      </c>
      <c r="HKO33" t="s">
        <v>5874</v>
      </c>
      <c r="HKP33" t="s">
        <v>5875</v>
      </c>
      <c r="HKQ33" t="s">
        <v>5876</v>
      </c>
      <c r="HKR33" t="s">
        <v>5877</v>
      </c>
      <c r="HKS33" t="s">
        <v>5878</v>
      </c>
      <c r="HKT33" t="s">
        <v>5879</v>
      </c>
      <c r="HKU33" t="s">
        <v>5880</v>
      </c>
      <c r="HKV33" t="s">
        <v>5881</v>
      </c>
      <c r="HKW33" t="s">
        <v>5882</v>
      </c>
      <c r="HKX33" t="s">
        <v>5883</v>
      </c>
      <c r="HKY33" t="s">
        <v>5884</v>
      </c>
      <c r="HKZ33" t="s">
        <v>5885</v>
      </c>
      <c r="HLA33" t="s">
        <v>5886</v>
      </c>
      <c r="HLB33" t="s">
        <v>5887</v>
      </c>
      <c r="HLC33" t="s">
        <v>5888</v>
      </c>
      <c r="HLD33" t="s">
        <v>5889</v>
      </c>
      <c r="HLE33" t="s">
        <v>5890</v>
      </c>
      <c r="HLF33" t="s">
        <v>5891</v>
      </c>
      <c r="HLG33" t="s">
        <v>5892</v>
      </c>
      <c r="HLH33" t="s">
        <v>5893</v>
      </c>
      <c r="HLI33" t="s">
        <v>5894</v>
      </c>
      <c r="HLJ33" t="s">
        <v>5895</v>
      </c>
      <c r="HLK33" t="s">
        <v>5896</v>
      </c>
      <c r="HLL33" t="s">
        <v>5897</v>
      </c>
      <c r="HLM33" t="s">
        <v>5898</v>
      </c>
      <c r="HLN33" t="s">
        <v>5899</v>
      </c>
      <c r="HLO33" t="s">
        <v>5900</v>
      </c>
      <c r="HLP33" t="s">
        <v>5901</v>
      </c>
      <c r="HLQ33" t="s">
        <v>5902</v>
      </c>
      <c r="HLR33" t="s">
        <v>5903</v>
      </c>
      <c r="HLS33" t="s">
        <v>5904</v>
      </c>
      <c r="HLT33" t="s">
        <v>5905</v>
      </c>
      <c r="HLU33" t="s">
        <v>5906</v>
      </c>
      <c r="HLV33" t="s">
        <v>5907</v>
      </c>
      <c r="HLW33" t="s">
        <v>5908</v>
      </c>
      <c r="HLX33" t="s">
        <v>5909</v>
      </c>
      <c r="HLY33" t="s">
        <v>5910</v>
      </c>
      <c r="HLZ33" t="s">
        <v>5911</v>
      </c>
      <c r="HMA33" t="s">
        <v>5912</v>
      </c>
      <c r="HMB33" t="s">
        <v>5913</v>
      </c>
      <c r="HMC33" t="s">
        <v>5914</v>
      </c>
      <c r="HMD33" t="s">
        <v>5915</v>
      </c>
      <c r="HME33" t="s">
        <v>5916</v>
      </c>
      <c r="HMF33" t="s">
        <v>5917</v>
      </c>
      <c r="HMG33" t="s">
        <v>5918</v>
      </c>
      <c r="HMH33" t="s">
        <v>5919</v>
      </c>
      <c r="HMI33" t="s">
        <v>5920</v>
      </c>
      <c r="HMJ33" t="s">
        <v>5921</v>
      </c>
      <c r="HMK33" t="s">
        <v>5922</v>
      </c>
      <c r="HML33" t="s">
        <v>5923</v>
      </c>
      <c r="HMM33" t="s">
        <v>5924</v>
      </c>
      <c r="HMN33" t="s">
        <v>5925</v>
      </c>
      <c r="HMO33" t="s">
        <v>5926</v>
      </c>
      <c r="HMP33" t="s">
        <v>5927</v>
      </c>
      <c r="HMQ33" t="s">
        <v>5928</v>
      </c>
      <c r="HMR33" t="s">
        <v>5929</v>
      </c>
      <c r="HMS33" t="s">
        <v>5930</v>
      </c>
      <c r="HMT33" t="s">
        <v>5931</v>
      </c>
      <c r="HMU33" t="s">
        <v>5932</v>
      </c>
      <c r="HMV33" t="s">
        <v>5933</v>
      </c>
      <c r="HMW33" t="s">
        <v>5934</v>
      </c>
      <c r="HMX33" t="s">
        <v>5935</v>
      </c>
      <c r="HMY33" t="s">
        <v>5936</v>
      </c>
      <c r="HMZ33" t="s">
        <v>5937</v>
      </c>
      <c r="HNA33" t="s">
        <v>5938</v>
      </c>
      <c r="HNB33" t="s">
        <v>5939</v>
      </c>
      <c r="HNC33" t="s">
        <v>5940</v>
      </c>
      <c r="HND33" t="s">
        <v>5941</v>
      </c>
      <c r="HNE33" t="s">
        <v>5942</v>
      </c>
      <c r="HNF33" t="s">
        <v>5943</v>
      </c>
      <c r="HNG33" t="s">
        <v>5944</v>
      </c>
      <c r="HNH33" t="s">
        <v>5945</v>
      </c>
      <c r="HNI33" t="s">
        <v>5946</v>
      </c>
      <c r="HNJ33" t="s">
        <v>5947</v>
      </c>
      <c r="HNK33" t="s">
        <v>5948</v>
      </c>
      <c r="HNL33" t="s">
        <v>5949</v>
      </c>
      <c r="HNM33" t="s">
        <v>5950</v>
      </c>
      <c r="HNN33" t="s">
        <v>5951</v>
      </c>
      <c r="HNO33" t="s">
        <v>5952</v>
      </c>
      <c r="HNP33" t="s">
        <v>5953</v>
      </c>
      <c r="HNQ33" t="s">
        <v>5954</v>
      </c>
      <c r="HNR33" t="s">
        <v>5955</v>
      </c>
      <c r="HNS33" t="s">
        <v>5956</v>
      </c>
      <c r="HNT33" t="s">
        <v>5957</v>
      </c>
      <c r="HNU33" t="s">
        <v>5958</v>
      </c>
      <c r="HNV33" t="s">
        <v>5959</v>
      </c>
      <c r="HNW33" t="s">
        <v>5960</v>
      </c>
      <c r="HNX33" t="s">
        <v>5961</v>
      </c>
      <c r="HNY33" t="s">
        <v>5962</v>
      </c>
      <c r="HNZ33" t="s">
        <v>5963</v>
      </c>
      <c r="HOA33" t="s">
        <v>5964</v>
      </c>
      <c r="HOB33" t="s">
        <v>5965</v>
      </c>
      <c r="HOC33" t="s">
        <v>5966</v>
      </c>
      <c r="HOD33" t="s">
        <v>5967</v>
      </c>
      <c r="HOE33" t="s">
        <v>5968</v>
      </c>
      <c r="HOF33" t="s">
        <v>5969</v>
      </c>
      <c r="HOG33" t="s">
        <v>5970</v>
      </c>
      <c r="HOH33" t="s">
        <v>5971</v>
      </c>
      <c r="HOI33" t="s">
        <v>5972</v>
      </c>
      <c r="HOJ33" t="s">
        <v>5973</v>
      </c>
      <c r="HOK33" t="s">
        <v>5974</v>
      </c>
      <c r="HOL33" t="s">
        <v>5975</v>
      </c>
      <c r="HOM33" t="s">
        <v>5976</v>
      </c>
      <c r="HON33" t="s">
        <v>5977</v>
      </c>
      <c r="HOO33" t="s">
        <v>5978</v>
      </c>
      <c r="HOP33" t="s">
        <v>5979</v>
      </c>
      <c r="HOQ33" t="s">
        <v>5980</v>
      </c>
      <c r="HOR33" t="s">
        <v>5981</v>
      </c>
      <c r="HOS33" t="s">
        <v>5982</v>
      </c>
      <c r="HOT33" t="s">
        <v>5983</v>
      </c>
      <c r="HOU33" t="s">
        <v>5984</v>
      </c>
      <c r="HOV33" t="s">
        <v>5985</v>
      </c>
      <c r="HOW33" t="s">
        <v>5986</v>
      </c>
      <c r="HOX33" t="s">
        <v>5987</v>
      </c>
      <c r="HOY33" t="s">
        <v>5988</v>
      </c>
      <c r="HOZ33" t="s">
        <v>5989</v>
      </c>
      <c r="HPA33" t="s">
        <v>5990</v>
      </c>
      <c r="HPB33" t="s">
        <v>5991</v>
      </c>
      <c r="HPC33" t="s">
        <v>5992</v>
      </c>
      <c r="HPD33" t="s">
        <v>5993</v>
      </c>
      <c r="HPE33" t="s">
        <v>5994</v>
      </c>
      <c r="HPF33" t="s">
        <v>5995</v>
      </c>
      <c r="HPG33" t="s">
        <v>5996</v>
      </c>
      <c r="HPH33" t="s">
        <v>5997</v>
      </c>
      <c r="HPI33" t="s">
        <v>5998</v>
      </c>
      <c r="HPJ33" t="s">
        <v>5999</v>
      </c>
      <c r="HPK33" t="s">
        <v>6000</v>
      </c>
      <c r="HPL33" t="s">
        <v>6001</v>
      </c>
      <c r="HPM33" t="s">
        <v>6002</v>
      </c>
      <c r="HPN33" t="s">
        <v>6003</v>
      </c>
      <c r="HPO33" t="s">
        <v>6004</v>
      </c>
      <c r="HPP33" t="s">
        <v>6005</v>
      </c>
      <c r="HPQ33" t="s">
        <v>6006</v>
      </c>
      <c r="HPR33" t="s">
        <v>6007</v>
      </c>
      <c r="HPS33" t="s">
        <v>6008</v>
      </c>
      <c r="HPT33" t="s">
        <v>6009</v>
      </c>
      <c r="HPU33" t="s">
        <v>6010</v>
      </c>
      <c r="HPV33" t="s">
        <v>6011</v>
      </c>
      <c r="HPW33" t="s">
        <v>6012</v>
      </c>
      <c r="HPX33" t="s">
        <v>6013</v>
      </c>
      <c r="HPY33" t="s">
        <v>6014</v>
      </c>
      <c r="HPZ33" t="s">
        <v>6015</v>
      </c>
      <c r="HQA33" t="s">
        <v>6016</v>
      </c>
      <c r="HQB33" t="s">
        <v>6017</v>
      </c>
      <c r="HQC33" t="s">
        <v>6018</v>
      </c>
      <c r="HQD33" t="s">
        <v>6019</v>
      </c>
      <c r="HQE33" t="s">
        <v>6020</v>
      </c>
      <c r="HQF33" t="s">
        <v>6021</v>
      </c>
      <c r="HQG33" t="s">
        <v>6022</v>
      </c>
      <c r="HQH33" t="s">
        <v>6023</v>
      </c>
      <c r="HQI33" t="s">
        <v>6024</v>
      </c>
      <c r="HQJ33" t="s">
        <v>6025</v>
      </c>
      <c r="HQK33" t="s">
        <v>6026</v>
      </c>
      <c r="HQL33" t="s">
        <v>6027</v>
      </c>
      <c r="HQM33" t="s">
        <v>6028</v>
      </c>
      <c r="HQN33" t="s">
        <v>6029</v>
      </c>
      <c r="HQO33" t="s">
        <v>6030</v>
      </c>
      <c r="HQP33" t="s">
        <v>6031</v>
      </c>
      <c r="HQQ33" t="s">
        <v>6032</v>
      </c>
      <c r="HQR33" t="s">
        <v>6033</v>
      </c>
      <c r="HQS33" t="s">
        <v>6034</v>
      </c>
      <c r="HQT33" t="s">
        <v>6035</v>
      </c>
      <c r="HQU33" t="s">
        <v>6036</v>
      </c>
      <c r="HQV33" t="s">
        <v>6037</v>
      </c>
      <c r="HQW33" t="s">
        <v>6038</v>
      </c>
      <c r="HQX33" t="s">
        <v>6039</v>
      </c>
      <c r="HQY33" t="s">
        <v>6040</v>
      </c>
      <c r="HQZ33" t="s">
        <v>6041</v>
      </c>
      <c r="HRA33" t="s">
        <v>6042</v>
      </c>
      <c r="HRB33" t="s">
        <v>6043</v>
      </c>
      <c r="HRC33" t="s">
        <v>6044</v>
      </c>
      <c r="HRD33" t="s">
        <v>6045</v>
      </c>
      <c r="HRE33" t="s">
        <v>6046</v>
      </c>
      <c r="HRF33" t="s">
        <v>6047</v>
      </c>
      <c r="HRG33" t="s">
        <v>6048</v>
      </c>
      <c r="HRH33" t="s">
        <v>6049</v>
      </c>
      <c r="HRI33" t="s">
        <v>6050</v>
      </c>
      <c r="HRJ33" t="s">
        <v>6051</v>
      </c>
      <c r="HRK33" t="s">
        <v>6052</v>
      </c>
      <c r="HRL33" t="s">
        <v>6053</v>
      </c>
      <c r="HRM33" t="s">
        <v>6054</v>
      </c>
      <c r="HRN33" t="s">
        <v>6055</v>
      </c>
      <c r="HRO33" t="s">
        <v>6056</v>
      </c>
      <c r="HRP33" t="s">
        <v>6057</v>
      </c>
      <c r="HRQ33" t="s">
        <v>6058</v>
      </c>
      <c r="HRR33" t="s">
        <v>6059</v>
      </c>
      <c r="HRS33" t="s">
        <v>6060</v>
      </c>
      <c r="HRT33" t="s">
        <v>169</v>
      </c>
      <c r="HRU33" t="s">
        <v>6061</v>
      </c>
      <c r="HRV33" t="s">
        <v>6062</v>
      </c>
      <c r="HRW33" t="s">
        <v>6063</v>
      </c>
      <c r="HRX33" t="s">
        <v>6064</v>
      </c>
      <c r="HRY33" t="s">
        <v>6065</v>
      </c>
      <c r="HRZ33" t="s">
        <v>6066</v>
      </c>
      <c r="HSA33" t="s">
        <v>6067</v>
      </c>
      <c r="HSB33" t="s">
        <v>6068</v>
      </c>
      <c r="HSC33" t="s">
        <v>6069</v>
      </c>
      <c r="HSD33" t="s">
        <v>6070</v>
      </c>
      <c r="HSE33" t="s">
        <v>6071</v>
      </c>
      <c r="HSF33" t="s">
        <v>6072</v>
      </c>
      <c r="HSG33" t="s">
        <v>6073</v>
      </c>
      <c r="HSH33" t="s">
        <v>6074</v>
      </c>
      <c r="HSI33" t="s">
        <v>6075</v>
      </c>
      <c r="HSJ33" t="s">
        <v>6076</v>
      </c>
      <c r="HSK33" t="s">
        <v>6077</v>
      </c>
      <c r="HSL33" t="s">
        <v>6078</v>
      </c>
      <c r="HSM33" t="s">
        <v>6079</v>
      </c>
      <c r="HSN33" t="s">
        <v>6080</v>
      </c>
      <c r="HSO33" t="s">
        <v>6081</v>
      </c>
      <c r="HSP33" t="s">
        <v>6082</v>
      </c>
      <c r="HSQ33" t="s">
        <v>6083</v>
      </c>
      <c r="HSR33" t="s">
        <v>6084</v>
      </c>
      <c r="HSS33" t="s">
        <v>6085</v>
      </c>
      <c r="HST33" t="s">
        <v>6086</v>
      </c>
      <c r="HSU33" t="s">
        <v>6087</v>
      </c>
      <c r="HSV33" t="s">
        <v>6088</v>
      </c>
      <c r="HSW33" t="s">
        <v>6089</v>
      </c>
      <c r="HSX33" t="s">
        <v>6090</v>
      </c>
      <c r="HSY33" t="s">
        <v>6091</v>
      </c>
      <c r="HSZ33" t="s">
        <v>6092</v>
      </c>
      <c r="HTA33" t="s">
        <v>6093</v>
      </c>
      <c r="HTB33" t="s">
        <v>6094</v>
      </c>
      <c r="HTC33" t="s">
        <v>6095</v>
      </c>
      <c r="HTD33" t="s">
        <v>6096</v>
      </c>
      <c r="HTE33" t="s">
        <v>6097</v>
      </c>
      <c r="HTF33" t="s">
        <v>6098</v>
      </c>
      <c r="HTG33" t="s">
        <v>6099</v>
      </c>
      <c r="HTH33" t="s">
        <v>6100</v>
      </c>
      <c r="HTI33" t="s">
        <v>6101</v>
      </c>
      <c r="HTJ33" t="s">
        <v>6102</v>
      </c>
      <c r="HTK33" t="s">
        <v>6103</v>
      </c>
      <c r="HTL33" t="s">
        <v>6104</v>
      </c>
      <c r="HTM33" t="s">
        <v>6105</v>
      </c>
      <c r="HTN33" t="s">
        <v>6106</v>
      </c>
      <c r="HTO33" t="s">
        <v>6107</v>
      </c>
      <c r="HTP33" t="s">
        <v>6108</v>
      </c>
      <c r="HTQ33" t="s">
        <v>6109</v>
      </c>
      <c r="HTR33" t="s">
        <v>6110</v>
      </c>
      <c r="HTS33" t="s">
        <v>6111</v>
      </c>
      <c r="HTT33" t="s">
        <v>6112</v>
      </c>
      <c r="HTU33" t="s">
        <v>6113</v>
      </c>
      <c r="HTV33" t="s">
        <v>6114</v>
      </c>
      <c r="HTW33" t="s">
        <v>6115</v>
      </c>
      <c r="HTX33" t="s">
        <v>6116</v>
      </c>
      <c r="HTY33" t="s">
        <v>6117</v>
      </c>
      <c r="HTZ33" t="s">
        <v>6118</v>
      </c>
      <c r="HUA33" t="s">
        <v>6119</v>
      </c>
      <c r="HUB33" t="s">
        <v>6120</v>
      </c>
      <c r="HUC33" t="s">
        <v>6121</v>
      </c>
      <c r="HUD33" t="s">
        <v>6122</v>
      </c>
      <c r="HUE33" t="s">
        <v>6123</v>
      </c>
      <c r="HUF33" t="s">
        <v>6124</v>
      </c>
      <c r="HUG33" t="s">
        <v>6125</v>
      </c>
      <c r="HUH33" t="s">
        <v>6126</v>
      </c>
      <c r="HUI33" t="s">
        <v>6127</v>
      </c>
      <c r="HUJ33" t="s">
        <v>6128</v>
      </c>
      <c r="HUK33" t="s">
        <v>6129</v>
      </c>
      <c r="HUL33" t="s">
        <v>6130</v>
      </c>
      <c r="HUM33" t="s">
        <v>6131</v>
      </c>
      <c r="HUN33" t="s">
        <v>6132</v>
      </c>
      <c r="HUO33" t="s">
        <v>6133</v>
      </c>
      <c r="HUP33" t="s">
        <v>6134</v>
      </c>
      <c r="HUQ33" t="s">
        <v>6135</v>
      </c>
      <c r="HUR33" t="s">
        <v>6136</v>
      </c>
      <c r="HUS33" t="s">
        <v>6137</v>
      </c>
      <c r="HUT33" t="s">
        <v>6138</v>
      </c>
      <c r="HUU33" t="s">
        <v>6139</v>
      </c>
      <c r="HUV33" t="s">
        <v>6140</v>
      </c>
      <c r="HUW33" t="s">
        <v>6141</v>
      </c>
      <c r="HUX33" t="s">
        <v>6142</v>
      </c>
      <c r="HUY33" t="s">
        <v>6143</v>
      </c>
      <c r="HUZ33" t="s">
        <v>6144</v>
      </c>
      <c r="HVA33" t="s">
        <v>6145</v>
      </c>
      <c r="HVB33" t="s">
        <v>6146</v>
      </c>
      <c r="HVC33" t="s">
        <v>6147</v>
      </c>
      <c r="HVD33" t="s">
        <v>6148</v>
      </c>
      <c r="HVE33" t="s">
        <v>6149</v>
      </c>
      <c r="HVF33" t="s">
        <v>6150</v>
      </c>
      <c r="HVG33" t="s">
        <v>6151</v>
      </c>
      <c r="HVH33" t="s">
        <v>6152</v>
      </c>
      <c r="HVI33" t="s">
        <v>6153</v>
      </c>
      <c r="HVJ33" t="s">
        <v>6154</v>
      </c>
      <c r="HVK33" t="s">
        <v>6155</v>
      </c>
      <c r="HVL33" t="s">
        <v>6156</v>
      </c>
      <c r="HVM33" t="s">
        <v>6157</v>
      </c>
      <c r="HVN33" t="s">
        <v>6158</v>
      </c>
      <c r="HVO33" t="s">
        <v>6159</v>
      </c>
      <c r="HVP33" t="s">
        <v>6160</v>
      </c>
      <c r="HVQ33" t="s">
        <v>6161</v>
      </c>
      <c r="HVR33" t="s">
        <v>6162</v>
      </c>
      <c r="HVS33" t="s">
        <v>6163</v>
      </c>
      <c r="HVT33" t="s">
        <v>6164</v>
      </c>
      <c r="HVU33" t="s">
        <v>6165</v>
      </c>
      <c r="HVV33" t="s">
        <v>6166</v>
      </c>
      <c r="HVW33" t="s">
        <v>6167</v>
      </c>
      <c r="HVX33" t="s">
        <v>6168</v>
      </c>
      <c r="HVY33" t="s">
        <v>6169</v>
      </c>
      <c r="HVZ33" t="s">
        <v>6170</v>
      </c>
      <c r="HWA33" t="s">
        <v>6171</v>
      </c>
      <c r="HWB33" t="s">
        <v>6172</v>
      </c>
      <c r="HWC33" t="s">
        <v>6173</v>
      </c>
      <c r="HWD33" t="s">
        <v>6174</v>
      </c>
      <c r="HWE33" t="s">
        <v>6175</v>
      </c>
      <c r="HWF33" t="s">
        <v>6176</v>
      </c>
      <c r="HWG33" t="s">
        <v>6177</v>
      </c>
      <c r="HWH33" t="s">
        <v>6178</v>
      </c>
      <c r="HWI33" t="s">
        <v>6179</v>
      </c>
      <c r="HWJ33" t="s">
        <v>6180</v>
      </c>
      <c r="HWK33" t="s">
        <v>6181</v>
      </c>
      <c r="HWL33" t="s">
        <v>6182</v>
      </c>
      <c r="HWM33" t="s">
        <v>6183</v>
      </c>
      <c r="HWN33" t="s">
        <v>6184</v>
      </c>
      <c r="HWO33" t="s">
        <v>6185</v>
      </c>
      <c r="HWP33" t="s">
        <v>6186</v>
      </c>
      <c r="HWQ33" t="s">
        <v>6187</v>
      </c>
      <c r="HWR33" t="s">
        <v>6188</v>
      </c>
      <c r="HWS33" t="s">
        <v>6189</v>
      </c>
      <c r="HWT33" t="s">
        <v>6190</v>
      </c>
      <c r="HWU33" t="s">
        <v>6191</v>
      </c>
      <c r="HWV33" t="s">
        <v>6192</v>
      </c>
      <c r="HWW33" t="s">
        <v>6193</v>
      </c>
      <c r="HWX33" t="s">
        <v>6194</v>
      </c>
      <c r="HWY33" t="s">
        <v>6195</v>
      </c>
      <c r="HWZ33" t="s">
        <v>6196</v>
      </c>
      <c r="HXA33" t="s">
        <v>6197</v>
      </c>
      <c r="HXB33" t="s">
        <v>6198</v>
      </c>
      <c r="HXC33" t="s">
        <v>6199</v>
      </c>
      <c r="HXD33" t="s">
        <v>6200</v>
      </c>
      <c r="HXE33" t="s">
        <v>6201</v>
      </c>
      <c r="HXF33" t="s">
        <v>6202</v>
      </c>
      <c r="HXG33" t="s">
        <v>6203</v>
      </c>
      <c r="HXH33" t="s">
        <v>6204</v>
      </c>
      <c r="HXI33" t="s">
        <v>6205</v>
      </c>
      <c r="HXJ33" t="s">
        <v>6206</v>
      </c>
      <c r="HXK33" t="s">
        <v>6207</v>
      </c>
      <c r="HXL33" t="s">
        <v>6208</v>
      </c>
      <c r="HXM33" t="s">
        <v>6209</v>
      </c>
      <c r="HXN33" t="s">
        <v>6210</v>
      </c>
      <c r="HXO33" t="s">
        <v>6211</v>
      </c>
      <c r="HXP33" t="s">
        <v>6212</v>
      </c>
      <c r="HXQ33" t="s">
        <v>6213</v>
      </c>
      <c r="HXR33" t="s">
        <v>6214</v>
      </c>
      <c r="HXS33" t="s">
        <v>6215</v>
      </c>
      <c r="HXT33" t="s">
        <v>6216</v>
      </c>
      <c r="HXU33" t="s">
        <v>6217</v>
      </c>
      <c r="HXV33" t="s">
        <v>6218</v>
      </c>
      <c r="HXW33" t="s">
        <v>6219</v>
      </c>
      <c r="HXX33" t="s">
        <v>6220</v>
      </c>
      <c r="HXY33" t="s">
        <v>6221</v>
      </c>
      <c r="HXZ33" t="s">
        <v>6222</v>
      </c>
      <c r="HYA33" t="s">
        <v>6223</v>
      </c>
      <c r="HYB33" t="s">
        <v>6224</v>
      </c>
      <c r="HYC33" t="s">
        <v>6225</v>
      </c>
      <c r="HYD33" t="s">
        <v>6226</v>
      </c>
      <c r="HYE33" t="s">
        <v>6227</v>
      </c>
      <c r="HYF33" t="s">
        <v>6228</v>
      </c>
      <c r="HYG33" t="s">
        <v>6229</v>
      </c>
      <c r="HYH33" t="s">
        <v>6230</v>
      </c>
      <c r="HYI33" t="s">
        <v>6231</v>
      </c>
      <c r="HYJ33" t="s">
        <v>6232</v>
      </c>
      <c r="HYK33" t="s">
        <v>6233</v>
      </c>
      <c r="HYL33" t="s">
        <v>6234</v>
      </c>
      <c r="HYM33" t="s">
        <v>6235</v>
      </c>
      <c r="HYN33" t="s">
        <v>6236</v>
      </c>
      <c r="HYO33" t="s">
        <v>6237</v>
      </c>
      <c r="HYP33" t="s">
        <v>6238</v>
      </c>
      <c r="HYQ33" t="s">
        <v>6239</v>
      </c>
      <c r="HYR33" t="s">
        <v>6240</v>
      </c>
      <c r="HYS33" t="s">
        <v>6241</v>
      </c>
      <c r="HYT33" t="s">
        <v>6242</v>
      </c>
      <c r="HYU33" t="s">
        <v>6243</v>
      </c>
      <c r="HYV33" t="s">
        <v>6244</v>
      </c>
      <c r="HYW33" t="s">
        <v>6245</v>
      </c>
      <c r="HYX33" t="s">
        <v>6246</v>
      </c>
      <c r="HYY33" t="s">
        <v>6247</v>
      </c>
      <c r="HYZ33" t="s">
        <v>6248</v>
      </c>
      <c r="HZA33" t="s">
        <v>6249</v>
      </c>
      <c r="HZB33" t="s">
        <v>6250</v>
      </c>
      <c r="HZC33" t="s">
        <v>6251</v>
      </c>
      <c r="HZD33" t="s">
        <v>6252</v>
      </c>
      <c r="HZE33" t="s">
        <v>6253</v>
      </c>
      <c r="HZF33" t="s">
        <v>6254</v>
      </c>
      <c r="HZG33" t="s">
        <v>6255</v>
      </c>
      <c r="HZH33" t="s">
        <v>6256</v>
      </c>
      <c r="HZI33" t="s">
        <v>6257</v>
      </c>
      <c r="HZJ33" t="s">
        <v>6258</v>
      </c>
      <c r="HZK33" t="s">
        <v>6259</v>
      </c>
      <c r="HZL33" t="s">
        <v>6260</v>
      </c>
      <c r="HZM33" t="s">
        <v>6261</v>
      </c>
      <c r="HZN33" t="s">
        <v>6262</v>
      </c>
      <c r="HZO33" t="s">
        <v>6263</v>
      </c>
      <c r="HZP33" t="s">
        <v>6264</v>
      </c>
      <c r="HZQ33" t="s">
        <v>6265</v>
      </c>
      <c r="HZR33" t="s">
        <v>6266</v>
      </c>
      <c r="HZS33" t="s">
        <v>6267</v>
      </c>
      <c r="HZT33" t="s">
        <v>6268</v>
      </c>
      <c r="HZU33" t="s">
        <v>6269</v>
      </c>
      <c r="HZV33" t="s">
        <v>6270</v>
      </c>
      <c r="HZW33" t="s">
        <v>6271</v>
      </c>
      <c r="HZX33" t="s">
        <v>6272</v>
      </c>
      <c r="HZY33" t="s">
        <v>6273</v>
      </c>
      <c r="HZZ33" t="s">
        <v>6274</v>
      </c>
      <c r="IAA33" t="s">
        <v>6275</v>
      </c>
      <c r="IAB33" t="s">
        <v>6276</v>
      </c>
      <c r="IAC33" t="s">
        <v>6277</v>
      </c>
      <c r="IAD33" t="s">
        <v>6278</v>
      </c>
      <c r="IAE33" t="s">
        <v>6279</v>
      </c>
      <c r="IAF33" t="s">
        <v>6280</v>
      </c>
      <c r="IAG33" t="s">
        <v>6281</v>
      </c>
      <c r="IAH33" t="s">
        <v>6282</v>
      </c>
      <c r="IAI33" t="s">
        <v>6283</v>
      </c>
      <c r="IAJ33" t="s">
        <v>6284</v>
      </c>
      <c r="IAK33" t="s">
        <v>6285</v>
      </c>
      <c r="IAL33" t="s">
        <v>6286</v>
      </c>
      <c r="IAM33" t="s">
        <v>6286</v>
      </c>
      <c r="IAN33" t="s">
        <v>6287</v>
      </c>
      <c r="IAO33" t="s">
        <v>6288</v>
      </c>
      <c r="IAP33" t="s">
        <v>6289</v>
      </c>
      <c r="IAQ33" t="s">
        <v>6290</v>
      </c>
      <c r="IAR33" t="s">
        <v>6290</v>
      </c>
      <c r="IAS33" t="s">
        <v>6291</v>
      </c>
      <c r="IAT33" t="s">
        <v>6292</v>
      </c>
      <c r="IAU33" t="s">
        <v>6293</v>
      </c>
      <c r="IAV33" t="s">
        <v>6294</v>
      </c>
      <c r="IAW33" t="s">
        <v>6295</v>
      </c>
      <c r="IAX33" t="s">
        <v>6296</v>
      </c>
      <c r="IAY33" t="s">
        <v>6297</v>
      </c>
      <c r="IAZ33" t="s">
        <v>6298</v>
      </c>
      <c r="IBA33" t="s">
        <v>6299</v>
      </c>
      <c r="IBB33" t="s">
        <v>6300</v>
      </c>
      <c r="IBC33" t="s">
        <v>6301</v>
      </c>
      <c r="IBD33" t="s">
        <v>6302</v>
      </c>
      <c r="IBE33" t="s">
        <v>6303</v>
      </c>
      <c r="IBF33" t="s">
        <v>6304</v>
      </c>
      <c r="IBG33" t="s">
        <v>6305</v>
      </c>
      <c r="IBH33" t="s">
        <v>6306</v>
      </c>
      <c r="IBI33" t="s">
        <v>6307</v>
      </c>
      <c r="IBJ33" t="s">
        <v>6308</v>
      </c>
      <c r="IBK33" t="s">
        <v>6309</v>
      </c>
      <c r="IBL33" t="s">
        <v>6310</v>
      </c>
      <c r="IBM33" t="s">
        <v>6311</v>
      </c>
      <c r="IBN33" t="s">
        <v>6312</v>
      </c>
      <c r="IBO33" t="s">
        <v>6313</v>
      </c>
      <c r="IBP33" t="s">
        <v>62</v>
      </c>
      <c r="IBQ33" t="s">
        <v>6314</v>
      </c>
      <c r="IBR33" t="s">
        <v>6315</v>
      </c>
      <c r="IBS33" t="s">
        <v>6316</v>
      </c>
      <c r="IBT33" t="s">
        <v>6317</v>
      </c>
      <c r="IBU33" t="s">
        <v>6318</v>
      </c>
      <c r="IBV33" t="s">
        <v>6319</v>
      </c>
      <c r="IBW33" t="s">
        <v>6320</v>
      </c>
      <c r="IBX33" t="s">
        <v>6321</v>
      </c>
      <c r="IBY33" t="s">
        <v>6322</v>
      </c>
      <c r="IBZ33" t="s">
        <v>6323</v>
      </c>
      <c r="ICA33" t="s">
        <v>6324</v>
      </c>
      <c r="ICB33" t="s">
        <v>6325</v>
      </c>
      <c r="ICC33" t="s">
        <v>6326</v>
      </c>
      <c r="ICD33" t="s">
        <v>6327</v>
      </c>
      <c r="ICE33" t="s">
        <v>6328</v>
      </c>
      <c r="ICF33" t="s">
        <v>6329</v>
      </c>
      <c r="ICG33" t="s">
        <v>6330</v>
      </c>
      <c r="ICH33" t="s">
        <v>6331</v>
      </c>
      <c r="ICI33" t="s">
        <v>6332</v>
      </c>
      <c r="ICJ33" t="s">
        <v>6333</v>
      </c>
      <c r="ICK33" t="s">
        <v>6334</v>
      </c>
      <c r="ICL33" t="s">
        <v>6335</v>
      </c>
      <c r="ICM33" t="s">
        <v>6336</v>
      </c>
      <c r="ICN33" t="s">
        <v>6337</v>
      </c>
      <c r="ICO33" t="s">
        <v>6338</v>
      </c>
      <c r="ICP33" t="s">
        <v>6339</v>
      </c>
      <c r="ICQ33" t="s">
        <v>6340</v>
      </c>
      <c r="ICR33" t="s">
        <v>6341</v>
      </c>
      <c r="ICS33" t="s">
        <v>6342</v>
      </c>
      <c r="ICT33" t="s">
        <v>6343</v>
      </c>
      <c r="ICU33" t="s">
        <v>6344</v>
      </c>
      <c r="ICV33" t="s">
        <v>6345</v>
      </c>
      <c r="ICW33" t="s">
        <v>6346</v>
      </c>
      <c r="ICX33" t="s">
        <v>6347</v>
      </c>
      <c r="ICY33" t="s">
        <v>6348</v>
      </c>
      <c r="ICZ33" t="s">
        <v>6349</v>
      </c>
      <c r="IDA33" t="s">
        <v>6350</v>
      </c>
      <c r="IDB33" t="s">
        <v>6351</v>
      </c>
      <c r="IDC33" t="s">
        <v>6352</v>
      </c>
      <c r="IDD33" t="s">
        <v>6353</v>
      </c>
      <c r="IDE33" t="s">
        <v>6354</v>
      </c>
      <c r="IDF33" t="s">
        <v>6355</v>
      </c>
      <c r="IDG33" t="s">
        <v>6356</v>
      </c>
      <c r="IDH33" t="s">
        <v>6357</v>
      </c>
      <c r="IDI33" t="s">
        <v>6358</v>
      </c>
      <c r="IDJ33" t="s">
        <v>6359</v>
      </c>
      <c r="IDK33" t="s">
        <v>6360</v>
      </c>
      <c r="IDL33" t="s">
        <v>6361</v>
      </c>
      <c r="IDM33" t="s">
        <v>6362</v>
      </c>
      <c r="IDN33" t="s">
        <v>6363</v>
      </c>
      <c r="IDO33" t="s">
        <v>6364</v>
      </c>
      <c r="IDP33" t="s">
        <v>6365</v>
      </c>
      <c r="IDQ33" t="s">
        <v>6366</v>
      </c>
      <c r="IDR33" t="s">
        <v>6367</v>
      </c>
      <c r="IDS33" t="s">
        <v>177</v>
      </c>
      <c r="IDT33" t="s">
        <v>6368</v>
      </c>
      <c r="IDU33" t="s">
        <v>6369</v>
      </c>
      <c r="IDV33" t="s">
        <v>6370</v>
      </c>
      <c r="IDW33" t="s">
        <v>6371</v>
      </c>
      <c r="IDX33" t="s">
        <v>6372</v>
      </c>
      <c r="IDY33" t="s">
        <v>6373</v>
      </c>
      <c r="IDZ33" t="s">
        <v>6374</v>
      </c>
      <c r="IEA33" t="s">
        <v>6375</v>
      </c>
      <c r="IEB33" t="s">
        <v>6376</v>
      </c>
      <c r="IEC33" t="s">
        <v>6377</v>
      </c>
      <c r="IED33" t="s">
        <v>6378</v>
      </c>
      <c r="IEE33" t="s">
        <v>6379</v>
      </c>
      <c r="IEF33" t="s">
        <v>6380</v>
      </c>
      <c r="IEG33" t="s">
        <v>6381</v>
      </c>
      <c r="IEH33" t="s">
        <v>6382</v>
      </c>
      <c r="IEI33" t="s">
        <v>6383</v>
      </c>
      <c r="IEJ33" t="s">
        <v>6384</v>
      </c>
      <c r="IEK33" t="s">
        <v>6385</v>
      </c>
      <c r="IEL33" t="s">
        <v>6386</v>
      </c>
      <c r="IEM33" t="s">
        <v>6387</v>
      </c>
      <c r="IEN33" t="s">
        <v>6388</v>
      </c>
      <c r="IEO33" t="s">
        <v>6389</v>
      </c>
      <c r="IEP33" t="s">
        <v>6390</v>
      </c>
      <c r="IEQ33" t="s">
        <v>6391</v>
      </c>
      <c r="IER33" t="s">
        <v>6392</v>
      </c>
      <c r="IES33" t="s">
        <v>6393</v>
      </c>
      <c r="IET33" t="s">
        <v>6394</v>
      </c>
      <c r="IEU33" t="s">
        <v>6395</v>
      </c>
      <c r="IEV33" t="s">
        <v>6396</v>
      </c>
      <c r="IEW33" t="s">
        <v>6397</v>
      </c>
      <c r="IEX33" t="s">
        <v>6398</v>
      </c>
      <c r="IEY33" t="s">
        <v>6399</v>
      </c>
      <c r="IEZ33" t="s">
        <v>6400</v>
      </c>
      <c r="IFA33" t="s">
        <v>6401</v>
      </c>
      <c r="IFB33" t="s">
        <v>6402</v>
      </c>
      <c r="IFC33" t="s">
        <v>6403</v>
      </c>
      <c r="IFD33" t="s">
        <v>6404</v>
      </c>
      <c r="IFE33" t="s">
        <v>6405</v>
      </c>
      <c r="IFF33" t="s">
        <v>6406</v>
      </c>
      <c r="IFG33" t="s">
        <v>6407</v>
      </c>
      <c r="IFH33" t="s">
        <v>6408</v>
      </c>
      <c r="IFI33" t="s">
        <v>6409</v>
      </c>
      <c r="IFJ33" t="s">
        <v>6410</v>
      </c>
      <c r="IFK33" t="s">
        <v>6411</v>
      </c>
      <c r="IFL33" t="s">
        <v>6412</v>
      </c>
      <c r="IFM33" t="s">
        <v>6413</v>
      </c>
      <c r="IFN33" t="s">
        <v>6414</v>
      </c>
      <c r="IFO33" t="s">
        <v>6415</v>
      </c>
      <c r="IFP33" t="s">
        <v>6416</v>
      </c>
      <c r="IFQ33" t="s">
        <v>6417</v>
      </c>
      <c r="IFR33" t="s">
        <v>6418</v>
      </c>
      <c r="IFS33" t="s">
        <v>6419</v>
      </c>
      <c r="IFT33" t="s">
        <v>6420</v>
      </c>
      <c r="IFU33" t="s">
        <v>6421</v>
      </c>
      <c r="IFV33" t="s">
        <v>6422</v>
      </c>
      <c r="IFW33" t="s">
        <v>6423</v>
      </c>
      <c r="IFX33" t="s">
        <v>6424</v>
      </c>
      <c r="IFY33" t="s">
        <v>6425</v>
      </c>
      <c r="IFZ33" t="s">
        <v>6426</v>
      </c>
      <c r="IGA33" t="s">
        <v>6427</v>
      </c>
      <c r="IGB33" t="s">
        <v>6428</v>
      </c>
      <c r="IGC33" t="s">
        <v>6429</v>
      </c>
      <c r="IGD33" t="s">
        <v>6430</v>
      </c>
      <c r="IGE33" t="s">
        <v>6431</v>
      </c>
      <c r="IGF33" t="s">
        <v>6432</v>
      </c>
      <c r="IGG33" t="s">
        <v>6433</v>
      </c>
      <c r="IGH33" t="s">
        <v>6434</v>
      </c>
      <c r="IGI33" t="s">
        <v>6435</v>
      </c>
      <c r="IGJ33" t="s">
        <v>6436</v>
      </c>
      <c r="IGK33" t="s">
        <v>6437</v>
      </c>
      <c r="IGL33" t="s">
        <v>6438</v>
      </c>
      <c r="IGM33" t="s">
        <v>6439</v>
      </c>
      <c r="IGN33" t="s">
        <v>6440</v>
      </c>
      <c r="IGO33" t="s">
        <v>6441</v>
      </c>
      <c r="IGP33" t="s">
        <v>6442</v>
      </c>
      <c r="IGQ33" t="s">
        <v>6443</v>
      </c>
      <c r="IGR33" t="s">
        <v>6444</v>
      </c>
      <c r="IGS33" t="s">
        <v>6445</v>
      </c>
      <c r="IGT33" t="s">
        <v>6446</v>
      </c>
      <c r="IGU33" t="s">
        <v>6447</v>
      </c>
      <c r="IGV33" t="s">
        <v>6448</v>
      </c>
      <c r="IGW33" t="s">
        <v>6449</v>
      </c>
      <c r="IGX33" t="s">
        <v>6450</v>
      </c>
      <c r="IGY33" t="s">
        <v>6451</v>
      </c>
      <c r="IGZ33" t="s">
        <v>6452</v>
      </c>
      <c r="IHA33" t="s">
        <v>6453</v>
      </c>
      <c r="IHB33" t="s">
        <v>6454</v>
      </c>
      <c r="IHC33" t="s">
        <v>6455</v>
      </c>
      <c r="IHD33" t="s">
        <v>6456</v>
      </c>
      <c r="IHE33" t="s">
        <v>6457</v>
      </c>
      <c r="IHF33" t="s">
        <v>6458</v>
      </c>
      <c r="IHG33" t="s">
        <v>6459</v>
      </c>
      <c r="IHH33" t="s">
        <v>6460</v>
      </c>
      <c r="IHI33" t="s">
        <v>6461</v>
      </c>
      <c r="IHJ33" t="s">
        <v>6462</v>
      </c>
      <c r="IHK33" t="s">
        <v>6463</v>
      </c>
      <c r="IHL33" t="s">
        <v>6464</v>
      </c>
      <c r="IHM33" t="s">
        <v>6465</v>
      </c>
      <c r="IHN33" t="s">
        <v>6466</v>
      </c>
      <c r="IHO33" t="s">
        <v>6467</v>
      </c>
      <c r="IHP33" t="s">
        <v>6468</v>
      </c>
      <c r="IHQ33" t="s">
        <v>6469</v>
      </c>
      <c r="IHR33" t="s">
        <v>6470</v>
      </c>
      <c r="IHS33" t="s">
        <v>6471</v>
      </c>
      <c r="IHT33" t="s">
        <v>6472</v>
      </c>
      <c r="IHU33" t="s">
        <v>6473</v>
      </c>
      <c r="IHV33" t="s">
        <v>6474</v>
      </c>
      <c r="IHW33" t="s">
        <v>6475</v>
      </c>
      <c r="IHX33" t="s">
        <v>6476</v>
      </c>
      <c r="IHY33" t="s">
        <v>6477</v>
      </c>
      <c r="IHZ33" t="s">
        <v>6478</v>
      </c>
      <c r="IIA33" t="s">
        <v>6479</v>
      </c>
      <c r="IIB33" t="s">
        <v>6480</v>
      </c>
      <c r="IIC33" t="s">
        <v>6481</v>
      </c>
      <c r="IID33" t="s">
        <v>6482</v>
      </c>
      <c r="IIE33" t="s">
        <v>6483</v>
      </c>
      <c r="IIF33" t="s">
        <v>6484</v>
      </c>
      <c r="IIG33" t="s">
        <v>6485</v>
      </c>
      <c r="IIH33" t="s">
        <v>6486</v>
      </c>
      <c r="III33" t="s">
        <v>6487</v>
      </c>
      <c r="IIJ33" t="s">
        <v>6488</v>
      </c>
      <c r="IIK33" t="s">
        <v>6489</v>
      </c>
      <c r="IIL33" t="s">
        <v>6490</v>
      </c>
      <c r="IIM33" t="s">
        <v>6491</v>
      </c>
      <c r="IIN33" t="s">
        <v>6492</v>
      </c>
      <c r="IIO33" t="s">
        <v>6493</v>
      </c>
      <c r="IIP33" t="s">
        <v>6494</v>
      </c>
      <c r="IIQ33" t="s">
        <v>6495</v>
      </c>
      <c r="IIR33" t="s">
        <v>6496</v>
      </c>
      <c r="IIS33" t="s">
        <v>6497</v>
      </c>
      <c r="IIT33" t="s">
        <v>6498</v>
      </c>
      <c r="IIU33" t="s">
        <v>6499</v>
      </c>
      <c r="IIV33" t="s">
        <v>6500</v>
      </c>
      <c r="IIW33" t="s">
        <v>6501</v>
      </c>
      <c r="IIX33" t="s">
        <v>6502</v>
      </c>
      <c r="IIY33" t="s">
        <v>6503</v>
      </c>
      <c r="IIZ33" t="s">
        <v>6504</v>
      </c>
      <c r="IJA33" t="s">
        <v>6505</v>
      </c>
      <c r="IJB33" t="s">
        <v>6506</v>
      </c>
      <c r="IJC33" t="s">
        <v>6507</v>
      </c>
      <c r="IJD33" t="s">
        <v>6508</v>
      </c>
      <c r="IJE33" t="s">
        <v>6509</v>
      </c>
      <c r="IJF33" t="s">
        <v>6510</v>
      </c>
      <c r="IJG33" t="s">
        <v>6511</v>
      </c>
      <c r="IJH33" t="s">
        <v>6512</v>
      </c>
      <c r="IJI33" t="s">
        <v>6513</v>
      </c>
      <c r="IJJ33" t="s">
        <v>6514</v>
      </c>
      <c r="IJK33" t="s">
        <v>6515</v>
      </c>
      <c r="IJL33" t="s">
        <v>6516</v>
      </c>
      <c r="IJM33" t="s">
        <v>6517</v>
      </c>
      <c r="IJN33" t="s">
        <v>6518</v>
      </c>
      <c r="IJO33" t="s">
        <v>6519</v>
      </c>
      <c r="IJP33" t="s">
        <v>6520</v>
      </c>
      <c r="IJQ33" t="s">
        <v>6521</v>
      </c>
      <c r="IJR33" t="s">
        <v>6522</v>
      </c>
      <c r="IJS33" t="s">
        <v>6523</v>
      </c>
      <c r="IJT33" t="s">
        <v>6524</v>
      </c>
      <c r="IJU33" t="s">
        <v>6525</v>
      </c>
      <c r="IJV33" t="s">
        <v>6526</v>
      </c>
      <c r="IJW33" t="s">
        <v>6527</v>
      </c>
      <c r="IJX33" t="s">
        <v>6528</v>
      </c>
      <c r="IJY33" t="s">
        <v>6529</v>
      </c>
      <c r="IJZ33" t="s">
        <v>6530</v>
      </c>
      <c r="IKA33" t="s">
        <v>6531</v>
      </c>
      <c r="IKB33" t="s">
        <v>6532</v>
      </c>
      <c r="IKC33" t="s">
        <v>6533</v>
      </c>
      <c r="IKD33" t="s">
        <v>6534</v>
      </c>
      <c r="IKE33" t="s">
        <v>6535</v>
      </c>
      <c r="IKF33" t="s">
        <v>6536</v>
      </c>
      <c r="IKG33" t="s">
        <v>6537</v>
      </c>
      <c r="IKH33" t="s">
        <v>6538</v>
      </c>
      <c r="IKI33" t="s">
        <v>6539</v>
      </c>
      <c r="IKJ33" t="s">
        <v>6540</v>
      </c>
      <c r="IKK33" t="s">
        <v>6541</v>
      </c>
      <c r="IKL33" t="s">
        <v>6542</v>
      </c>
      <c r="IKM33" t="s">
        <v>6543</v>
      </c>
      <c r="IKN33" t="s">
        <v>6544</v>
      </c>
      <c r="IKO33" t="s">
        <v>6545</v>
      </c>
      <c r="IKP33" t="s">
        <v>6546</v>
      </c>
      <c r="IKQ33" t="s">
        <v>6547</v>
      </c>
      <c r="IKR33" t="s">
        <v>6548</v>
      </c>
      <c r="IKS33" t="s">
        <v>6549</v>
      </c>
      <c r="IKT33" t="s">
        <v>6550</v>
      </c>
      <c r="IKU33" t="s">
        <v>6551</v>
      </c>
      <c r="IKV33" t="s">
        <v>6552</v>
      </c>
      <c r="IKW33" t="s">
        <v>6553</v>
      </c>
      <c r="IKX33" t="s">
        <v>6554</v>
      </c>
      <c r="IKY33" t="s">
        <v>6555</v>
      </c>
      <c r="IKZ33" t="s">
        <v>6556</v>
      </c>
      <c r="ILA33" t="s">
        <v>6557</v>
      </c>
      <c r="ILB33" t="s">
        <v>6558</v>
      </c>
      <c r="ILC33" t="s">
        <v>6559</v>
      </c>
      <c r="ILD33" t="s">
        <v>6560</v>
      </c>
      <c r="ILE33" t="s">
        <v>6561</v>
      </c>
      <c r="ILF33" t="s">
        <v>6562</v>
      </c>
      <c r="ILG33" t="s">
        <v>6563</v>
      </c>
      <c r="ILH33" t="s">
        <v>6564</v>
      </c>
      <c r="ILI33" t="s">
        <v>6565</v>
      </c>
      <c r="ILJ33" t="s">
        <v>6566</v>
      </c>
      <c r="ILK33" t="s">
        <v>6567</v>
      </c>
      <c r="ILL33" t="s">
        <v>6568</v>
      </c>
      <c r="ILM33" t="s">
        <v>6569</v>
      </c>
      <c r="ILN33" t="s">
        <v>6570</v>
      </c>
      <c r="ILO33" t="s">
        <v>6571</v>
      </c>
      <c r="ILP33" t="s">
        <v>6572</v>
      </c>
      <c r="ILQ33" t="s">
        <v>6573</v>
      </c>
      <c r="ILR33" t="s">
        <v>6574</v>
      </c>
      <c r="ILS33" t="s">
        <v>6575</v>
      </c>
      <c r="ILT33" t="s">
        <v>6576</v>
      </c>
      <c r="ILU33" t="s">
        <v>6577</v>
      </c>
      <c r="ILV33" t="s">
        <v>6578</v>
      </c>
      <c r="ILW33" t="s">
        <v>6579</v>
      </c>
      <c r="ILX33" t="s">
        <v>6580</v>
      </c>
      <c r="ILY33" t="s">
        <v>6581</v>
      </c>
      <c r="ILZ33" t="s">
        <v>6582</v>
      </c>
      <c r="IMA33" t="s">
        <v>6583</v>
      </c>
      <c r="IMB33" t="s">
        <v>6584</v>
      </c>
      <c r="IMC33" t="s">
        <v>6585</v>
      </c>
      <c r="IMD33" t="s">
        <v>6586</v>
      </c>
      <c r="IME33" t="s">
        <v>6587</v>
      </c>
      <c r="IMF33" t="s">
        <v>6588</v>
      </c>
      <c r="IMG33" t="s">
        <v>6589</v>
      </c>
      <c r="IMH33" t="s">
        <v>6590</v>
      </c>
      <c r="IMI33" t="s">
        <v>6591</v>
      </c>
      <c r="IMJ33" t="s">
        <v>6592</v>
      </c>
      <c r="IMK33" t="s">
        <v>6593</v>
      </c>
      <c r="IML33" t="s">
        <v>6594</v>
      </c>
      <c r="IMM33" t="s">
        <v>6595</v>
      </c>
      <c r="IMN33" t="s">
        <v>6596</v>
      </c>
      <c r="IMO33" t="s">
        <v>6597</v>
      </c>
      <c r="IMP33" t="s">
        <v>6598</v>
      </c>
      <c r="IMQ33" t="s">
        <v>6599</v>
      </c>
      <c r="IMR33" t="s">
        <v>6600</v>
      </c>
      <c r="IMS33" t="s">
        <v>6601</v>
      </c>
      <c r="IMT33" t="s">
        <v>6602</v>
      </c>
      <c r="IMU33" t="s">
        <v>6603</v>
      </c>
      <c r="IMV33" t="s">
        <v>6604</v>
      </c>
      <c r="IMW33" t="s">
        <v>6605</v>
      </c>
      <c r="IMX33" t="s">
        <v>6606</v>
      </c>
      <c r="IMY33" t="s">
        <v>6607</v>
      </c>
      <c r="IMZ33" t="s">
        <v>6608</v>
      </c>
      <c r="INA33" t="s">
        <v>6609</v>
      </c>
      <c r="INB33" t="s">
        <v>6610</v>
      </c>
      <c r="INC33" t="s">
        <v>6611</v>
      </c>
      <c r="IND33" t="s">
        <v>6612</v>
      </c>
      <c r="INE33" t="s">
        <v>6613</v>
      </c>
      <c r="INF33" t="s">
        <v>6614</v>
      </c>
      <c r="ING33" t="s">
        <v>6615</v>
      </c>
      <c r="INH33" t="s">
        <v>6616</v>
      </c>
      <c r="INI33" t="s">
        <v>6617</v>
      </c>
      <c r="INJ33" t="s">
        <v>6618</v>
      </c>
      <c r="INK33" t="s">
        <v>6619</v>
      </c>
      <c r="INL33" t="s">
        <v>6620</v>
      </c>
      <c r="INM33" t="s">
        <v>6621</v>
      </c>
      <c r="INN33" t="s">
        <v>6622</v>
      </c>
      <c r="INO33" t="s">
        <v>6623</v>
      </c>
      <c r="INP33" t="s">
        <v>6624</v>
      </c>
      <c r="INQ33" t="s">
        <v>6625</v>
      </c>
      <c r="INR33" t="s">
        <v>6626</v>
      </c>
      <c r="INS33" t="s">
        <v>6627</v>
      </c>
      <c r="INT33" t="s">
        <v>6628</v>
      </c>
      <c r="INU33" t="s">
        <v>6629</v>
      </c>
      <c r="INV33" t="s">
        <v>6630</v>
      </c>
      <c r="INW33" t="s">
        <v>6631</v>
      </c>
      <c r="INX33" t="s">
        <v>6632</v>
      </c>
      <c r="INY33" t="s">
        <v>6633</v>
      </c>
      <c r="INZ33" t="s">
        <v>6634</v>
      </c>
      <c r="IOA33" t="s">
        <v>6635</v>
      </c>
      <c r="IOB33" t="s">
        <v>6636</v>
      </c>
      <c r="IOC33" t="s">
        <v>6637</v>
      </c>
      <c r="IOD33" t="s">
        <v>6638</v>
      </c>
      <c r="IOE33" t="s">
        <v>6639</v>
      </c>
      <c r="IOF33" t="s">
        <v>6640</v>
      </c>
      <c r="IOG33" t="s">
        <v>6641</v>
      </c>
      <c r="IOH33" t="s">
        <v>6642</v>
      </c>
      <c r="IOI33" t="s">
        <v>6643</v>
      </c>
      <c r="IOJ33" t="s">
        <v>6644</v>
      </c>
      <c r="IOK33" t="s">
        <v>6645</v>
      </c>
      <c r="IOL33" t="s">
        <v>6646</v>
      </c>
      <c r="IOM33" t="s">
        <v>6647</v>
      </c>
      <c r="ION33" t="s">
        <v>6648</v>
      </c>
      <c r="IOO33" t="s">
        <v>6649</v>
      </c>
      <c r="IOP33" t="s">
        <v>6650</v>
      </c>
      <c r="IOQ33" t="s">
        <v>6651</v>
      </c>
      <c r="IOR33" t="s">
        <v>6652</v>
      </c>
      <c r="IOS33" t="s">
        <v>6653</v>
      </c>
      <c r="IOT33" t="s">
        <v>6654</v>
      </c>
      <c r="IOU33" t="s">
        <v>6655</v>
      </c>
      <c r="IOV33" t="s">
        <v>6656</v>
      </c>
      <c r="IOW33" t="s">
        <v>6657</v>
      </c>
      <c r="IOX33" t="s">
        <v>6658</v>
      </c>
      <c r="IOY33" t="s">
        <v>6659</v>
      </c>
      <c r="IOZ33" t="s">
        <v>6660</v>
      </c>
      <c r="IPA33" t="s">
        <v>6661</v>
      </c>
      <c r="IPB33" t="s">
        <v>6662</v>
      </c>
      <c r="IPC33" t="s">
        <v>6663</v>
      </c>
      <c r="IPD33" t="s">
        <v>6664</v>
      </c>
      <c r="IPE33" t="s">
        <v>6665</v>
      </c>
      <c r="IPF33" t="s">
        <v>6666</v>
      </c>
      <c r="IPG33" t="s">
        <v>6667</v>
      </c>
      <c r="IPH33" t="s">
        <v>6668</v>
      </c>
      <c r="IPI33" t="s">
        <v>6669</v>
      </c>
      <c r="IPJ33" t="s">
        <v>6670</v>
      </c>
      <c r="IPK33" t="s">
        <v>6671</v>
      </c>
      <c r="IPL33" t="s">
        <v>6672</v>
      </c>
      <c r="IPM33" t="s">
        <v>6673</v>
      </c>
      <c r="IPN33" t="s">
        <v>6674</v>
      </c>
      <c r="IPO33" t="s">
        <v>6675</v>
      </c>
      <c r="IPP33" t="s">
        <v>6676</v>
      </c>
      <c r="IPQ33" t="s">
        <v>6677</v>
      </c>
      <c r="IPR33" t="s">
        <v>6678</v>
      </c>
      <c r="IPS33" t="s">
        <v>6679</v>
      </c>
      <c r="IPT33" t="s">
        <v>6680</v>
      </c>
      <c r="IPU33" t="s">
        <v>6681</v>
      </c>
      <c r="IPV33" t="s">
        <v>6682</v>
      </c>
      <c r="IPW33" t="s">
        <v>6683</v>
      </c>
      <c r="IPX33" t="s">
        <v>6684</v>
      </c>
      <c r="IPY33" t="s">
        <v>6685</v>
      </c>
      <c r="IPZ33" t="s">
        <v>6686</v>
      </c>
      <c r="IQA33" t="s">
        <v>6687</v>
      </c>
      <c r="IQB33" t="s">
        <v>6688</v>
      </c>
      <c r="IQC33" t="s">
        <v>6689</v>
      </c>
      <c r="IQD33" t="s">
        <v>6690</v>
      </c>
      <c r="IQE33" t="s">
        <v>6691</v>
      </c>
      <c r="IQF33" t="s">
        <v>6692</v>
      </c>
      <c r="IQG33" t="s">
        <v>6693</v>
      </c>
      <c r="IQH33" t="s">
        <v>6694</v>
      </c>
      <c r="IQI33" t="s">
        <v>6695</v>
      </c>
      <c r="IQJ33" t="s">
        <v>6696</v>
      </c>
      <c r="IQK33" t="s">
        <v>6697</v>
      </c>
      <c r="IQL33" t="s">
        <v>6698</v>
      </c>
      <c r="IQM33" t="s">
        <v>6699</v>
      </c>
      <c r="IQN33" t="s">
        <v>6700</v>
      </c>
      <c r="IQO33" t="s">
        <v>6701</v>
      </c>
      <c r="IQP33" t="s">
        <v>6702</v>
      </c>
      <c r="IQQ33" t="s">
        <v>6703</v>
      </c>
      <c r="IQR33" t="s">
        <v>6704</v>
      </c>
      <c r="IQS33" t="s">
        <v>6705</v>
      </c>
      <c r="IQT33" t="s">
        <v>6706</v>
      </c>
      <c r="IQU33" t="s">
        <v>6706</v>
      </c>
      <c r="IQV33" t="s">
        <v>6707</v>
      </c>
      <c r="IQW33" t="s">
        <v>6708</v>
      </c>
      <c r="IQX33" t="s">
        <v>6709</v>
      </c>
      <c r="IQY33" t="s">
        <v>6710</v>
      </c>
      <c r="IQZ33" t="s">
        <v>6711</v>
      </c>
      <c r="IRA33" t="s">
        <v>6712</v>
      </c>
      <c r="IRB33" t="s">
        <v>6713</v>
      </c>
      <c r="IRC33" t="s">
        <v>6714</v>
      </c>
      <c r="IRD33" t="s">
        <v>6715</v>
      </c>
      <c r="IRE33" t="s">
        <v>6716</v>
      </c>
      <c r="IRF33" t="s">
        <v>6717</v>
      </c>
      <c r="IRG33" t="s">
        <v>6718</v>
      </c>
      <c r="IRH33" t="s">
        <v>6719</v>
      </c>
      <c r="IRI33" t="s">
        <v>6720</v>
      </c>
      <c r="IRJ33" t="s">
        <v>6721</v>
      </c>
      <c r="IRK33" t="s">
        <v>6722</v>
      </c>
      <c r="IRL33" t="s">
        <v>6723</v>
      </c>
      <c r="IRM33" t="s">
        <v>6724</v>
      </c>
      <c r="IRN33" t="s">
        <v>6725</v>
      </c>
      <c r="IRO33" t="s">
        <v>6726</v>
      </c>
      <c r="IRP33" t="s">
        <v>6727</v>
      </c>
      <c r="IRQ33" t="s">
        <v>6728</v>
      </c>
      <c r="IRR33" t="s">
        <v>6729</v>
      </c>
      <c r="IRS33" t="s">
        <v>6730</v>
      </c>
      <c r="IRT33" t="s">
        <v>6731</v>
      </c>
      <c r="IRU33" t="s">
        <v>6732</v>
      </c>
      <c r="IRV33" t="s">
        <v>6733</v>
      </c>
      <c r="IRW33" t="s">
        <v>6734</v>
      </c>
      <c r="IRX33" t="s">
        <v>6735</v>
      </c>
      <c r="IRY33" t="s">
        <v>6736</v>
      </c>
      <c r="IRZ33" t="s">
        <v>6737</v>
      </c>
      <c r="ISA33" t="s">
        <v>6738</v>
      </c>
      <c r="ISB33" t="s">
        <v>6739</v>
      </c>
      <c r="ISC33" t="s">
        <v>6740</v>
      </c>
      <c r="ISD33" t="s">
        <v>6741</v>
      </c>
      <c r="ISE33" t="s">
        <v>6742</v>
      </c>
      <c r="ISF33" t="s">
        <v>6743</v>
      </c>
      <c r="ISG33" t="s">
        <v>6744</v>
      </c>
      <c r="ISH33" t="s">
        <v>6745</v>
      </c>
      <c r="ISI33" t="s">
        <v>6746</v>
      </c>
      <c r="ISJ33" t="s">
        <v>6747</v>
      </c>
      <c r="ISK33" t="s">
        <v>6748</v>
      </c>
      <c r="ISL33" t="s">
        <v>6749</v>
      </c>
      <c r="ISM33" t="s">
        <v>6750</v>
      </c>
      <c r="ISN33" t="s">
        <v>6751</v>
      </c>
      <c r="ISO33" t="s">
        <v>6752</v>
      </c>
      <c r="ISP33" t="s">
        <v>6753</v>
      </c>
      <c r="ISQ33" t="s">
        <v>6754</v>
      </c>
      <c r="ISR33" t="s">
        <v>6755</v>
      </c>
      <c r="ISS33" t="s">
        <v>6756</v>
      </c>
      <c r="IST33" t="s">
        <v>6757</v>
      </c>
      <c r="ISU33" t="s">
        <v>6758</v>
      </c>
      <c r="ISV33" t="s">
        <v>6759</v>
      </c>
      <c r="ISW33" t="s">
        <v>6760</v>
      </c>
      <c r="ISX33" t="s">
        <v>6761</v>
      </c>
      <c r="ISY33" t="s">
        <v>6762</v>
      </c>
      <c r="ISZ33" t="s">
        <v>6763</v>
      </c>
      <c r="ITA33" t="s">
        <v>6764</v>
      </c>
      <c r="ITB33" t="s">
        <v>6765</v>
      </c>
      <c r="ITC33" t="s">
        <v>6766</v>
      </c>
      <c r="ITD33" t="s">
        <v>6767</v>
      </c>
      <c r="ITE33" t="s">
        <v>6768</v>
      </c>
      <c r="ITF33" t="s">
        <v>6769</v>
      </c>
      <c r="ITG33" t="s">
        <v>6770</v>
      </c>
      <c r="ITH33" t="s">
        <v>6771</v>
      </c>
      <c r="ITI33" t="s">
        <v>6772</v>
      </c>
      <c r="ITJ33" t="s">
        <v>6773</v>
      </c>
      <c r="ITK33" t="s">
        <v>6774</v>
      </c>
      <c r="ITL33" t="s">
        <v>6775</v>
      </c>
      <c r="ITM33" t="s">
        <v>6776</v>
      </c>
      <c r="ITN33" t="s">
        <v>6777</v>
      </c>
      <c r="ITO33" t="s">
        <v>6778</v>
      </c>
      <c r="ITP33" t="s">
        <v>6779</v>
      </c>
      <c r="ITQ33" t="s">
        <v>6780</v>
      </c>
      <c r="ITR33" t="s">
        <v>6781</v>
      </c>
      <c r="ITS33" t="s">
        <v>6782</v>
      </c>
      <c r="ITT33" t="s">
        <v>6783</v>
      </c>
      <c r="ITU33" t="s">
        <v>6784</v>
      </c>
      <c r="ITV33" t="s">
        <v>6785</v>
      </c>
      <c r="ITW33" t="s">
        <v>6786</v>
      </c>
      <c r="ITX33" t="s">
        <v>6787</v>
      </c>
      <c r="ITY33" t="s">
        <v>6788</v>
      </c>
      <c r="ITZ33" t="s">
        <v>6789</v>
      </c>
      <c r="IUA33" t="s">
        <v>6790</v>
      </c>
      <c r="IUB33" t="s">
        <v>6791</v>
      </c>
      <c r="IUC33" t="s">
        <v>6792</v>
      </c>
      <c r="IUD33" t="s">
        <v>6793</v>
      </c>
      <c r="IUE33" t="s">
        <v>6794</v>
      </c>
      <c r="IUF33" t="s">
        <v>6795</v>
      </c>
      <c r="IUG33" t="s">
        <v>6796</v>
      </c>
      <c r="IUH33" t="s">
        <v>6797</v>
      </c>
      <c r="IUI33" t="s">
        <v>6798</v>
      </c>
      <c r="IUJ33" t="s">
        <v>6799</v>
      </c>
      <c r="IUK33" t="s">
        <v>6800</v>
      </c>
      <c r="IUL33" t="s">
        <v>6801</v>
      </c>
      <c r="IUM33" t="s">
        <v>6802</v>
      </c>
      <c r="IUN33" t="s">
        <v>6803</v>
      </c>
      <c r="IUO33" t="s">
        <v>6804</v>
      </c>
      <c r="IUP33" t="s">
        <v>6805</v>
      </c>
      <c r="IUQ33" t="s">
        <v>6806</v>
      </c>
      <c r="IUR33" t="s">
        <v>6807</v>
      </c>
      <c r="IUS33" t="s">
        <v>6808</v>
      </c>
      <c r="IUT33" t="s">
        <v>6809</v>
      </c>
      <c r="IUU33" t="s">
        <v>6810</v>
      </c>
      <c r="IUV33" t="s">
        <v>6811</v>
      </c>
      <c r="IUW33" t="s">
        <v>6812</v>
      </c>
      <c r="IUX33" t="s">
        <v>6813</v>
      </c>
      <c r="IUY33" t="s">
        <v>6814</v>
      </c>
      <c r="IUZ33" t="s">
        <v>6815</v>
      </c>
      <c r="IVA33" t="s">
        <v>6816</v>
      </c>
      <c r="IVB33" t="s">
        <v>6817</v>
      </c>
      <c r="IVC33" t="s">
        <v>6818</v>
      </c>
      <c r="IVD33" t="s">
        <v>6819</v>
      </c>
      <c r="IVE33" t="s">
        <v>6820</v>
      </c>
      <c r="IVF33" t="s">
        <v>6821</v>
      </c>
      <c r="IVG33" t="s">
        <v>6822</v>
      </c>
      <c r="IVH33" t="s">
        <v>6823</v>
      </c>
      <c r="IVI33" t="s">
        <v>6824</v>
      </c>
      <c r="IVJ33" t="s">
        <v>6825</v>
      </c>
      <c r="IVK33" t="s">
        <v>6826</v>
      </c>
      <c r="IVL33" t="s">
        <v>6827</v>
      </c>
      <c r="IVM33" t="s">
        <v>6828</v>
      </c>
      <c r="IVN33" t="s">
        <v>6829</v>
      </c>
      <c r="IVO33" t="s">
        <v>6830</v>
      </c>
      <c r="IVP33" t="s">
        <v>6831</v>
      </c>
      <c r="IVQ33" t="s">
        <v>6832</v>
      </c>
      <c r="IVR33" t="s">
        <v>6833</v>
      </c>
      <c r="IVS33" t="s">
        <v>6834</v>
      </c>
      <c r="IVT33" t="s">
        <v>6835</v>
      </c>
      <c r="IVU33" t="s">
        <v>6836</v>
      </c>
      <c r="IVV33" t="s">
        <v>6837</v>
      </c>
      <c r="IVW33" t="s">
        <v>6838</v>
      </c>
      <c r="IVX33" t="s">
        <v>6839</v>
      </c>
      <c r="IVY33" t="s">
        <v>6840</v>
      </c>
      <c r="IVZ33" t="s">
        <v>6841</v>
      </c>
      <c r="IWA33" t="s">
        <v>6842</v>
      </c>
      <c r="IWB33" t="s">
        <v>6843</v>
      </c>
      <c r="IWC33" t="s">
        <v>6844</v>
      </c>
      <c r="IWD33" t="s">
        <v>6845</v>
      </c>
      <c r="IWE33" t="s">
        <v>6846</v>
      </c>
      <c r="IWF33" t="s">
        <v>6847</v>
      </c>
      <c r="IWG33" t="s">
        <v>6848</v>
      </c>
      <c r="IWH33" t="s">
        <v>6849</v>
      </c>
      <c r="IWI33" t="s">
        <v>6850</v>
      </c>
      <c r="IWJ33" t="s">
        <v>6851</v>
      </c>
      <c r="IWK33" t="s">
        <v>6852</v>
      </c>
      <c r="IWL33" t="s">
        <v>6853</v>
      </c>
      <c r="IWM33" t="s">
        <v>6854</v>
      </c>
      <c r="IWN33" t="s">
        <v>6855</v>
      </c>
      <c r="IWO33" t="s">
        <v>6856</v>
      </c>
      <c r="IWP33" t="s">
        <v>6857</v>
      </c>
      <c r="IWQ33" t="s">
        <v>6858</v>
      </c>
      <c r="IWR33" t="s">
        <v>6859</v>
      </c>
      <c r="IWS33" t="s">
        <v>6860</v>
      </c>
      <c r="IWT33" t="s">
        <v>6861</v>
      </c>
      <c r="IWU33" t="s">
        <v>6862</v>
      </c>
      <c r="IWV33" t="s">
        <v>6863</v>
      </c>
      <c r="IWW33" t="s">
        <v>6864</v>
      </c>
      <c r="IWX33" t="s">
        <v>6865</v>
      </c>
      <c r="IWY33" t="s">
        <v>6866</v>
      </c>
      <c r="IWZ33" t="s">
        <v>6867</v>
      </c>
      <c r="IXA33" t="s">
        <v>6868</v>
      </c>
      <c r="IXB33" t="s">
        <v>6869</v>
      </c>
      <c r="IXC33" t="s">
        <v>6870</v>
      </c>
      <c r="IXD33" t="s">
        <v>6871</v>
      </c>
      <c r="IXE33" t="s">
        <v>6872</v>
      </c>
      <c r="IXF33" t="s">
        <v>6873</v>
      </c>
      <c r="IXG33" t="s">
        <v>6874</v>
      </c>
      <c r="IXH33" t="s">
        <v>6875</v>
      </c>
      <c r="IXI33" t="s">
        <v>6876</v>
      </c>
      <c r="IXJ33" t="s">
        <v>6877</v>
      </c>
      <c r="IXK33" t="s">
        <v>6878</v>
      </c>
      <c r="IXL33" t="s">
        <v>6879</v>
      </c>
      <c r="IXM33" t="s">
        <v>6880</v>
      </c>
      <c r="IXN33" t="s">
        <v>6881</v>
      </c>
      <c r="IXO33" t="s">
        <v>6882</v>
      </c>
      <c r="IXP33" t="s">
        <v>6883</v>
      </c>
      <c r="IXQ33" t="s">
        <v>6884</v>
      </c>
      <c r="IXR33" t="s">
        <v>6885</v>
      </c>
      <c r="IXS33" t="s">
        <v>6886</v>
      </c>
      <c r="IXT33" t="s">
        <v>6887</v>
      </c>
      <c r="IXU33" t="s">
        <v>6888</v>
      </c>
      <c r="IXV33" t="s">
        <v>6889</v>
      </c>
      <c r="IXW33" t="s">
        <v>6890</v>
      </c>
      <c r="IXX33" t="s">
        <v>6891</v>
      </c>
      <c r="IXY33" t="s">
        <v>6892</v>
      </c>
      <c r="IXZ33" t="s">
        <v>6893</v>
      </c>
      <c r="IYA33" t="s">
        <v>6894</v>
      </c>
      <c r="IYB33" t="s">
        <v>6895</v>
      </c>
      <c r="IYC33" t="s">
        <v>6896</v>
      </c>
      <c r="IYD33" t="s">
        <v>6897</v>
      </c>
      <c r="IYE33" t="s">
        <v>6898</v>
      </c>
      <c r="IYF33" t="s">
        <v>6899</v>
      </c>
      <c r="IYG33" t="s">
        <v>6900</v>
      </c>
      <c r="IYH33" t="s">
        <v>6901</v>
      </c>
      <c r="IYI33" t="s">
        <v>6902</v>
      </c>
      <c r="IYJ33" t="s">
        <v>6903</v>
      </c>
      <c r="IYK33" t="s">
        <v>6904</v>
      </c>
      <c r="IYL33" t="s">
        <v>6905</v>
      </c>
      <c r="IYM33" t="s">
        <v>6906</v>
      </c>
      <c r="IYN33" t="s">
        <v>6907</v>
      </c>
      <c r="IYO33" t="s">
        <v>6908</v>
      </c>
      <c r="IYP33" t="s">
        <v>6909</v>
      </c>
      <c r="IYQ33" t="s">
        <v>6910</v>
      </c>
      <c r="IYR33" t="s">
        <v>6911</v>
      </c>
      <c r="IYS33" t="s">
        <v>6912</v>
      </c>
      <c r="IYT33" t="s">
        <v>6913</v>
      </c>
      <c r="IYU33" t="s">
        <v>6914</v>
      </c>
      <c r="IYV33" t="s">
        <v>6915</v>
      </c>
      <c r="IYW33" t="s">
        <v>6916</v>
      </c>
      <c r="IYX33" t="s">
        <v>6917</v>
      </c>
      <c r="IYY33" t="s">
        <v>6918</v>
      </c>
      <c r="IYZ33" t="s">
        <v>6919</v>
      </c>
      <c r="IZA33" t="s">
        <v>6920</v>
      </c>
      <c r="IZB33" t="s">
        <v>6921</v>
      </c>
      <c r="IZC33" t="s">
        <v>6922</v>
      </c>
      <c r="IZD33" t="s">
        <v>6923</v>
      </c>
      <c r="IZE33" t="s">
        <v>6924</v>
      </c>
      <c r="IZF33" t="s">
        <v>6925</v>
      </c>
      <c r="IZG33" t="s">
        <v>6926</v>
      </c>
      <c r="IZH33" t="s">
        <v>6927</v>
      </c>
      <c r="IZI33" t="s">
        <v>6928</v>
      </c>
      <c r="IZJ33" t="s">
        <v>6929</v>
      </c>
      <c r="IZK33" t="s">
        <v>6930</v>
      </c>
      <c r="IZL33" t="s">
        <v>6931</v>
      </c>
      <c r="IZM33" t="s">
        <v>6932</v>
      </c>
      <c r="IZN33" t="s">
        <v>6933</v>
      </c>
      <c r="IZO33" t="s">
        <v>6934</v>
      </c>
      <c r="IZP33" t="s">
        <v>6935</v>
      </c>
      <c r="IZQ33" t="s">
        <v>6936</v>
      </c>
      <c r="IZR33" t="s">
        <v>6937</v>
      </c>
      <c r="IZS33" t="s">
        <v>6938</v>
      </c>
      <c r="IZT33" t="s">
        <v>6939</v>
      </c>
      <c r="IZU33" t="s">
        <v>6940</v>
      </c>
      <c r="IZV33" t="s">
        <v>6941</v>
      </c>
      <c r="IZW33" t="s">
        <v>6942</v>
      </c>
      <c r="IZX33" t="s">
        <v>6943</v>
      </c>
      <c r="IZY33" t="s">
        <v>6944</v>
      </c>
      <c r="IZZ33" t="s">
        <v>6945</v>
      </c>
      <c r="JAA33" t="s">
        <v>6946</v>
      </c>
      <c r="JAB33" t="s">
        <v>6947</v>
      </c>
      <c r="JAC33" t="s">
        <v>6948</v>
      </c>
      <c r="JAD33" t="s">
        <v>6949</v>
      </c>
      <c r="JAE33" t="s">
        <v>6950</v>
      </c>
      <c r="JAF33" t="s">
        <v>6951</v>
      </c>
      <c r="JAG33" t="s">
        <v>6952</v>
      </c>
      <c r="JAH33" t="s">
        <v>6953</v>
      </c>
      <c r="JAI33" t="s">
        <v>6954</v>
      </c>
      <c r="JAJ33" t="s">
        <v>6955</v>
      </c>
      <c r="JAK33" t="s">
        <v>6956</v>
      </c>
      <c r="JAL33" t="s">
        <v>6957</v>
      </c>
      <c r="JAM33" t="s">
        <v>6958</v>
      </c>
      <c r="JAN33" t="s">
        <v>6959</v>
      </c>
      <c r="JAO33" t="s">
        <v>6960</v>
      </c>
      <c r="JAP33" t="s">
        <v>6961</v>
      </c>
      <c r="JAQ33" t="s">
        <v>6962</v>
      </c>
      <c r="JAR33" t="s">
        <v>6963</v>
      </c>
      <c r="JAS33" t="s">
        <v>6964</v>
      </c>
      <c r="JAT33" t="s">
        <v>6965</v>
      </c>
      <c r="JAU33" t="s">
        <v>6966</v>
      </c>
      <c r="JAV33" t="s">
        <v>6967</v>
      </c>
      <c r="JAW33" t="s">
        <v>6968</v>
      </c>
      <c r="JAX33" t="s">
        <v>6969</v>
      </c>
      <c r="JAY33" t="s">
        <v>6970</v>
      </c>
      <c r="JAZ33" t="s">
        <v>6971</v>
      </c>
      <c r="JBA33" t="s">
        <v>6972</v>
      </c>
      <c r="JBB33" t="s">
        <v>6973</v>
      </c>
      <c r="JBC33" t="s">
        <v>6974</v>
      </c>
      <c r="JBD33" t="s">
        <v>6975</v>
      </c>
      <c r="JBE33" t="s">
        <v>6976</v>
      </c>
      <c r="JBF33" t="s">
        <v>6977</v>
      </c>
      <c r="JBG33" t="s">
        <v>6978</v>
      </c>
      <c r="JBH33" t="s">
        <v>6979</v>
      </c>
      <c r="JBI33" t="s">
        <v>6980</v>
      </c>
      <c r="JBJ33" t="s">
        <v>6981</v>
      </c>
      <c r="JBK33" t="s">
        <v>6982</v>
      </c>
      <c r="JBL33" t="s">
        <v>6983</v>
      </c>
      <c r="JBM33" t="s">
        <v>6984</v>
      </c>
      <c r="JBN33" t="s">
        <v>6985</v>
      </c>
      <c r="JBO33" t="s">
        <v>6986</v>
      </c>
      <c r="JBP33" t="s">
        <v>6987</v>
      </c>
      <c r="JBQ33" t="s">
        <v>6988</v>
      </c>
      <c r="JBR33" t="s">
        <v>6989</v>
      </c>
      <c r="JBS33" t="s">
        <v>6990</v>
      </c>
      <c r="JBT33" t="s">
        <v>6991</v>
      </c>
      <c r="JBU33" t="s">
        <v>6992</v>
      </c>
      <c r="JBV33" t="s">
        <v>6993</v>
      </c>
      <c r="JBW33" t="s">
        <v>6994</v>
      </c>
      <c r="JBX33" t="s">
        <v>6995</v>
      </c>
      <c r="JBY33" t="s">
        <v>6996</v>
      </c>
      <c r="JBZ33" t="s">
        <v>6997</v>
      </c>
      <c r="JCA33" t="s">
        <v>6998</v>
      </c>
      <c r="JCB33" t="s">
        <v>6999</v>
      </c>
      <c r="JCC33" t="s">
        <v>7000</v>
      </c>
      <c r="JCD33" t="s">
        <v>7001</v>
      </c>
      <c r="JCE33" t="s">
        <v>7002</v>
      </c>
      <c r="JCF33" t="s">
        <v>7003</v>
      </c>
      <c r="JCG33" t="s">
        <v>7004</v>
      </c>
      <c r="JCH33" t="s">
        <v>7005</v>
      </c>
      <c r="JCI33" t="s">
        <v>7006</v>
      </c>
      <c r="JCJ33" t="s">
        <v>7007</v>
      </c>
      <c r="JCK33" t="s">
        <v>7008</v>
      </c>
      <c r="JCL33" t="s">
        <v>7009</v>
      </c>
      <c r="JCM33" t="s">
        <v>7010</v>
      </c>
      <c r="JCN33" t="s">
        <v>7011</v>
      </c>
      <c r="JCO33" t="s">
        <v>7012</v>
      </c>
      <c r="JCP33" t="s">
        <v>7013</v>
      </c>
      <c r="JCQ33" t="s">
        <v>7014</v>
      </c>
      <c r="JCR33" t="s">
        <v>7015</v>
      </c>
      <c r="JCS33" t="s">
        <v>7016</v>
      </c>
      <c r="JCT33" t="s">
        <v>7017</v>
      </c>
      <c r="JCU33" t="s">
        <v>7018</v>
      </c>
      <c r="JCV33" t="s">
        <v>7019</v>
      </c>
      <c r="JCW33" t="s">
        <v>7020</v>
      </c>
      <c r="JCX33" t="s">
        <v>7021</v>
      </c>
      <c r="JCY33" t="s">
        <v>7022</v>
      </c>
      <c r="JCZ33" t="s">
        <v>7023</v>
      </c>
      <c r="JDA33" t="s">
        <v>7024</v>
      </c>
      <c r="JDB33" t="s">
        <v>7025</v>
      </c>
      <c r="JDC33" t="s">
        <v>7026</v>
      </c>
      <c r="JDD33" t="s">
        <v>7027</v>
      </c>
      <c r="JDE33" t="s">
        <v>7028</v>
      </c>
      <c r="JDF33" t="s">
        <v>7029</v>
      </c>
      <c r="JDG33" t="s">
        <v>7030</v>
      </c>
      <c r="JDH33" t="s">
        <v>7031</v>
      </c>
      <c r="JDI33" t="s">
        <v>7032</v>
      </c>
      <c r="JDJ33" t="s">
        <v>7033</v>
      </c>
      <c r="JDK33" t="s">
        <v>7034</v>
      </c>
      <c r="JDL33" t="s">
        <v>7035</v>
      </c>
      <c r="JDM33" t="s">
        <v>7036</v>
      </c>
      <c r="JDN33" t="s">
        <v>7037</v>
      </c>
      <c r="JDO33" t="s">
        <v>7038</v>
      </c>
      <c r="JDP33" t="s">
        <v>7039</v>
      </c>
      <c r="JDQ33" t="s">
        <v>7040</v>
      </c>
      <c r="JDR33" t="s">
        <v>7041</v>
      </c>
      <c r="JDS33" t="s">
        <v>7042</v>
      </c>
      <c r="JDT33" t="s">
        <v>7043</v>
      </c>
      <c r="JDU33" t="s">
        <v>7044</v>
      </c>
      <c r="JDV33" t="s">
        <v>7045</v>
      </c>
      <c r="JDW33" t="s">
        <v>7046</v>
      </c>
      <c r="JDX33" t="s">
        <v>7047</v>
      </c>
      <c r="JDY33" t="s">
        <v>7048</v>
      </c>
      <c r="JDZ33" t="s">
        <v>7049</v>
      </c>
      <c r="JEA33" t="s">
        <v>7050</v>
      </c>
      <c r="JEB33" t="s">
        <v>7051</v>
      </c>
      <c r="JEC33" t="s">
        <v>7052</v>
      </c>
      <c r="JED33" t="s">
        <v>7053</v>
      </c>
      <c r="JEE33" t="s">
        <v>7054</v>
      </c>
      <c r="JEF33" t="s">
        <v>7055</v>
      </c>
      <c r="JEG33" t="s">
        <v>7056</v>
      </c>
      <c r="JEH33" t="s">
        <v>7057</v>
      </c>
      <c r="JEI33" t="s">
        <v>7058</v>
      </c>
      <c r="JEJ33" t="s">
        <v>7059</v>
      </c>
      <c r="JEK33" t="s">
        <v>7060</v>
      </c>
      <c r="JEL33" t="s">
        <v>7061</v>
      </c>
      <c r="JEM33" t="s">
        <v>7062</v>
      </c>
      <c r="JEN33" t="s">
        <v>7063</v>
      </c>
      <c r="JEO33" t="s">
        <v>7064</v>
      </c>
      <c r="JEP33" t="s">
        <v>7065</v>
      </c>
      <c r="JEQ33" t="s">
        <v>7066</v>
      </c>
      <c r="JER33" t="s">
        <v>7067</v>
      </c>
      <c r="JES33" t="s">
        <v>7068</v>
      </c>
      <c r="JET33" t="s">
        <v>7069</v>
      </c>
      <c r="JEU33" t="s">
        <v>7070</v>
      </c>
      <c r="JEV33" t="s">
        <v>7071</v>
      </c>
      <c r="JEW33" t="s">
        <v>7072</v>
      </c>
      <c r="JEX33" t="s">
        <v>7073</v>
      </c>
      <c r="JEY33" t="s">
        <v>7074</v>
      </c>
      <c r="JEZ33" t="s">
        <v>7075</v>
      </c>
      <c r="JFA33" t="s">
        <v>7076</v>
      </c>
      <c r="JFB33" t="s">
        <v>7077</v>
      </c>
      <c r="JFC33" t="s">
        <v>7078</v>
      </c>
      <c r="JFD33" t="s">
        <v>7079</v>
      </c>
      <c r="JFE33" t="s">
        <v>7080</v>
      </c>
      <c r="JFF33" t="s">
        <v>7081</v>
      </c>
      <c r="JFG33" t="s">
        <v>7082</v>
      </c>
      <c r="JFH33" t="s">
        <v>7083</v>
      </c>
      <c r="JFI33" t="s">
        <v>7084</v>
      </c>
      <c r="JFJ33" t="s">
        <v>7085</v>
      </c>
      <c r="JFK33" t="s">
        <v>7086</v>
      </c>
      <c r="JFL33" t="s">
        <v>7087</v>
      </c>
      <c r="JFM33" t="s">
        <v>7088</v>
      </c>
      <c r="JFN33" t="s">
        <v>7089</v>
      </c>
      <c r="JFO33" t="s">
        <v>7090</v>
      </c>
      <c r="JFP33" t="s">
        <v>7091</v>
      </c>
      <c r="JFQ33" t="s">
        <v>7092</v>
      </c>
      <c r="JFR33" t="s">
        <v>7093</v>
      </c>
      <c r="JFS33" t="s">
        <v>7094</v>
      </c>
      <c r="JFT33" t="s">
        <v>7095</v>
      </c>
      <c r="JFU33" t="s">
        <v>7096</v>
      </c>
      <c r="JFV33" t="s">
        <v>7097</v>
      </c>
      <c r="JFW33" t="s">
        <v>7098</v>
      </c>
      <c r="JFX33" t="s">
        <v>7099</v>
      </c>
      <c r="JFY33" t="s">
        <v>7100</v>
      </c>
      <c r="JFZ33" t="s">
        <v>7101</v>
      </c>
      <c r="JGA33" t="s">
        <v>7102</v>
      </c>
      <c r="JGB33" t="s">
        <v>7103</v>
      </c>
      <c r="JGC33" t="s">
        <v>7104</v>
      </c>
      <c r="JGD33" t="s">
        <v>7105</v>
      </c>
      <c r="JGE33" t="s">
        <v>7106</v>
      </c>
      <c r="JGF33" t="s">
        <v>7107</v>
      </c>
      <c r="JGG33" t="s">
        <v>7108</v>
      </c>
      <c r="JGH33" t="s">
        <v>7109</v>
      </c>
      <c r="JGI33" t="s">
        <v>7110</v>
      </c>
      <c r="JGJ33" t="s">
        <v>7111</v>
      </c>
      <c r="JGK33" t="s">
        <v>7112</v>
      </c>
      <c r="JGL33" t="s">
        <v>7113</v>
      </c>
      <c r="JGM33" t="s">
        <v>7114</v>
      </c>
      <c r="JGN33" t="s">
        <v>7115</v>
      </c>
      <c r="JGO33" t="s">
        <v>7116</v>
      </c>
      <c r="JGP33" t="s">
        <v>7117</v>
      </c>
      <c r="JGQ33" t="s">
        <v>7118</v>
      </c>
      <c r="JGR33" t="s">
        <v>7119</v>
      </c>
      <c r="JGS33" t="s">
        <v>7120</v>
      </c>
      <c r="JGT33" t="s">
        <v>7121</v>
      </c>
      <c r="JGU33" t="s">
        <v>7122</v>
      </c>
      <c r="JGV33" t="s">
        <v>7123</v>
      </c>
      <c r="JGW33" t="s">
        <v>7124</v>
      </c>
      <c r="JGX33" t="s">
        <v>7125</v>
      </c>
      <c r="JGY33" t="s">
        <v>7126</v>
      </c>
      <c r="JGZ33" t="s">
        <v>7127</v>
      </c>
      <c r="JHA33" t="s">
        <v>7128</v>
      </c>
      <c r="JHB33" t="s">
        <v>7129</v>
      </c>
      <c r="JHC33" t="s">
        <v>7130</v>
      </c>
      <c r="JHD33" t="s">
        <v>7131</v>
      </c>
      <c r="JHE33" t="s">
        <v>7132</v>
      </c>
      <c r="JHF33" t="s">
        <v>7133</v>
      </c>
      <c r="JHG33" t="s">
        <v>7134</v>
      </c>
      <c r="JHH33" t="s">
        <v>7135</v>
      </c>
      <c r="JHI33" t="s">
        <v>7136</v>
      </c>
      <c r="JHJ33" t="s">
        <v>7137</v>
      </c>
      <c r="JHK33" t="s">
        <v>7138</v>
      </c>
      <c r="JHL33" t="s">
        <v>7139</v>
      </c>
      <c r="JHM33" t="s">
        <v>7140</v>
      </c>
      <c r="JHN33" t="s">
        <v>7141</v>
      </c>
      <c r="JHO33" t="s">
        <v>7142</v>
      </c>
      <c r="JHP33" t="s">
        <v>7143</v>
      </c>
      <c r="JHQ33" t="s">
        <v>7144</v>
      </c>
      <c r="JHR33" t="s">
        <v>7145</v>
      </c>
      <c r="JHS33" t="s">
        <v>7146</v>
      </c>
      <c r="JHT33" t="s">
        <v>7147</v>
      </c>
      <c r="JHU33" t="s">
        <v>7148</v>
      </c>
      <c r="JHV33" t="s">
        <v>7149</v>
      </c>
      <c r="JHW33" t="s">
        <v>7150</v>
      </c>
      <c r="JHX33" t="s">
        <v>7151</v>
      </c>
      <c r="JHY33" t="s">
        <v>7152</v>
      </c>
      <c r="JHZ33" t="s">
        <v>7153</v>
      </c>
      <c r="JIA33" t="s">
        <v>7154</v>
      </c>
      <c r="JIB33" t="s">
        <v>7155</v>
      </c>
      <c r="JIC33" t="s">
        <v>7156</v>
      </c>
      <c r="JID33" t="s">
        <v>7157</v>
      </c>
      <c r="JIE33" t="s">
        <v>7158</v>
      </c>
      <c r="JIF33" t="s">
        <v>7159</v>
      </c>
      <c r="JIG33" t="s">
        <v>7160</v>
      </c>
      <c r="JIH33" t="s">
        <v>7161</v>
      </c>
      <c r="JII33" t="s">
        <v>7162</v>
      </c>
      <c r="JIJ33" t="s">
        <v>7163</v>
      </c>
      <c r="JIK33" t="s">
        <v>7164</v>
      </c>
      <c r="JIL33" t="s">
        <v>7165</v>
      </c>
      <c r="JIM33" t="s">
        <v>7166</v>
      </c>
      <c r="JIN33" t="s">
        <v>7167</v>
      </c>
      <c r="JIO33" t="s">
        <v>7168</v>
      </c>
      <c r="JIP33" t="s">
        <v>7169</v>
      </c>
      <c r="JIQ33" t="s">
        <v>7170</v>
      </c>
      <c r="JIR33" t="s">
        <v>7171</v>
      </c>
      <c r="JIS33" t="s">
        <v>7172</v>
      </c>
      <c r="JIT33" t="s">
        <v>7173</v>
      </c>
      <c r="JIU33" t="s">
        <v>7174</v>
      </c>
      <c r="JIV33" t="s">
        <v>7175</v>
      </c>
      <c r="JIW33" t="s">
        <v>7176</v>
      </c>
      <c r="JIX33" t="s">
        <v>7177</v>
      </c>
      <c r="JIY33" t="s">
        <v>7178</v>
      </c>
      <c r="JIZ33" t="s">
        <v>7179</v>
      </c>
      <c r="JJA33" t="s">
        <v>7180</v>
      </c>
      <c r="JJB33" t="s">
        <v>7181</v>
      </c>
      <c r="JJC33" t="s">
        <v>7182</v>
      </c>
      <c r="JJD33" t="s">
        <v>7183</v>
      </c>
      <c r="JJE33" t="s">
        <v>7184</v>
      </c>
      <c r="JJF33" t="s">
        <v>7185</v>
      </c>
      <c r="JJG33" t="s">
        <v>7186</v>
      </c>
      <c r="JJH33" t="s">
        <v>7187</v>
      </c>
      <c r="JJI33" t="s">
        <v>7188</v>
      </c>
      <c r="JJJ33" t="s">
        <v>7189</v>
      </c>
      <c r="JJK33" t="s">
        <v>7190</v>
      </c>
      <c r="JJL33" t="s">
        <v>7191</v>
      </c>
      <c r="JJM33" t="s">
        <v>7192</v>
      </c>
      <c r="JJN33" t="s">
        <v>7193</v>
      </c>
      <c r="JJO33" t="s">
        <v>7194</v>
      </c>
      <c r="JJP33" t="s">
        <v>7195</v>
      </c>
      <c r="JJQ33" t="s">
        <v>7196</v>
      </c>
      <c r="JJR33" t="s">
        <v>7197</v>
      </c>
      <c r="JJS33" t="s">
        <v>7198</v>
      </c>
      <c r="JJT33" t="s">
        <v>7199</v>
      </c>
      <c r="JJU33" t="s">
        <v>7200</v>
      </c>
      <c r="JJV33" t="s">
        <v>7201</v>
      </c>
      <c r="JJW33" t="s">
        <v>7202</v>
      </c>
      <c r="JJX33" t="s">
        <v>7203</v>
      </c>
      <c r="JJY33" t="s">
        <v>7204</v>
      </c>
      <c r="JJZ33" t="s">
        <v>7205</v>
      </c>
      <c r="JKA33" t="s">
        <v>7206</v>
      </c>
      <c r="JKB33" t="s">
        <v>7207</v>
      </c>
      <c r="JKC33" t="s">
        <v>7208</v>
      </c>
      <c r="JKD33" t="s">
        <v>7209</v>
      </c>
      <c r="JKE33" t="s">
        <v>7210</v>
      </c>
      <c r="JKF33" t="s">
        <v>7211</v>
      </c>
      <c r="JKG33" t="s">
        <v>7212</v>
      </c>
      <c r="JKH33" t="s">
        <v>7213</v>
      </c>
      <c r="JKI33" t="s">
        <v>7214</v>
      </c>
      <c r="JKJ33" t="s">
        <v>7215</v>
      </c>
      <c r="JKK33" t="s">
        <v>7216</v>
      </c>
      <c r="JKL33" t="s">
        <v>7217</v>
      </c>
      <c r="JKM33" t="s">
        <v>7218</v>
      </c>
      <c r="JKN33" t="s">
        <v>7219</v>
      </c>
      <c r="JKO33" t="s">
        <v>7220</v>
      </c>
      <c r="JKP33" t="s">
        <v>7221</v>
      </c>
      <c r="JKQ33" t="s">
        <v>7222</v>
      </c>
      <c r="JKR33" t="s">
        <v>7223</v>
      </c>
      <c r="JKS33" t="s">
        <v>7224</v>
      </c>
      <c r="JKT33" t="s">
        <v>7225</v>
      </c>
      <c r="JKU33" t="s">
        <v>7226</v>
      </c>
      <c r="JKV33" t="s">
        <v>7227</v>
      </c>
      <c r="JKW33" t="s">
        <v>7228</v>
      </c>
      <c r="JKX33" t="s">
        <v>7229</v>
      </c>
      <c r="JKY33" t="s">
        <v>7230</v>
      </c>
      <c r="JKZ33" t="s">
        <v>7231</v>
      </c>
      <c r="JLA33" t="s">
        <v>7232</v>
      </c>
      <c r="JLB33" t="s">
        <v>7233</v>
      </c>
      <c r="JLC33" t="s">
        <v>7234</v>
      </c>
      <c r="JLD33" t="s">
        <v>7235</v>
      </c>
      <c r="JLE33" t="s">
        <v>7236</v>
      </c>
      <c r="JLF33" t="s">
        <v>7237</v>
      </c>
      <c r="JLG33" t="s">
        <v>7238</v>
      </c>
      <c r="JLH33" t="s">
        <v>7239</v>
      </c>
      <c r="JLI33" t="s">
        <v>7240</v>
      </c>
      <c r="JLJ33" t="s">
        <v>7241</v>
      </c>
      <c r="JLK33" t="s">
        <v>7242</v>
      </c>
      <c r="JLL33" t="s">
        <v>7243</v>
      </c>
      <c r="JLM33" t="s">
        <v>7244</v>
      </c>
      <c r="JLN33" t="s">
        <v>7245</v>
      </c>
      <c r="JLO33" t="s">
        <v>7246</v>
      </c>
      <c r="JLP33" t="s">
        <v>7247</v>
      </c>
      <c r="JLQ33" t="s">
        <v>7248</v>
      </c>
      <c r="JLR33" t="s">
        <v>7249</v>
      </c>
      <c r="JLS33" t="s">
        <v>7250</v>
      </c>
      <c r="JLT33" t="s">
        <v>7251</v>
      </c>
      <c r="JLU33" t="s">
        <v>7252</v>
      </c>
      <c r="JLV33" t="s">
        <v>7253</v>
      </c>
      <c r="JLW33" t="s">
        <v>7254</v>
      </c>
      <c r="JLX33" t="s">
        <v>7255</v>
      </c>
      <c r="JLY33" t="s">
        <v>7256</v>
      </c>
      <c r="JLZ33" t="s">
        <v>7257</v>
      </c>
      <c r="JMA33" t="s">
        <v>7258</v>
      </c>
      <c r="JMB33" t="s">
        <v>7259</v>
      </c>
      <c r="JMC33" t="s">
        <v>7260</v>
      </c>
      <c r="JMD33" t="s">
        <v>7261</v>
      </c>
      <c r="JME33" t="s">
        <v>7262</v>
      </c>
      <c r="JMF33" t="s">
        <v>7263</v>
      </c>
      <c r="JMG33" t="s">
        <v>7264</v>
      </c>
      <c r="JMH33" t="s">
        <v>7265</v>
      </c>
      <c r="JMI33" t="s">
        <v>7266</v>
      </c>
      <c r="JMJ33" t="s">
        <v>7267</v>
      </c>
      <c r="JMK33" t="s">
        <v>7268</v>
      </c>
      <c r="JML33" t="s">
        <v>7269</v>
      </c>
      <c r="JMM33" t="s">
        <v>7270</v>
      </c>
      <c r="JMN33" t="s">
        <v>7271</v>
      </c>
      <c r="JMO33" t="s">
        <v>7272</v>
      </c>
      <c r="JMP33" t="s">
        <v>7273</v>
      </c>
      <c r="JMQ33" t="s">
        <v>7274</v>
      </c>
      <c r="JMR33" t="s">
        <v>7275</v>
      </c>
      <c r="JMS33" t="s">
        <v>7276</v>
      </c>
      <c r="JMT33" t="s">
        <v>7277</v>
      </c>
      <c r="JMU33" t="s">
        <v>7278</v>
      </c>
      <c r="JMV33" t="s">
        <v>7279</v>
      </c>
      <c r="JMW33" t="s">
        <v>7280</v>
      </c>
      <c r="JMX33" t="s">
        <v>7281</v>
      </c>
      <c r="JMY33" t="s">
        <v>7282</v>
      </c>
      <c r="JMZ33" t="s">
        <v>7283</v>
      </c>
      <c r="JNA33" t="s">
        <v>7284</v>
      </c>
      <c r="JNB33" t="s">
        <v>7285</v>
      </c>
      <c r="JNC33" t="s">
        <v>7286</v>
      </c>
      <c r="JND33" t="s">
        <v>7287</v>
      </c>
      <c r="JNE33" t="s">
        <v>7288</v>
      </c>
      <c r="JNF33" t="s">
        <v>7289</v>
      </c>
      <c r="JNG33" t="s">
        <v>7290</v>
      </c>
      <c r="JNH33" t="s">
        <v>7291</v>
      </c>
      <c r="JNI33" t="s">
        <v>7292</v>
      </c>
      <c r="JNJ33" t="s">
        <v>7293</v>
      </c>
      <c r="JNK33" t="s">
        <v>7294</v>
      </c>
      <c r="JNL33" t="s">
        <v>7295</v>
      </c>
      <c r="JNM33" t="s">
        <v>7296</v>
      </c>
      <c r="JNN33" t="s">
        <v>7297</v>
      </c>
      <c r="JNO33" t="s">
        <v>7298</v>
      </c>
      <c r="JNP33" t="s">
        <v>7299</v>
      </c>
      <c r="JNQ33" t="s">
        <v>7300</v>
      </c>
      <c r="JNR33" t="s">
        <v>7301</v>
      </c>
      <c r="JNS33" t="s">
        <v>7302</v>
      </c>
      <c r="JNT33" t="s">
        <v>7303</v>
      </c>
      <c r="JNU33" t="s">
        <v>7304</v>
      </c>
      <c r="JNV33" t="s">
        <v>7305</v>
      </c>
      <c r="JNW33" t="s">
        <v>7306</v>
      </c>
      <c r="JNX33" t="s">
        <v>7307</v>
      </c>
      <c r="JNY33" t="s">
        <v>7308</v>
      </c>
      <c r="JNZ33" t="s">
        <v>7309</v>
      </c>
      <c r="JOA33" t="s">
        <v>7310</v>
      </c>
      <c r="JOB33" t="s">
        <v>7311</v>
      </c>
      <c r="JOC33" t="s">
        <v>7312</v>
      </c>
      <c r="JOD33" t="s">
        <v>7313</v>
      </c>
      <c r="JOE33" t="s">
        <v>7314</v>
      </c>
      <c r="JOF33" t="s">
        <v>7315</v>
      </c>
      <c r="JOG33" t="s">
        <v>7316</v>
      </c>
      <c r="JOH33" t="s">
        <v>7317</v>
      </c>
      <c r="JOI33" t="s">
        <v>7318</v>
      </c>
      <c r="JOJ33" t="s">
        <v>7319</v>
      </c>
      <c r="JOK33" t="s">
        <v>7320</v>
      </c>
      <c r="JOL33" t="s">
        <v>7321</v>
      </c>
      <c r="JOM33" t="s">
        <v>7322</v>
      </c>
      <c r="JON33" t="s">
        <v>7323</v>
      </c>
      <c r="JOO33" t="s">
        <v>7324</v>
      </c>
      <c r="JOP33" t="s">
        <v>7325</v>
      </c>
      <c r="JOQ33" t="s">
        <v>7326</v>
      </c>
      <c r="JOR33" t="s">
        <v>7327</v>
      </c>
      <c r="JOS33" t="s">
        <v>7328</v>
      </c>
      <c r="JOT33" t="s">
        <v>7329</v>
      </c>
      <c r="JOU33" t="s">
        <v>7330</v>
      </c>
      <c r="JOV33" t="s">
        <v>7331</v>
      </c>
      <c r="JOW33" t="s">
        <v>7332</v>
      </c>
      <c r="JOX33" t="s">
        <v>7333</v>
      </c>
      <c r="JOY33" t="s">
        <v>7334</v>
      </c>
      <c r="JOZ33" t="s">
        <v>7335</v>
      </c>
      <c r="JPA33" t="s">
        <v>7336</v>
      </c>
      <c r="JPB33" t="s">
        <v>7337</v>
      </c>
      <c r="JPC33" t="s">
        <v>7338</v>
      </c>
      <c r="JPD33" t="s">
        <v>7339</v>
      </c>
      <c r="JPE33" t="s">
        <v>7340</v>
      </c>
      <c r="JPF33" t="s">
        <v>7341</v>
      </c>
      <c r="JPG33" t="s">
        <v>7342</v>
      </c>
      <c r="JPH33" t="s">
        <v>7343</v>
      </c>
      <c r="JPI33" t="s">
        <v>7344</v>
      </c>
      <c r="JPJ33" t="s">
        <v>7345</v>
      </c>
      <c r="JPK33" t="s">
        <v>7346</v>
      </c>
      <c r="JPL33" t="s">
        <v>7347</v>
      </c>
      <c r="JPM33" t="s">
        <v>7348</v>
      </c>
      <c r="JPN33" t="s">
        <v>7349</v>
      </c>
      <c r="JPO33" t="s">
        <v>7350</v>
      </c>
      <c r="JPP33" t="s">
        <v>7351</v>
      </c>
      <c r="JPQ33" t="s">
        <v>7352</v>
      </c>
      <c r="JPR33" t="s">
        <v>7353</v>
      </c>
      <c r="JPS33" t="s">
        <v>7354</v>
      </c>
      <c r="JPT33" t="s">
        <v>7355</v>
      </c>
      <c r="JPU33" t="s">
        <v>7356</v>
      </c>
      <c r="JPV33" t="s">
        <v>7357</v>
      </c>
      <c r="JPW33" t="s">
        <v>7358</v>
      </c>
      <c r="JPX33" t="s">
        <v>7359</v>
      </c>
      <c r="JPY33" t="s">
        <v>7360</v>
      </c>
      <c r="JPZ33" t="s">
        <v>7361</v>
      </c>
      <c r="JQA33" t="s">
        <v>7362</v>
      </c>
      <c r="JQB33" t="s">
        <v>7363</v>
      </c>
      <c r="JQC33" t="s">
        <v>7364</v>
      </c>
      <c r="JQD33" t="s">
        <v>7365</v>
      </c>
      <c r="JQE33" t="s">
        <v>7366</v>
      </c>
      <c r="JQF33" t="s">
        <v>7367</v>
      </c>
      <c r="JQG33" t="s">
        <v>7368</v>
      </c>
      <c r="JQH33" t="s">
        <v>7369</v>
      </c>
      <c r="JQI33" t="s">
        <v>7370</v>
      </c>
      <c r="JQJ33" t="s">
        <v>7371</v>
      </c>
      <c r="JQK33" t="s">
        <v>7372</v>
      </c>
      <c r="JQL33" t="s">
        <v>7373</v>
      </c>
      <c r="JQM33" t="s">
        <v>7374</v>
      </c>
      <c r="JQN33" t="s">
        <v>7375</v>
      </c>
      <c r="JQO33" t="s">
        <v>7376</v>
      </c>
      <c r="JQP33" t="s">
        <v>7377</v>
      </c>
      <c r="JQQ33" t="s">
        <v>7378</v>
      </c>
      <c r="JQR33" t="s">
        <v>7379</v>
      </c>
      <c r="JQS33" t="s">
        <v>7380</v>
      </c>
      <c r="JQT33" t="s">
        <v>7381</v>
      </c>
      <c r="JQU33" t="s">
        <v>7382</v>
      </c>
      <c r="JQV33" t="s">
        <v>7383</v>
      </c>
      <c r="JQW33" t="s">
        <v>7384</v>
      </c>
      <c r="JQX33" t="s">
        <v>7385</v>
      </c>
      <c r="JQY33" t="s">
        <v>7386</v>
      </c>
      <c r="JQZ33" t="s">
        <v>7387</v>
      </c>
      <c r="JRA33" t="s">
        <v>7388</v>
      </c>
      <c r="JRB33" t="s">
        <v>7389</v>
      </c>
      <c r="JRC33" t="s">
        <v>7390</v>
      </c>
      <c r="JRD33" t="s">
        <v>7391</v>
      </c>
      <c r="JRE33" t="s">
        <v>7392</v>
      </c>
      <c r="JRF33" t="s">
        <v>7393</v>
      </c>
      <c r="JRG33" t="s">
        <v>7394</v>
      </c>
      <c r="JRH33" t="s">
        <v>7395</v>
      </c>
      <c r="JRI33" t="s">
        <v>7396</v>
      </c>
      <c r="JRJ33" t="s">
        <v>7397</v>
      </c>
      <c r="JRK33" t="s">
        <v>7398</v>
      </c>
      <c r="JRL33" t="s">
        <v>7399</v>
      </c>
      <c r="JRM33" t="s">
        <v>7400</v>
      </c>
      <c r="JRN33" t="s">
        <v>7401</v>
      </c>
      <c r="JRO33" t="s">
        <v>7402</v>
      </c>
      <c r="JRP33" t="s">
        <v>7403</v>
      </c>
      <c r="JRQ33" t="s">
        <v>7404</v>
      </c>
      <c r="JRR33" t="s">
        <v>7405</v>
      </c>
      <c r="JRS33" t="s">
        <v>7406</v>
      </c>
      <c r="JRT33" t="s">
        <v>7407</v>
      </c>
      <c r="JRU33" t="s">
        <v>7408</v>
      </c>
      <c r="JRV33" t="s">
        <v>7409</v>
      </c>
      <c r="JRW33" t="s">
        <v>7410</v>
      </c>
      <c r="JRX33" t="s">
        <v>7411</v>
      </c>
      <c r="JRY33" t="s">
        <v>7412</v>
      </c>
      <c r="JRZ33" t="s">
        <v>7413</v>
      </c>
      <c r="JSA33" t="s">
        <v>7414</v>
      </c>
      <c r="JSB33" t="s">
        <v>7415</v>
      </c>
      <c r="JSC33" t="s">
        <v>7416</v>
      </c>
      <c r="JSD33" t="s">
        <v>7417</v>
      </c>
      <c r="JSE33" t="s">
        <v>7418</v>
      </c>
      <c r="JSF33" t="s">
        <v>7419</v>
      </c>
      <c r="JSG33" t="s">
        <v>7420</v>
      </c>
      <c r="JSH33" t="s">
        <v>7421</v>
      </c>
      <c r="JSI33" t="s">
        <v>7422</v>
      </c>
      <c r="JSJ33" t="s">
        <v>7423</v>
      </c>
      <c r="JSK33" t="s">
        <v>7424</v>
      </c>
      <c r="JSL33" t="s">
        <v>7425</v>
      </c>
      <c r="JSM33" t="s">
        <v>7426</v>
      </c>
      <c r="JSN33" t="s">
        <v>7427</v>
      </c>
      <c r="JSO33" t="s">
        <v>7428</v>
      </c>
      <c r="JSP33" t="s">
        <v>7429</v>
      </c>
      <c r="JSQ33" t="s">
        <v>7430</v>
      </c>
      <c r="JSR33" t="s">
        <v>7431</v>
      </c>
      <c r="JSS33" t="s">
        <v>7432</v>
      </c>
      <c r="JST33" t="s">
        <v>7433</v>
      </c>
      <c r="JSU33" t="s">
        <v>7434</v>
      </c>
      <c r="JSV33" t="s">
        <v>7435</v>
      </c>
      <c r="JSW33" t="s">
        <v>7436</v>
      </c>
      <c r="JSX33" t="s">
        <v>7437</v>
      </c>
      <c r="JSY33" t="s">
        <v>7438</v>
      </c>
      <c r="JSZ33" t="s">
        <v>7439</v>
      </c>
      <c r="JTA33" t="s">
        <v>7440</v>
      </c>
      <c r="JTB33" t="s">
        <v>7441</v>
      </c>
      <c r="JTC33" t="s">
        <v>7442</v>
      </c>
      <c r="JTD33" t="s">
        <v>7443</v>
      </c>
      <c r="JTE33" t="s">
        <v>7444</v>
      </c>
      <c r="JTF33" t="s">
        <v>7445</v>
      </c>
      <c r="JTG33" t="s">
        <v>7446</v>
      </c>
      <c r="JTH33" t="s">
        <v>7447</v>
      </c>
      <c r="JTI33" t="s">
        <v>7448</v>
      </c>
      <c r="JTJ33" t="s">
        <v>7449</v>
      </c>
      <c r="JTK33" t="s">
        <v>7450</v>
      </c>
      <c r="JTL33" t="s">
        <v>7451</v>
      </c>
      <c r="JTM33" t="s">
        <v>7452</v>
      </c>
      <c r="JTN33" t="s">
        <v>7453</v>
      </c>
      <c r="JTO33" t="s">
        <v>7454</v>
      </c>
      <c r="JTP33" t="s">
        <v>7455</v>
      </c>
      <c r="JTQ33" t="s">
        <v>7456</v>
      </c>
      <c r="JTR33" t="s">
        <v>7457</v>
      </c>
      <c r="JTS33" t="s">
        <v>7458</v>
      </c>
      <c r="JTT33" t="s">
        <v>7459</v>
      </c>
      <c r="JTU33" t="s">
        <v>7460</v>
      </c>
      <c r="JTV33" t="s">
        <v>7461</v>
      </c>
      <c r="JTW33" t="s">
        <v>7462</v>
      </c>
      <c r="JTX33" t="s">
        <v>7463</v>
      </c>
      <c r="JTY33" t="s">
        <v>7464</v>
      </c>
      <c r="JTZ33" t="s">
        <v>7465</v>
      </c>
      <c r="JUA33" t="s">
        <v>7466</v>
      </c>
      <c r="JUB33" t="s">
        <v>7467</v>
      </c>
      <c r="JUC33" t="s">
        <v>7468</v>
      </c>
      <c r="JUD33" t="s">
        <v>7469</v>
      </c>
      <c r="JUE33" t="s">
        <v>7470</v>
      </c>
      <c r="JUF33" t="s">
        <v>7471</v>
      </c>
      <c r="JUG33" t="s">
        <v>7472</v>
      </c>
      <c r="JUH33" t="s">
        <v>7473</v>
      </c>
      <c r="JUI33" t="s">
        <v>7474</v>
      </c>
      <c r="JUJ33" t="s">
        <v>7475</v>
      </c>
      <c r="JUK33" t="s">
        <v>7476</v>
      </c>
      <c r="JUL33" t="s">
        <v>7477</v>
      </c>
      <c r="JUM33" t="s">
        <v>7478</v>
      </c>
      <c r="JUN33" t="s">
        <v>7479</v>
      </c>
      <c r="JUO33" t="s">
        <v>7480</v>
      </c>
      <c r="JUP33" t="s">
        <v>7481</v>
      </c>
      <c r="JUQ33" t="s">
        <v>7482</v>
      </c>
      <c r="JUR33" t="s">
        <v>7483</v>
      </c>
      <c r="JUS33" t="s">
        <v>7484</v>
      </c>
      <c r="JUT33" t="s">
        <v>7485</v>
      </c>
      <c r="JUU33" t="s">
        <v>7486</v>
      </c>
      <c r="JUV33" t="s">
        <v>7487</v>
      </c>
      <c r="JUW33" t="s">
        <v>7488</v>
      </c>
      <c r="JUX33" t="s">
        <v>7489</v>
      </c>
      <c r="JUY33" t="s">
        <v>7490</v>
      </c>
      <c r="JUZ33" t="s">
        <v>7491</v>
      </c>
      <c r="JVA33" t="s">
        <v>7492</v>
      </c>
      <c r="JVB33" t="s">
        <v>7493</v>
      </c>
      <c r="JVC33" t="s">
        <v>7494</v>
      </c>
      <c r="JVD33" t="s">
        <v>7495</v>
      </c>
      <c r="JVE33" t="s">
        <v>7496</v>
      </c>
      <c r="JVF33" t="s">
        <v>7497</v>
      </c>
      <c r="JVG33" t="s">
        <v>7498</v>
      </c>
      <c r="JVH33" t="s">
        <v>7499</v>
      </c>
      <c r="JVI33" t="s">
        <v>7500</v>
      </c>
      <c r="JVJ33" t="s">
        <v>7501</v>
      </c>
      <c r="JVK33" t="s">
        <v>7502</v>
      </c>
      <c r="JVL33" t="s">
        <v>7503</v>
      </c>
      <c r="JVM33" t="s">
        <v>7504</v>
      </c>
      <c r="JVN33" t="s">
        <v>7505</v>
      </c>
      <c r="JVO33" t="s">
        <v>7506</v>
      </c>
      <c r="JVP33" t="s">
        <v>7507</v>
      </c>
      <c r="JVQ33" t="s">
        <v>7508</v>
      </c>
      <c r="JVR33" t="s">
        <v>7509</v>
      </c>
      <c r="JVS33" t="s">
        <v>7510</v>
      </c>
      <c r="JVT33" t="s">
        <v>7511</v>
      </c>
      <c r="JVU33" t="s">
        <v>7512</v>
      </c>
      <c r="JVV33" t="s">
        <v>7513</v>
      </c>
      <c r="JVW33" t="s">
        <v>7514</v>
      </c>
      <c r="JVX33" t="s">
        <v>7515</v>
      </c>
      <c r="JVY33" t="s">
        <v>7516</v>
      </c>
      <c r="JVZ33" t="s">
        <v>7517</v>
      </c>
      <c r="JWA33" t="s">
        <v>7518</v>
      </c>
      <c r="JWB33" t="s">
        <v>7519</v>
      </c>
      <c r="JWC33" t="s">
        <v>7520</v>
      </c>
      <c r="JWD33" t="s">
        <v>7521</v>
      </c>
      <c r="JWE33" t="s">
        <v>7522</v>
      </c>
      <c r="JWF33" t="s">
        <v>7523</v>
      </c>
      <c r="JWG33" t="s">
        <v>7524</v>
      </c>
      <c r="JWH33" t="s">
        <v>7525</v>
      </c>
      <c r="JWI33" t="s">
        <v>7526</v>
      </c>
      <c r="JWJ33" t="s">
        <v>7527</v>
      </c>
      <c r="JWK33" t="s">
        <v>7528</v>
      </c>
      <c r="JWL33" t="s">
        <v>7529</v>
      </c>
      <c r="JWM33" t="s">
        <v>7530</v>
      </c>
      <c r="JWN33" t="s">
        <v>7531</v>
      </c>
      <c r="JWO33" t="s">
        <v>7532</v>
      </c>
      <c r="JWP33" t="s">
        <v>7533</v>
      </c>
      <c r="JWQ33" t="s">
        <v>7534</v>
      </c>
      <c r="JWR33" t="s">
        <v>7535</v>
      </c>
      <c r="JWS33" t="s">
        <v>7536</v>
      </c>
      <c r="JWT33" t="s">
        <v>7537</v>
      </c>
      <c r="JWU33" t="s">
        <v>7538</v>
      </c>
      <c r="JWV33" t="s">
        <v>7539</v>
      </c>
      <c r="JWW33" t="s">
        <v>7540</v>
      </c>
      <c r="JWX33" t="s">
        <v>7541</v>
      </c>
      <c r="JWY33" t="s">
        <v>7542</v>
      </c>
      <c r="JWZ33" t="s">
        <v>7543</v>
      </c>
      <c r="JXA33" t="s">
        <v>7544</v>
      </c>
      <c r="JXB33" t="s">
        <v>7545</v>
      </c>
      <c r="JXC33" t="s">
        <v>7546</v>
      </c>
      <c r="JXD33" t="s">
        <v>7547</v>
      </c>
      <c r="JXE33" t="s">
        <v>7548</v>
      </c>
      <c r="JXF33" t="s">
        <v>7549</v>
      </c>
      <c r="JXG33" t="s">
        <v>7550</v>
      </c>
      <c r="JXH33" t="s">
        <v>7551</v>
      </c>
      <c r="JXI33" t="s">
        <v>7552</v>
      </c>
      <c r="JXJ33" t="s">
        <v>7553</v>
      </c>
      <c r="JXK33" t="s">
        <v>7554</v>
      </c>
      <c r="JXL33" t="s">
        <v>7555</v>
      </c>
      <c r="JXM33" t="s">
        <v>7556</v>
      </c>
      <c r="JXN33" t="s">
        <v>7557</v>
      </c>
      <c r="JXO33" t="s">
        <v>7558</v>
      </c>
      <c r="JXP33" t="s">
        <v>7559</v>
      </c>
      <c r="JXQ33" t="s">
        <v>7560</v>
      </c>
      <c r="JXR33" t="s">
        <v>7561</v>
      </c>
      <c r="JXS33" t="s">
        <v>7562</v>
      </c>
      <c r="JXT33" t="s">
        <v>7563</v>
      </c>
      <c r="JXU33" t="s">
        <v>7564</v>
      </c>
      <c r="JXV33" t="s">
        <v>7565</v>
      </c>
      <c r="JXW33" t="s">
        <v>7566</v>
      </c>
      <c r="JXX33" t="s">
        <v>7567</v>
      </c>
      <c r="JXY33" t="s">
        <v>7568</v>
      </c>
      <c r="JXZ33" t="s">
        <v>7569</v>
      </c>
      <c r="JYA33" t="s">
        <v>7570</v>
      </c>
      <c r="JYB33" t="s">
        <v>7571</v>
      </c>
      <c r="JYC33" t="s">
        <v>7572</v>
      </c>
      <c r="JYD33" t="s">
        <v>7573</v>
      </c>
      <c r="JYE33" t="s">
        <v>7574</v>
      </c>
      <c r="JYF33" t="s">
        <v>7575</v>
      </c>
      <c r="JYG33" t="s">
        <v>7576</v>
      </c>
      <c r="JYH33" t="s">
        <v>7577</v>
      </c>
      <c r="JYI33" t="s">
        <v>7578</v>
      </c>
      <c r="JYJ33" t="s">
        <v>7579</v>
      </c>
      <c r="JYK33" t="s">
        <v>7580</v>
      </c>
      <c r="JYL33" t="s">
        <v>7581</v>
      </c>
      <c r="JYM33" t="s">
        <v>7582</v>
      </c>
      <c r="JYN33" t="s">
        <v>7583</v>
      </c>
      <c r="JYO33" t="s">
        <v>7584</v>
      </c>
      <c r="JYP33" t="s">
        <v>7585</v>
      </c>
      <c r="JYQ33" t="s">
        <v>7586</v>
      </c>
      <c r="JYR33" t="s">
        <v>7587</v>
      </c>
      <c r="JYS33" t="s">
        <v>7588</v>
      </c>
      <c r="JYT33" t="s">
        <v>7589</v>
      </c>
      <c r="JYU33" t="s">
        <v>7590</v>
      </c>
      <c r="JYV33" t="s">
        <v>7591</v>
      </c>
      <c r="JYW33" t="s">
        <v>7592</v>
      </c>
      <c r="JYX33" t="s">
        <v>7593</v>
      </c>
      <c r="JYY33" t="s">
        <v>7594</v>
      </c>
      <c r="JYZ33" t="s">
        <v>7595</v>
      </c>
      <c r="JZA33" t="s">
        <v>7596</v>
      </c>
      <c r="JZB33" t="s">
        <v>7597</v>
      </c>
      <c r="JZC33" t="s">
        <v>7598</v>
      </c>
      <c r="JZD33" t="s">
        <v>7599</v>
      </c>
      <c r="JZE33" t="s">
        <v>7600</v>
      </c>
      <c r="JZF33" t="s">
        <v>7601</v>
      </c>
      <c r="JZG33" t="s">
        <v>7602</v>
      </c>
      <c r="JZH33" t="s">
        <v>7603</v>
      </c>
      <c r="JZI33" t="s">
        <v>7604</v>
      </c>
      <c r="JZJ33" t="s">
        <v>7605</v>
      </c>
      <c r="JZK33" t="s">
        <v>7606</v>
      </c>
      <c r="JZL33" t="s">
        <v>7607</v>
      </c>
      <c r="JZM33" t="s">
        <v>7608</v>
      </c>
      <c r="JZN33" t="s">
        <v>7609</v>
      </c>
      <c r="JZO33" t="s">
        <v>7610</v>
      </c>
      <c r="JZP33" t="s">
        <v>7611</v>
      </c>
      <c r="JZQ33" t="s">
        <v>7612</v>
      </c>
      <c r="JZR33" t="s">
        <v>7613</v>
      </c>
      <c r="JZS33" t="s">
        <v>7614</v>
      </c>
      <c r="JZT33" t="s">
        <v>7615</v>
      </c>
      <c r="JZU33" t="s">
        <v>7616</v>
      </c>
      <c r="JZV33" t="s">
        <v>7617</v>
      </c>
      <c r="JZW33" t="s">
        <v>7618</v>
      </c>
      <c r="JZX33" t="s">
        <v>7619</v>
      </c>
      <c r="JZY33" t="s">
        <v>7620</v>
      </c>
      <c r="JZZ33" t="s">
        <v>7621</v>
      </c>
      <c r="KAA33" t="s">
        <v>7622</v>
      </c>
      <c r="KAB33" t="s">
        <v>7623</v>
      </c>
      <c r="KAC33" t="s">
        <v>7624</v>
      </c>
      <c r="KAD33" t="s">
        <v>7625</v>
      </c>
      <c r="KAE33" t="s">
        <v>7626</v>
      </c>
      <c r="KAF33" t="s">
        <v>7627</v>
      </c>
      <c r="KAG33" t="s">
        <v>7628</v>
      </c>
      <c r="KAH33" t="s">
        <v>7629</v>
      </c>
      <c r="KAI33" t="s">
        <v>7630</v>
      </c>
      <c r="KAJ33" t="s">
        <v>7631</v>
      </c>
      <c r="KAK33" t="s">
        <v>7632</v>
      </c>
      <c r="KAL33" t="s">
        <v>7633</v>
      </c>
      <c r="KAM33" t="s">
        <v>7634</v>
      </c>
      <c r="KAN33" t="s">
        <v>7635</v>
      </c>
      <c r="KAO33" t="s">
        <v>7636</v>
      </c>
      <c r="KAP33" t="s">
        <v>7637</v>
      </c>
      <c r="KAQ33" t="s">
        <v>7638</v>
      </c>
      <c r="KAR33" t="s">
        <v>7639</v>
      </c>
      <c r="KAS33" t="s">
        <v>7640</v>
      </c>
      <c r="KAT33" t="s">
        <v>7641</v>
      </c>
      <c r="KAU33" t="s">
        <v>7642</v>
      </c>
      <c r="KAV33" t="s">
        <v>7643</v>
      </c>
      <c r="KAW33" t="s">
        <v>7644</v>
      </c>
      <c r="KAX33" t="s">
        <v>7645</v>
      </c>
      <c r="KAY33" t="s">
        <v>7646</v>
      </c>
      <c r="KAZ33" t="s">
        <v>7647</v>
      </c>
      <c r="KBA33" t="s">
        <v>7648</v>
      </c>
      <c r="KBB33" t="s">
        <v>7649</v>
      </c>
      <c r="KBC33" t="s">
        <v>7650</v>
      </c>
      <c r="KBD33" t="s">
        <v>7651</v>
      </c>
      <c r="KBE33" t="s">
        <v>7652</v>
      </c>
      <c r="KBF33" t="s">
        <v>7653</v>
      </c>
      <c r="KBG33" t="s">
        <v>7654</v>
      </c>
      <c r="KBH33" t="s">
        <v>7655</v>
      </c>
      <c r="KBI33" t="s">
        <v>7656</v>
      </c>
      <c r="KBJ33" t="s">
        <v>7657</v>
      </c>
      <c r="KBK33" t="s">
        <v>7658</v>
      </c>
      <c r="KBL33" t="s">
        <v>7659</v>
      </c>
      <c r="KBM33" t="s">
        <v>7660</v>
      </c>
      <c r="KBN33" t="s">
        <v>7661</v>
      </c>
      <c r="KBO33" t="s">
        <v>7662</v>
      </c>
      <c r="KBP33" t="s">
        <v>7663</v>
      </c>
      <c r="KBQ33" t="s">
        <v>7664</v>
      </c>
      <c r="KBR33" t="s">
        <v>7665</v>
      </c>
      <c r="KBS33" t="s">
        <v>7666</v>
      </c>
      <c r="KBT33" t="s">
        <v>7667</v>
      </c>
      <c r="KBU33" t="s">
        <v>7668</v>
      </c>
      <c r="KBV33" t="s">
        <v>7669</v>
      </c>
      <c r="KBW33" t="s">
        <v>7670</v>
      </c>
      <c r="KBX33" t="s">
        <v>7671</v>
      </c>
      <c r="KBY33" t="s">
        <v>7672</v>
      </c>
      <c r="KBZ33" t="s">
        <v>7673</v>
      </c>
      <c r="KCA33" t="s">
        <v>7674</v>
      </c>
      <c r="KCB33" t="s">
        <v>7675</v>
      </c>
      <c r="KCC33" t="s">
        <v>7676</v>
      </c>
      <c r="KCD33" t="s">
        <v>7677</v>
      </c>
      <c r="KCE33" t="s">
        <v>7678</v>
      </c>
      <c r="KCF33" t="s">
        <v>7679</v>
      </c>
      <c r="KCG33" t="s">
        <v>7680</v>
      </c>
      <c r="KCH33" t="s">
        <v>7681</v>
      </c>
      <c r="KCI33" t="s">
        <v>7682</v>
      </c>
      <c r="KCJ33" t="s">
        <v>7683</v>
      </c>
      <c r="KCK33" t="s">
        <v>7684</v>
      </c>
      <c r="KCL33" t="s">
        <v>7685</v>
      </c>
      <c r="KCM33" t="s">
        <v>7686</v>
      </c>
      <c r="KCN33" t="s">
        <v>7687</v>
      </c>
      <c r="KCO33" t="s">
        <v>7688</v>
      </c>
      <c r="KCP33" t="s">
        <v>7689</v>
      </c>
      <c r="KCQ33" t="s">
        <v>7690</v>
      </c>
      <c r="KCR33" t="s">
        <v>7691</v>
      </c>
      <c r="KCS33" t="s">
        <v>7692</v>
      </c>
      <c r="KCT33" t="s">
        <v>7693</v>
      </c>
      <c r="KCU33" t="s">
        <v>7694</v>
      </c>
      <c r="KCV33" t="s">
        <v>7695</v>
      </c>
      <c r="KCW33" t="s">
        <v>7696</v>
      </c>
      <c r="KCX33" t="s">
        <v>7697</v>
      </c>
      <c r="KCY33" t="s">
        <v>7698</v>
      </c>
      <c r="KCZ33" t="s">
        <v>7699</v>
      </c>
      <c r="KDA33" t="s">
        <v>7700</v>
      </c>
      <c r="KDB33" t="s">
        <v>7701</v>
      </c>
      <c r="KDC33" t="s">
        <v>7702</v>
      </c>
      <c r="KDD33" t="s">
        <v>7703</v>
      </c>
      <c r="KDE33" t="s">
        <v>7704</v>
      </c>
      <c r="KDF33" t="s">
        <v>7705</v>
      </c>
      <c r="KDG33" t="s">
        <v>7706</v>
      </c>
      <c r="KDH33" t="s">
        <v>7707</v>
      </c>
      <c r="KDI33" t="s">
        <v>7708</v>
      </c>
      <c r="KDJ33" t="s">
        <v>7709</v>
      </c>
      <c r="KDK33" t="s">
        <v>7710</v>
      </c>
      <c r="KDL33" t="s">
        <v>7711</v>
      </c>
      <c r="KDM33" t="s">
        <v>7712</v>
      </c>
      <c r="KDN33" t="s">
        <v>7713</v>
      </c>
      <c r="KDO33" t="s">
        <v>7714</v>
      </c>
      <c r="KDP33" t="s">
        <v>7715</v>
      </c>
      <c r="KDQ33" t="s">
        <v>7716</v>
      </c>
      <c r="KDR33" t="s">
        <v>7717</v>
      </c>
      <c r="KDS33" t="s">
        <v>7718</v>
      </c>
      <c r="KDT33" t="s">
        <v>7719</v>
      </c>
      <c r="KDU33" t="s">
        <v>7720</v>
      </c>
      <c r="KDV33" t="s">
        <v>7721</v>
      </c>
      <c r="KDW33" t="s">
        <v>7722</v>
      </c>
      <c r="KDX33" t="s">
        <v>7723</v>
      </c>
      <c r="KDY33" t="s">
        <v>7724</v>
      </c>
      <c r="KDZ33" t="s">
        <v>7725</v>
      </c>
      <c r="KEA33" t="s">
        <v>7726</v>
      </c>
      <c r="KEB33" t="s">
        <v>7727</v>
      </c>
      <c r="KEC33" t="s">
        <v>7728</v>
      </c>
      <c r="KED33" t="s">
        <v>7729</v>
      </c>
      <c r="KEE33" t="s">
        <v>7730</v>
      </c>
      <c r="KEF33" t="s">
        <v>7731</v>
      </c>
      <c r="KEG33" t="s">
        <v>7732</v>
      </c>
      <c r="KEH33" t="s">
        <v>7733</v>
      </c>
      <c r="KEI33" t="s">
        <v>7734</v>
      </c>
      <c r="KEJ33" t="s">
        <v>7735</v>
      </c>
      <c r="KEK33" t="s">
        <v>7736</v>
      </c>
      <c r="KEL33" t="s">
        <v>7737</v>
      </c>
      <c r="KEM33" t="s">
        <v>7738</v>
      </c>
      <c r="KEN33" t="s">
        <v>7739</v>
      </c>
      <c r="KEO33" t="s">
        <v>7740</v>
      </c>
      <c r="KEP33" t="s">
        <v>7741</v>
      </c>
      <c r="KEQ33" t="s">
        <v>7742</v>
      </c>
      <c r="KER33" t="s">
        <v>7743</v>
      </c>
      <c r="KES33" t="s">
        <v>7744</v>
      </c>
      <c r="KET33" t="s">
        <v>7745</v>
      </c>
      <c r="KEU33" t="s">
        <v>7746</v>
      </c>
      <c r="KEV33" t="s">
        <v>7747</v>
      </c>
      <c r="KEW33" t="s">
        <v>7748</v>
      </c>
      <c r="KEX33" t="s">
        <v>7749</v>
      </c>
      <c r="KEY33" t="s">
        <v>7750</v>
      </c>
      <c r="KEZ33" t="s">
        <v>7751</v>
      </c>
      <c r="KFA33" t="s">
        <v>7752</v>
      </c>
      <c r="KFB33" t="s">
        <v>7753</v>
      </c>
      <c r="KFC33" t="s">
        <v>7754</v>
      </c>
      <c r="KFD33" t="s">
        <v>7755</v>
      </c>
      <c r="KFE33" t="s">
        <v>7756</v>
      </c>
      <c r="KFF33" t="s">
        <v>7757</v>
      </c>
      <c r="KFG33" t="s">
        <v>7758</v>
      </c>
      <c r="KFH33" t="s">
        <v>7759</v>
      </c>
      <c r="KFI33" t="s">
        <v>7760</v>
      </c>
      <c r="KFJ33" t="s">
        <v>7761</v>
      </c>
      <c r="KFK33" t="s">
        <v>7762</v>
      </c>
      <c r="KFL33" t="s">
        <v>7763</v>
      </c>
      <c r="KFM33" t="s">
        <v>7764</v>
      </c>
      <c r="KFN33" t="s">
        <v>7765</v>
      </c>
      <c r="KFO33" t="s">
        <v>7766</v>
      </c>
      <c r="KFP33" t="s">
        <v>7767</v>
      </c>
      <c r="KFQ33" t="s">
        <v>7768</v>
      </c>
      <c r="KFR33" t="s">
        <v>7769</v>
      </c>
      <c r="KFS33" t="s">
        <v>7770</v>
      </c>
      <c r="KFT33" t="s">
        <v>7771</v>
      </c>
      <c r="KFU33" t="s">
        <v>7772</v>
      </c>
      <c r="KFV33" t="s">
        <v>7773</v>
      </c>
      <c r="KFW33" t="s">
        <v>7774</v>
      </c>
      <c r="KFX33" t="s">
        <v>7775</v>
      </c>
      <c r="KFY33" t="s">
        <v>7776</v>
      </c>
      <c r="KFZ33" t="s">
        <v>7777</v>
      </c>
      <c r="KGA33" t="s">
        <v>7778</v>
      </c>
      <c r="KGB33" t="s">
        <v>7779</v>
      </c>
      <c r="KGC33" t="s">
        <v>7780</v>
      </c>
      <c r="KGD33" t="s">
        <v>7781</v>
      </c>
      <c r="KGE33" t="s">
        <v>7782</v>
      </c>
      <c r="KGF33" t="s">
        <v>7783</v>
      </c>
      <c r="KGG33" t="s">
        <v>7784</v>
      </c>
      <c r="KGH33" t="s">
        <v>7785</v>
      </c>
      <c r="KGI33" t="s">
        <v>7786</v>
      </c>
      <c r="KGJ33" t="s">
        <v>7787</v>
      </c>
      <c r="KGK33" t="s">
        <v>7788</v>
      </c>
      <c r="KGL33" t="s">
        <v>7789</v>
      </c>
      <c r="KGM33" t="s">
        <v>7790</v>
      </c>
      <c r="KGN33" t="s">
        <v>7791</v>
      </c>
      <c r="KGO33" t="s">
        <v>7792</v>
      </c>
      <c r="KGP33" t="s">
        <v>7793</v>
      </c>
      <c r="KGQ33" t="s">
        <v>7794</v>
      </c>
      <c r="KGR33" t="s">
        <v>7795</v>
      </c>
      <c r="KGS33" t="s">
        <v>7796</v>
      </c>
      <c r="KGT33" t="s">
        <v>7797</v>
      </c>
      <c r="KGU33" t="s">
        <v>7798</v>
      </c>
      <c r="KGV33" t="s">
        <v>7799</v>
      </c>
      <c r="KGW33" t="s">
        <v>7800</v>
      </c>
      <c r="KGX33" t="s">
        <v>7801</v>
      </c>
      <c r="KGY33" t="s">
        <v>7802</v>
      </c>
      <c r="KGZ33" t="s">
        <v>7803</v>
      </c>
      <c r="KHA33" t="s">
        <v>7804</v>
      </c>
      <c r="KHB33" t="s">
        <v>7805</v>
      </c>
      <c r="KHC33" t="s">
        <v>7806</v>
      </c>
      <c r="KHD33" t="s">
        <v>7807</v>
      </c>
      <c r="KHE33" t="s">
        <v>7808</v>
      </c>
      <c r="KHF33" t="s">
        <v>7809</v>
      </c>
      <c r="KHG33" t="s">
        <v>7810</v>
      </c>
      <c r="KHH33" t="s">
        <v>7811</v>
      </c>
      <c r="KHI33" t="s">
        <v>7812</v>
      </c>
      <c r="KHJ33" t="s">
        <v>7813</v>
      </c>
      <c r="KHK33" t="s">
        <v>7814</v>
      </c>
      <c r="KHL33" t="s">
        <v>7815</v>
      </c>
      <c r="KHM33" t="s">
        <v>7816</v>
      </c>
      <c r="KHN33" t="s">
        <v>7817</v>
      </c>
      <c r="KHO33" t="s">
        <v>7818</v>
      </c>
      <c r="KHP33" t="s">
        <v>7819</v>
      </c>
      <c r="KHQ33" t="s">
        <v>7820</v>
      </c>
      <c r="KHR33" t="s">
        <v>7821</v>
      </c>
      <c r="KHS33" t="s">
        <v>7822</v>
      </c>
      <c r="KHT33" t="s">
        <v>7823</v>
      </c>
      <c r="KHU33" t="s">
        <v>7824</v>
      </c>
      <c r="KHV33" t="s">
        <v>7825</v>
      </c>
      <c r="KHW33" t="s">
        <v>7826</v>
      </c>
      <c r="KHX33" t="s">
        <v>7827</v>
      </c>
      <c r="KHY33" t="s">
        <v>7828</v>
      </c>
      <c r="KHZ33" t="s">
        <v>7829</v>
      </c>
      <c r="KIA33" t="s">
        <v>7830</v>
      </c>
      <c r="KIB33" t="s">
        <v>7831</v>
      </c>
      <c r="KIC33" t="s">
        <v>7832</v>
      </c>
      <c r="KID33" t="s">
        <v>7833</v>
      </c>
      <c r="KIE33" t="s">
        <v>7834</v>
      </c>
      <c r="KIF33" t="s">
        <v>7835</v>
      </c>
      <c r="KIG33" t="s">
        <v>7836</v>
      </c>
      <c r="KIH33" t="s">
        <v>7837</v>
      </c>
      <c r="KII33" t="s">
        <v>7838</v>
      </c>
      <c r="KIJ33" t="s">
        <v>7839</v>
      </c>
      <c r="KIK33" t="s">
        <v>7840</v>
      </c>
      <c r="KIL33" t="s">
        <v>7841</v>
      </c>
      <c r="KIM33" t="s">
        <v>7842</v>
      </c>
      <c r="KIN33" t="s">
        <v>7843</v>
      </c>
      <c r="KIO33" t="s">
        <v>7844</v>
      </c>
      <c r="KIP33" t="s">
        <v>7845</v>
      </c>
      <c r="KIQ33" t="s">
        <v>7846</v>
      </c>
      <c r="KIR33" t="s">
        <v>7847</v>
      </c>
      <c r="KIS33" t="s">
        <v>7848</v>
      </c>
      <c r="KIT33" t="s">
        <v>7849</v>
      </c>
      <c r="KIU33" t="s">
        <v>7850</v>
      </c>
      <c r="KIV33" t="s">
        <v>7851</v>
      </c>
      <c r="KIW33" t="s">
        <v>7852</v>
      </c>
      <c r="KIX33" t="s">
        <v>7853</v>
      </c>
      <c r="KIY33" t="s">
        <v>7854</v>
      </c>
      <c r="KIZ33" t="s">
        <v>7855</v>
      </c>
      <c r="KJA33" t="s">
        <v>7856</v>
      </c>
      <c r="KJB33" t="s">
        <v>7857</v>
      </c>
      <c r="KJC33" t="s">
        <v>7858</v>
      </c>
      <c r="KJD33" t="s">
        <v>7859</v>
      </c>
      <c r="KJE33" t="s">
        <v>7860</v>
      </c>
      <c r="KJF33" t="s">
        <v>7861</v>
      </c>
      <c r="KJG33" t="s">
        <v>7862</v>
      </c>
      <c r="KJH33" t="s">
        <v>7863</v>
      </c>
      <c r="KJI33" t="s">
        <v>7864</v>
      </c>
      <c r="KJJ33" t="s">
        <v>7865</v>
      </c>
      <c r="KJK33" t="s">
        <v>7866</v>
      </c>
      <c r="KJL33" t="s">
        <v>7867</v>
      </c>
      <c r="KJM33" t="s">
        <v>7868</v>
      </c>
      <c r="KJN33" t="s">
        <v>7869</v>
      </c>
      <c r="KJO33" t="s">
        <v>7870</v>
      </c>
      <c r="KJP33" t="s">
        <v>7871</v>
      </c>
      <c r="KJQ33" t="s">
        <v>7872</v>
      </c>
      <c r="KJR33" t="s">
        <v>7873</v>
      </c>
      <c r="KJS33" t="s">
        <v>7874</v>
      </c>
      <c r="KJT33" t="s">
        <v>7875</v>
      </c>
      <c r="KJU33" t="s">
        <v>7876</v>
      </c>
      <c r="KJV33" t="s">
        <v>7877</v>
      </c>
      <c r="KJW33" t="s">
        <v>7878</v>
      </c>
      <c r="KJX33" t="s">
        <v>7879</v>
      </c>
      <c r="KJY33" t="s">
        <v>7880</v>
      </c>
      <c r="KJZ33" t="s">
        <v>7881</v>
      </c>
      <c r="KKA33" t="s">
        <v>7882</v>
      </c>
      <c r="KKB33" t="s">
        <v>7883</v>
      </c>
      <c r="KKC33" t="s">
        <v>7884</v>
      </c>
      <c r="KKD33" t="s">
        <v>7885</v>
      </c>
      <c r="KKE33" t="s">
        <v>7886</v>
      </c>
      <c r="KKF33" t="s">
        <v>7887</v>
      </c>
      <c r="KKG33" t="s">
        <v>7888</v>
      </c>
      <c r="KKH33" t="s">
        <v>7889</v>
      </c>
      <c r="KKI33" t="s">
        <v>7890</v>
      </c>
      <c r="KKJ33" t="s">
        <v>7891</v>
      </c>
      <c r="KKK33" t="s">
        <v>7892</v>
      </c>
      <c r="KKL33" t="s">
        <v>7893</v>
      </c>
      <c r="KKM33" t="s">
        <v>7894</v>
      </c>
      <c r="KKN33" t="s">
        <v>7895</v>
      </c>
      <c r="KKO33" t="s">
        <v>7896</v>
      </c>
      <c r="KKP33" t="s">
        <v>7897</v>
      </c>
      <c r="KKQ33" t="s">
        <v>7898</v>
      </c>
      <c r="KKR33" t="s">
        <v>7899</v>
      </c>
      <c r="KKS33" t="s">
        <v>7900</v>
      </c>
      <c r="KKT33" t="s">
        <v>7901</v>
      </c>
      <c r="KKU33" t="s">
        <v>7902</v>
      </c>
      <c r="KKV33" t="s">
        <v>7903</v>
      </c>
      <c r="KKW33" t="s">
        <v>7904</v>
      </c>
      <c r="KKX33" t="s">
        <v>7905</v>
      </c>
      <c r="KKY33" t="s">
        <v>7906</v>
      </c>
      <c r="KKZ33" t="s">
        <v>7907</v>
      </c>
      <c r="KLA33" t="s">
        <v>7908</v>
      </c>
      <c r="KLB33" t="s">
        <v>7909</v>
      </c>
      <c r="KLC33" t="s">
        <v>7910</v>
      </c>
      <c r="KLD33" t="s">
        <v>7911</v>
      </c>
      <c r="KLE33" t="s">
        <v>7912</v>
      </c>
      <c r="KLF33" t="s">
        <v>7913</v>
      </c>
      <c r="KLG33" t="s">
        <v>7914</v>
      </c>
      <c r="KLH33" t="s">
        <v>7915</v>
      </c>
      <c r="KLI33" t="s">
        <v>7916</v>
      </c>
      <c r="KLJ33" t="s">
        <v>7917</v>
      </c>
      <c r="KLK33" t="s">
        <v>7918</v>
      </c>
      <c r="KLL33" t="s">
        <v>7919</v>
      </c>
      <c r="KLM33" t="s">
        <v>7920</v>
      </c>
      <c r="KLN33" t="s">
        <v>7921</v>
      </c>
      <c r="KLO33" t="s">
        <v>7922</v>
      </c>
      <c r="KLP33" t="s">
        <v>7923</v>
      </c>
      <c r="KLQ33" t="s">
        <v>7924</v>
      </c>
      <c r="KLR33" t="s">
        <v>7925</v>
      </c>
      <c r="KLS33" t="s">
        <v>7926</v>
      </c>
      <c r="KLT33" t="s">
        <v>7927</v>
      </c>
      <c r="KLU33" t="s">
        <v>7928</v>
      </c>
      <c r="KLV33" t="s">
        <v>7929</v>
      </c>
      <c r="KLW33" t="s">
        <v>7930</v>
      </c>
      <c r="KLX33" t="s">
        <v>7931</v>
      </c>
      <c r="KLY33" t="s">
        <v>7932</v>
      </c>
      <c r="KLZ33" t="s">
        <v>7933</v>
      </c>
      <c r="KMA33" t="s">
        <v>7934</v>
      </c>
      <c r="KMB33" t="s">
        <v>7935</v>
      </c>
      <c r="KMC33" t="s">
        <v>7936</v>
      </c>
      <c r="KMD33" t="s">
        <v>7937</v>
      </c>
      <c r="KME33" t="s">
        <v>7938</v>
      </c>
      <c r="KMF33" t="s">
        <v>7939</v>
      </c>
      <c r="KMG33" t="s">
        <v>7940</v>
      </c>
      <c r="KMH33" t="s">
        <v>7941</v>
      </c>
      <c r="KMI33" t="s">
        <v>7942</v>
      </c>
      <c r="KMJ33" t="s">
        <v>7943</v>
      </c>
      <c r="KMK33" t="s">
        <v>7944</v>
      </c>
      <c r="KML33" t="s">
        <v>7945</v>
      </c>
      <c r="KMM33" t="s">
        <v>7946</v>
      </c>
      <c r="KMN33" t="s">
        <v>7947</v>
      </c>
      <c r="KMO33" t="s">
        <v>7948</v>
      </c>
      <c r="KMP33" t="s">
        <v>7949</v>
      </c>
      <c r="KMQ33" t="s">
        <v>7950</v>
      </c>
      <c r="KMR33" t="s">
        <v>7951</v>
      </c>
      <c r="KMS33" t="s">
        <v>7952</v>
      </c>
    </row>
    <row r="36">
      <c r="A36" t="s">
        <v>65</v>
      </c>
      <c r="B36" t="s">
        <v>67</v>
      </c>
    </row>
    <row r="38">
      <c r="A38" t="s">
        <v>65</v>
      </c>
      <c r="B38" t="s">
        <v>67</v>
      </c>
    </row>
    <row r="40">
      <c r="A40" t="s">
        <v>65</v>
      </c>
      <c r="B40" t="s">
        <v>67</v>
      </c>
    </row>
    <row r="42">
      <c r="A42" t="s">
        <v>216</v>
      </c>
      <c r="B42" t="s">
        <v>179</v>
      </c>
    </row>
    <row r="44">
      <c r="A44" t="s">
        <v>7956</v>
      </c>
      <c r="B44" t="s">
        <v>7957</v>
      </c>
      <c r="C44" t="s">
        <v>4292</v>
      </c>
      <c r="D44" t="s">
        <v>7958</v>
      </c>
      <c r="E44" t="s">
        <v>7955</v>
      </c>
      <c r="F44" t="s">
        <v>7959</v>
      </c>
    </row>
    <row r="45">
      <c r="A45" t="s">
        <v>7960</v>
      </c>
      <c r="B45" t="s">
        <v>7961</v>
      </c>
      <c r="C45" t="s">
        <v>7962</v>
      </c>
      <c r="D45" t="s">
        <v>7963</v>
      </c>
      <c r="E45" t="s">
        <v>7964</v>
      </c>
      <c r="F45" t="s">
        <v>7965</v>
      </c>
      <c r="G45" t="s">
        <v>7966</v>
      </c>
      <c r="H45" t="s">
        <v>7967</v>
      </c>
      <c r="I45" t="s">
        <v>7968</v>
      </c>
      <c r="J45" t="s">
        <v>7969</v>
      </c>
      <c r="K45" t="s">
        <v>7970</v>
      </c>
      <c r="L45" t="s">
        <v>7971</v>
      </c>
      <c r="M45" t="s">
        <v>7972</v>
      </c>
      <c r="N45" t="s">
        <v>7973</v>
      </c>
      <c r="O45" t="s">
        <v>7974</v>
      </c>
      <c r="P45" t="s">
        <v>7975</v>
      </c>
      <c r="Q45" t="s">
        <v>7976</v>
      </c>
      <c r="R45" t="s">
        <v>7977</v>
      </c>
      <c r="S45" t="s">
        <v>7978</v>
      </c>
      <c r="T45" t="s">
        <v>7979</v>
      </c>
      <c r="U45" t="s">
        <v>7980</v>
      </c>
      <c r="V45" t="s">
        <v>7981</v>
      </c>
      <c r="W45" t="s">
        <v>7982</v>
      </c>
      <c r="X45" t="s">
        <v>7983</v>
      </c>
      <c r="Y45" t="s">
        <v>7984</v>
      </c>
      <c r="Z45" t="s">
        <v>7985</v>
      </c>
      <c r="AA45" t="s">
        <v>7986</v>
      </c>
      <c r="AB45" t="s">
        <v>7987</v>
      </c>
      <c r="AC45" t="s">
        <v>7988</v>
      </c>
      <c r="AD45" t="s">
        <v>7989</v>
      </c>
      <c r="AE45" t="s">
        <v>7990</v>
      </c>
      <c r="AF45" t="s">
        <v>7991</v>
      </c>
      <c r="AG45" t="s">
        <v>7992</v>
      </c>
      <c r="AH45" t="s">
        <v>7993</v>
      </c>
      <c r="AI45" t="s">
        <v>7994</v>
      </c>
      <c r="AJ45" t="s">
        <v>7995</v>
      </c>
      <c r="AK45" t="s">
        <v>7996</v>
      </c>
      <c r="AL45" t="s">
        <v>7997</v>
      </c>
      <c r="AM45" t="s">
        <v>7998</v>
      </c>
      <c r="AN45" t="s">
        <v>7999</v>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sheetData/>
  <pageMargins bottom="0.75" footer="0.3" header="0.3" left="0.7" right="0.7" top="0.75"/>
</worksheet>
</file>

<file path=xl/worksheets/sheet4.xml><?xml version="1.0" encoding="utf-8"?>
<worksheet xmlns="http://schemas.openxmlformats.org/spreadsheetml/2006/main" xmlns:r="http://schemas.openxmlformats.org/officeDocument/2006/relationships">
  <dimension ref="A1:C65"/>
  <sheetViews>
    <sheetView workbookViewId="0"/>
  </sheetViews>
  <sheetFormatPr defaultRowHeight="15.0"/>
  <cols>
    <col min="1" max="1" width="46.875" customWidth="true"/>
    <col min="2" max="2" width="93.75" customWidth="true"/>
    <col min="3" max="3" width="93.75" customWidth="true"/>
  </cols>
  <sheetData>
    <row r="1">
      <c r="A1" s="6" t="s">
        <v>8325</v>
      </c>
    </row>
    <row r="2">
      <c r="A2" s="7" t="s">
        <v>8326</v>
      </c>
    </row>
    <row r="23">
      <c r="A23" s="8" t="s">
        <v>8327</v>
      </c>
      <c r="B23" s="8" t="s">
        <v>46</v>
      </c>
    </row>
    <row r="24">
      <c r="A24" s="8" t="s">
        <v>6</v>
      </c>
      <c r="B24" s="8" t="s">
        <v>975</v>
      </c>
    </row>
    <row r="25">
      <c r="B25" s="9" t="s">
        <v>8328</v>
      </c>
    </row>
    <row r="26">
      <c r="A26" s="10" t="s">
        <v>46</v>
      </c>
      <c r="B26" s="11" t="s">
        <v>8329</v>
      </c>
    </row>
    <row r="27">
      <c r="A27" s="12" t="s">
        <v>46</v>
      </c>
      <c r="B27" s="13" t="s">
        <v>8330</v>
      </c>
    </row>
    <row r="29">
      <c r="A29" s="14" t="s">
        <v>8331</v>
      </c>
      <c r="B29" s="14" t="s">
        <v>8332</v>
      </c>
      <c r="C29" s="14" t="s">
        <v>8333</v>
      </c>
    </row>
    <row r="30">
      <c r="A30" s="15" t="s">
        <v>15</v>
      </c>
      <c r="B30" s="15" t="s">
        <v>8334</v>
      </c>
      <c r="C30" s="15" t="s">
        <v>46</v>
      </c>
    </row>
    <row r="31">
      <c r="A31" s="16" t="s">
        <v>17</v>
      </c>
      <c r="B31" s="16" t="s">
        <v>8335</v>
      </c>
      <c r="C31" s="16" t="s">
        <v>46</v>
      </c>
    </row>
    <row r="32">
      <c r="A32" s="17" t="s">
        <v>5</v>
      </c>
      <c r="B32" s="17" t="s">
        <v>8336</v>
      </c>
      <c r="C32" s="17" t="s">
        <v>8337</v>
      </c>
    </row>
    <row r="33">
      <c r="A33" s="18" t="s">
        <v>18</v>
      </c>
      <c r="B33" s="18" t="s">
        <v>8338</v>
      </c>
      <c r="C33" s="18" t="s">
        <v>46</v>
      </c>
    </row>
    <row r="34">
      <c r="A34" s="19" t="s">
        <v>2</v>
      </c>
      <c r="B34" s="19" t="s">
        <v>8339</v>
      </c>
      <c r="C34" s="19" t="s">
        <v>8340</v>
      </c>
    </row>
    <row r="35">
      <c r="A35" s="20" t="s">
        <v>20</v>
      </c>
      <c r="B35" s="20" t="s">
        <v>8341</v>
      </c>
      <c r="C35" s="20" t="s">
        <v>46</v>
      </c>
    </row>
    <row r="36">
      <c r="A36" s="21" t="s">
        <v>21</v>
      </c>
      <c r="B36" s="21" t="s">
        <v>8342</v>
      </c>
      <c r="C36" s="21" t="s">
        <v>8343</v>
      </c>
    </row>
    <row r="37">
      <c r="A37" s="22" t="s">
        <v>22</v>
      </c>
      <c r="B37" s="22" t="s">
        <v>8344</v>
      </c>
      <c r="C37" s="22" t="s">
        <v>46</v>
      </c>
    </row>
    <row r="38">
      <c r="A38" s="23" t="s">
        <v>23</v>
      </c>
      <c r="B38" s="23" t="s">
        <v>8345</v>
      </c>
      <c r="C38" s="23" t="s">
        <v>46</v>
      </c>
    </row>
    <row r="39">
      <c r="A39" s="24" t="s">
        <v>24</v>
      </c>
      <c r="B39" s="24" t="s">
        <v>46</v>
      </c>
      <c r="C39" s="24" t="s">
        <v>46</v>
      </c>
    </row>
    <row r="40">
      <c r="A40" s="25" t="s">
        <v>1</v>
      </c>
      <c r="B40" s="25" t="s">
        <v>46</v>
      </c>
      <c r="C40" s="25" t="s">
        <v>46</v>
      </c>
    </row>
    <row r="41">
      <c r="A41" s="26" t="s">
        <v>6</v>
      </c>
      <c r="B41" s="26" t="s">
        <v>8346</v>
      </c>
      <c r="C41" s="26" t="s">
        <v>8347</v>
      </c>
    </row>
    <row r="42">
      <c r="A42" s="27" t="s">
        <v>25</v>
      </c>
      <c r="B42" s="27" t="s">
        <v>8348</v>
      </c>
      <c r="C42" s="27" t="s">
        <v>46</v>
      </c>
    </row>
    <row r="43">
      <c r="A43" s="28" t="s">
        <v>7</v>
      </c>
      <c r="B43" s="28" t="s">
        <v>8349</v>
      </c>
      <c r="C43" s="28" t="s">
        <v>8350</v>
      </c>
    </row>
    <row r="44">
      <c r="A44" s="29" t="s">
        <v>8</v>
      </c>
      <c r="B44" s="29" t="s">
        <v>8351</v>
      </c>
      <c r="C44" s="29" t="s">
        <v>8352</v>
      </c>
    </row>
    <row r="45">
      <c r="A45" s="30" t="s">
        <v>26</v>
      </c>
      <c r="B45" s="30" t="s">
        <v>8353</v>
      </c>
      <c r="C45" s="30" t="s">
        <v>46</v>
      </c>
    </row>
    <row r="46">
      <c r="A46" s="31" t="s">
        <v>27</v>
      </c>
      <c r="B46" s="31" t="s">
        <v>8354</v>
      </c>
      <c r="C46" s="31" t="s">
        <v>46</v>
      </c>
    </row>
    <row r="47">
      <c r="A47" s="32" t="s">
        <v>29</v>
      </c>
      <c r="B47" s="32" t="s">
        <v>8355</v>
      </c>
      <c r="C47" s="32" t="s">
        <v>46</v>
      </c>
    </row>
    <row r="48">
      <c r="A48" s="33" t="s">
        <v>9</v>
      </c>
      <c r="B48" s="33" t="s">
        <v>8356</v>
      </c>
      <c r="C48" s="33" t="s">
        <v>46</v>
      </c>
    </row>
    <row r="49">
      <c r="A49" s="34" t="s">
        <v>3</v>
      </c>
      <c r="B49" s="34" t="s">
        <v>46</v>
      </c>
      <c r="C49" s="34" t="s">
        <v>8357</v>
      </c>
    </row>
    <row r="50">
      <c r="A50" s="35" t="s">
        <v>0</v>
      </c>
      <c r="B50" s="35" t="s">
        <v>8358</v>
      </c>
      <c r="C50" s="35" t="s">
        <v>8359</v>
      </c>
    </row>
    <row r="51">
      <c r="A51" s="36" t="s">
        <v>4</v>
      </c>
      <c r="B51" s="36" t="s">
        <v>46</v>
      </c>
      <c r="C51" s="36" t="s">
        <v>46</v>
      </c>
    </row>
    <row r="52">
      <c r="A52" s="37" t="s">
        <v>31</v>
      </c>
      <c r="B52" s="37" t="s">
        <v>8360</v>
      </c>
      <c r="C52" s="37" t="s">
        <v>46</v>
      </c>
    </row>
    <row r="53">
      <c r="A53" s="38" t="s">
        <v>32</v>
      </c>
      <c r="B53" s="38" t="s">
        <v>8361</v>
      </c>
      <c r="C53" s="38" t="s">
        <v>46</v>
      </c>
    </row>
    <row r="54">
      <c r="A54" s="39" t="s">
        <v>11</v>
      </c>
      <c r="B54" s="39" t="s">
        <v>46</v>
      </c>
      <c r="C54" s="39" t="s">
        <v>46</v>
      </c>
    </row>
    <row r="55">
      <c r="A55" s="40" t="s">
        <v>33</v>
      </c>
      <c r="B55" s="40" t="s">
        <v>8362</v>
      </c>
      <c r="C55" s="40" t="s">
        <v>46</v>
      </c>
    </row>
    <row r="56">
      <c r="A56" s="41" t="s">
        <v>34</v>
      </c>
      <c r="B56" s="41" t="s">
        <v>8363</v>
      </c>
      <c r="C56" s="41" t="s">
        <v>46</v>
      </c>
    </row>
    <row r="57">
      <c r="A57" s="42" t="s">
        <v>36</v>
      </c>
      <c r="B57" s="42" t="s">
        <v>8364</v>
      </c>
      <c r="C57" s="42" t="s">
        <v>46</v>
      </c>
    </row>
    <row r="58">
      <c r="A58" s="43" t="s">
        <v>38</v>
      </c>
      <c r="B58" s="43" t="s">
        <v>8365</v>
      </c>
      <c r="C58" s="43" t="s">
        <v>46</v>
      </c>
    </row>
    <row r="59">
      <c r="A59" s="44" t="s">
        <v>40</v>
      </c>
      <c r="B59" s="44" t="s">
        <v>8366</v>
      </c>
      <c r="C59" s="44" t="s">
        <v>46</v>
      </c>
    </row>
    <row r="60">
      <c r="A60" s="45" t="s">
        <v>42</v>
      </c>
      <c r="B60" s="45" t="s">
        <v>8367</v>
      </c>
      <c r="C60" s="45" t="s">
        <v>8368</v>
      </c>
    </row>
    <row r="61">
      <c r="A61" s="46" t="s">
        <v>43</v>
      </c>
      <c r="B61" s="46" t="s">
        <v>8369</v>
      </c>
      <c r="C61" s="46" t="s">
        <v>46</v>
      </c>
    </row>
    <row r="62">
      <c r="A62" s="47" t="s">
        <v>12</v>
      </c>
      <c r="B62" s="47" t="s">
        <v>8370</v>
      </c>
      <c r="C62" s="47" t="s">
        <v>46</v>
      </c>
    </row>
    <row r="63">
      <c r="A63" s="48" t="s">
        <v>13</v>
      </c>
      <c r="B63" s="48" t="s">
        <v>8371</v>
      </c>
      <c r="C63" s="48" t="s">
        <v>46</v>
      </c>
    </row>
    <row r="64">
      <c r="A64" s="49" t="s">
        <v>44</v>
      </c>
      <c r="B64" s="49" t="s">
        <v>8372</v>
      </c>
      <c r="C64" s="49" t="s">
        <v>46</v>
      </c>
    </row>
    <row r="65">
      <c r="A65" s="50" t="s">
        <v>14</v>
      </c>
      <c r="B65" s="50" t="s">
        <v>8373</v>
      </c>
      <c r="C65" s="50" t="s">
        <v>46</v>
      </c>
    </row>
  </sheetData>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2026-01-23T16:57:03Z</dcterms:created>
  <dc:creator>Apache POI</dc:creator>
</cp:coreProperties>
</file>