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'70531547'!$B$2:$B$136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'70531547'!$C$2:$C$136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'70531547'!$D$2:$D$136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'70531547'!$E$2:$E$136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'70531547'!$F$2:$F$136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'70531547'!$G$2:$G$136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'70531547'!$H$2:$H$136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'70531547'!$I$2:$I$136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'70531547'!$J$2:$J$136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'70531547'!$K$2:$K$136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'70531547'!$L$2:$L$136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'70531547'!$M$2:$M$136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'70531547'!$N$2:$N$136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'70531547'!$O$2:$O$136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'70531547'!$P$2:$P$136</f>
            </numRef>
          </val>
          <smooth val="1"/>
        </ser>
        <ser>
          <idx val="15"/>
          <order val="15"/>
          <tx>
            <strRef>
              <f>'70531547'!Q1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'70531547'!$A$2:$A$136</f>
            </numRef>
          </cat>
          <val>
            <numRef>
              <f>'70531547'!$Q$2:$Q$136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  <c r="Q1" s="1" t="inlineStr">
        <is>
          <t>컴나무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  <row r="135">
      <c r="A135" t="inlineStr">
        <is>
          <t>2025-01-03 10:32</t>
        </is>
      </c>
      <c r="C135" t="n">
        <v>1078900</v>
      </c>
      <c r="D135" t="n">
        <v>1160640</v>
      </c>
      <c r="E135" t="n">
        <v>1078950</v>
      </c>
      <c r="F135" t="n">
        <v>1078950</v>
      </c>
      <c r="H135" t="n">
        <v>1174530</v>
      </c>
      <c r="I135" t="n">
        <v>1176439</v>
      </c>
      <c r="J135" t="n">
        <v>1206090</v>
      </c>
      <c r="K135" t="n">
        <v>1176439</v>
      </c>
      <c r="L135" t="n">
        <v>1161920</v>
      </c>
      <c r="O135" t="n">
        <v>1079000</v>
      </c>
      <c r="P135" t="n">
        <v>963000</v>
      </c>
    </row>
    <row r="136">
      <c r="A136" t="inlineStr">
        <is>
          <t>2025-01-03 11:27</t>
        </is>
      </c>
      <c r="C136" t="n">
        <v>1078900</v>
      </c>
      <c r="D136" t="n">
        <v>1078960</v>
      </c>
      <c r="E136" t="n">
        <v>1078950</v>
      </c>
      <c r="F136" t="n">
        <v>1078950</v>
      </c>
      <c r="H136" t="n">
        <v>1184000</v>
      </c>
      <c r="I136" t="n">
        <v>1176439</v>
      </c>
      <c r="J136" t="n">
        <v>1206090</v>
      </c>
      <c r="K136" t="n">
        <v>1176439</v>
      </c>
      <c r="L136" t="n">
        <v>1161920</v>
      </c>
      <c r="O136" t="n">
        <v>1079000</v>
      </c>
      <c r="Q136" t="n">
        <v>1040000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2025-01-03T02:27:30Z</dcterms:created>
  <dcterms:modified xsi:type="dcterms:W3CDTF">2025-01-03T02:27:30Z</dcterms:modified>
</cp:coreProperties>
</file>