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'69059459'!$A$2:$A$242</f>
            </numRef>
          </cat>
          <val>
            <numRef>
              <f>'69059459'!$B$2:$B$242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'69059459'!$A$2:$A$242</f>
            </numRef>
          </cat>
          <val>
            <numRef>
              <f>'69059459'!$C$2:$C$242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'69059459'!$A$2:$A$242</f>
            </numRef>
          </cat>
          <val>
            <numRef>
              <f>'69059459'!$D$2:$D$242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'69059459'!$A$2:$A$242</f>
            </numRef>
          </cat>
          <val>
            <numRef>
              <f>'69059459'!$E$2:$E$242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'69059459'!$A$2:$A$242</f>
            </numRef>
          </cat>
          <val>
            <numRef>
              <f>'69059459'!$F$2:$F$242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'69059459'!$A$2:$A$242</f>
            </numRef>
          </cat>
          <val>
            <numRef>
              <f>'69059459'!$G$2:$G$242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'69059459'!$A$2:$A$242</f>
            </numRef>
          </cat>
          <val>
            <numRef>
              <f>'69059459'!$H$2:$H$242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'69059459'!$A$2:$A$242</f>
            </numRef>
          </cat>
          <val>
            <numRef>
              <f>'69059459'!$I$2:$I$242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'69059459'!$A$2:$A$242</f>
            </numRef>
          </cat>
          <val>
            <numRef>
              <f>'69059459'!$J$2:$J$242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'69059459'!$A$2:$A$242</f>
            </numRef>
          </cat>
          <val>
            <numRef>
              <f>'69059459'!$K$2:$K$242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'69059459'!$A$2:$A$242</f>
            </numRef>
          </cat>
          <val>
            <numRef>
              <f>'69059459'!$L$2:$L$242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'69059459'!$A$2:$A$242</f>
            </numRef>
          </cat>
          <val>
            <numRef>
              <f>'69059459'!$M$2:$M$242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'69059459'!$A$2:$A$242</f>
            </numRef>
          </cat>
          <val>
            <numRef>
              <f>'69059459'!$N$2:$N$242</f>
            </numRef>
          </val>
          <smooth val="1"/>
        </ser>
        <ser>
          <idx val="13"/>
          <order val="13"/>
          <tx>
            <strRef>
              <f>'69059459'!O1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'69059459'!$A$2:$A$242</f>
            </numRef>
          </cat>
          <val>
            <numRef>
              <f>'69059459'!$O$2:$O$242</f>
            </numRef>
          </val>
          <smooth val="1"/>
        </ser>
        <ser>
          <idx val="14"/>
          <order val="14"/>
          <tx>
            <strRef>
              <f>'69059459'!P1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'69059459'!$A$2:$A$242</f>
            </numRef>
          </cat>
          <val>
            <numRef>
              <f>'69059459'!$P$2:$P$242</f>
            </numRef>
          </val>
          <smooth val="1"/>
        </ser>
        <ser>
          <idx val="15"/>
          <order val="15"/>
          <tx>
            <strRef>
              <f>'69059459'!Q1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'69059459'!$A$2:$A$242</f>
            </numRef>
          </cat>
          <val>
            <numRef>
              <f>'69059459'!$Q$2:$Q$242</f>
            </numRef>
          </val>
          <smooth val="1"/>
        </ser>
        <ser>
          <idx val="16"/>
          <order val="16"/>
          <tx>
            <strRef>
              <f>'69059459'!R1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'69059459'!$A$2:$A$242</f>
            </numRef>
          </cat>
          <val>
            <numRef>
              <f>'69059459'!$R$2:$R$242</f>
            </numRef>
          </val>
          <smooth val="1"/>
        </ser>
        <ser>
          <idx val="17"/>
          <order val="17"/>
          <tx>
            <strRef>
              <f>'69059459'!S1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'69059459'!$A$2:$A$242</f>
            </numRef>
          </cat>
          <val>
            <numRef>
              <f>'69059459'!$S$2:$S$242</f>
            </numRef>
          </val>
          <smooth val="1"/>
        </ser>
        <ser>
          <idx val="18"/>
          <order val="18"/>
          <tx>
            <strRef>
              <f>'69059459'!T1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'69059459'!$A$2:$A$242</f>
            </numRef>
          </cat>
          <val>
            <numRef>
              <f>'69059459'!$T$2:$T$242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T24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  <c r="O1" s="1" t="inlineStr">
        <is>
          <t>라이즈너샵</t>
        </is>
      </c>
      <c r="P1" s="1" t="inlineStr">
        <is>
          <t>컴오아시스</t>
        </is>
      </c>
      <c r="Q1" s="1" t="inlineStr">
        <is>
          <t>컴스클럽</t>
        </is>
      </c>
      <c r="R1" s="1" t="inlineStr">
        <is>
          <t>준컴</t>
        </is>
      </c>
      <c r="S1" s="1" t="inlineStr">
        <is>
          <t>컴투유</t>
        </is>
      </c>
      <c r="T1" s="1" t="inlineStr">
        <is>
          <t>엔텍와이즈샵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  <row r="43">
      <c r="A43" t="inlineStr">
        <is>
          <t>2025-01-05 09:19</t>
        </is>
      </c>
      <c r="B43" t="n">
        <v>860000</v>
      </c>
      <c r="C43" t="n">
        <v>921200</v>
      </c>
      <c r="D43" t="n">
        <v>949990</v>
      </c>
      <c r="E43" t="n">
        <v>913100</v>
      </c>
      <c r="F43" t="n">
        <v>928130</v>
      </c>
      <c r="G43" t="n">
        <v>928900</v>
      </c>
      <c r="H43" t="n">
        <v>929000</v>
      </c>
      <c r="I43" t="n">
        <v>960000</v>
      </c>
      <c r="J43" t="n">
        <v>960000</v>
      </c>
      <c r="K43" t="n">
        <v>960000</v>
      </c>
      <c r="L43" t="n">
        <v>984750</v>
      </c>
      <c r="N43" t="n">
        <v>999990</v>
      </c>
    </row>
    <row r="44">
      <c r="A44" t="inlineStr">
        <is>
          <t>2025-01-05 10:32</t>
        </is>
      </c>
      <c r="B44" t="n">
        <v>860000</v>
      </c>
      <c r="C44" t="n">
        <v>921200</v>
      </c>
      <c r="D44" t="n">
        <v>949990</v>
      </c>
      <c r="E44" t="n">
        <v>921190</v>
      </c>
      <c r="F44" t="n">
        <v>928130</v>
      </c>
      <c r="G44" t="n">
        <v>928900</v>
      </c>
      <c r="H44" t="n">
        <v>929000</v>
      </c>
      <c r="I44" t="n">
        <v>960000</v>
      </c>
      <c r="J44" t="n">
        <v>960000</v>
      </c>
      <c r="K44" t="n">
        <v>960000</v>
      </c>
      <c r="L44" t="n">
        <v>984750</v>
      </c>
      <c r="N44" t="n">
        <v>999990</v>
      </c>
    </row>
    <row r="45">
      <c r="A45" t="inlineStr">
        <is>
          <t>2025-01-05 11:29</t>
        </is>
      </c>
      <c r="B45" t="n">
        <v>860000</v>
      </c>
      <c r="C45" t="n">
        <v>921200</v>
      </c>
      <c r="D45" t="n">
        <v>949990</v>
      </c>
      <c r="E45" t="n">
        <v>921190</v>
      </c>
      <c r="F45" t="n">
        <v>928130</v>
      </c>
      <c r="G45" t="n">
        <v>928900</v>
      </c>
      <c r="H45" t="n">
        <v>929000</v>
      </c>
      <c r="I45" t="n">
        <v>960000</v>
      </c>
      <c r="J45" t="n">
        <v>960000</v>
      </c>
      <c r="K45" t="n">
        <v>960000</v>
      </c>
      <c r="L45" t="n">
        <v>984750</v>
      </c>
      <c r="N45" t="n">
        <v>999990</v>
      </c>
    </row>
    <row r="46">
      <c r="A46" t="inlineStr">
        <is>
          <t>2025-01-05 12:11</t>
        </is>
      </c>
      <c r="B46" t="n">
        <v>860000</v>
      </c>
      <c r="C46" t="n">
        <v>921200</v>
      </c>
      <c r="D46" t="n">
        <v>949990</v>
      </c>
      <c r="E46" t="n">
        <v>921190</v>
      </c>
      <c r="F46" t="n">
        <v>928130</v>
      </c>
      <c r="G46" t="n">
        <v>928900</v>
      </c>
      <c r="H46" t="n">
        <v>929000</v>
      </c>
      <c r="I46" t="n">
        <v>960000</v>
      </c>
      <c r="J46" t="n">
        <v>960000</v>
      </c>
      <c r="K46" t="n">
        <v>960000</v>
      </c>
      <c r="L46" t="n">
        <v>984750</v>
      </c>
      <c r="N46" t="n">
        <v>999990</v>
      </c>
    </row>
    <row r="47">
      <c r="A47" t="inlineStr">
        <is>
          <t>2025-01-05 13:06</t>
        </is>
      </c>
      <c r="B47" t="n">
        <v>860000</v>
      </c>
      <c r="C47" t="n">
        <v>921200</v>
      </c>
      <c r="D47" t="n">
        <v>949990</v>
      </c>
      <c r="E47" t="n">
        <v>921190</v>
      </c>
      <c r="F47" t="n">
        <v>928130</v>
      </c>
      <c r="G47" t="n">
        <v>928900</v>
      </c>
      <c r="H47" t="n">
        <v>929000</v>
      </c>
      <c r="I47" t="n">
        <v>960000</v>
      </c>
      <c r="J47" t="n">
        <v>960000</v>
      </c>
      <c r="K47" t="n">
        <v>960000</v>
      </c>
      <c r="L47" t="n">
        <v>984750</v>
      </c>
      <c r="N47" t="n">
        <v>999990</v>
      </c>
    </row>
    <row r="48">
      <c r="A48" t="inlineStr">
        <is>
          <t>2025-01-05 14:04</t>
        </is>
      </c>
      <c r="B48" t="n">
        <v>860000</v>
      </c>
      <c r="C48" t="n">
        <v>921200</v>
      </c>
      <c r="D48" t="n">
        <v>949990</v>
      </c>
      <c r="E48" t="n">
        <v>921190</v>
      </c>
      <c r="F48" t="n">
        <v>928130</v>
      </c>
      <c r="G48" t="n">
        <v>928900</v>
      </c>
      <c r="H48" t="n">
        <v>929000</v>
      </c>
      <c r="I48" t="n">
        <v>960000</v>
      </c>
      <c r="J48" t="n">
        <v>960000</v>
      </c>
      <c r="K48" t="n">
        <v>960000</v>
      </c>
      <c r="L48" t="n">
        <v>984750</v>
      </c>
      <c r="N48" t="n">
        <v>999990</v>
      </c>
    </row>
    <row r="49">
      <c r="A49" t="inlineStr">
        <is>
          <t>2025-01-05 15:05</t>
        </is>
      </c>
      <c r="B49" t="n">
        <v>860000</v>
      </c>
      <c r="C49" t="n">
        <v>921200</v>
      </c>
      <c r="D49" t="n">
        <v>949990</v>
      </c>
      <c r="E49" t="n">
        <v>921190</v>
      </c>
      <c r="F49" t="n">
        <v>928130</v>
      </c>
      <c r="G49" t="n">
        <v>928900</v>
      </c>
      <c r="H49" t="n">
        <v>929000</v>
      </c>
      <c r="I49" t="n">
        <v>960000</v>
      </c>
      <c r="J49" t="n">
        <v>960000</v>
      </c>
      <c r="K49" t="n">
        <v>960000</v>
      </c>
      <c r="L49" t="n">
        <v>984750</v>
      </c>
      <c r="N49" t="n">
        <v>999990</v>
      </c>
    </row>
    <row r="50">
      <c r="A50" t="inlineStr">
        <is>
          <t>2025-01-05 16:04</t>
        </is>
      </c>
      <c r="B50" t="n">
        <v>860000</v>
      </c>
      <c r="C50" t="n">
        <v>921200</v>
      </c>
      <c r="D50" t="n">
        <v>949990</v>
      </c>
      <c r="E50" t="n">
        <v>921190</v>
      </c>
      <c r="F50" t="n">
        <v>928130</v>
      </c>
      <c r="G50" t="n">
        <v>928900</v>
      </c>
      <c r="H50" t="n">
        <v>929000</v>
      </c>
      <c r="I50" t="n">
        <v>960000</v>
      </c>
      <c r="J50" t="n">
        <v>960000</v>
      </c>
      <c r="K50" t="n">
        <v>960000</v>
      </c>
      <c r="L50" t="n">
        <v>984750</v>
      </c>
      <c r="N50" t="n">
        <v>999990</v>
      </c>
    </row>
    <row r="51">
      <c r="A51" t="inlineStr">
        <is>
          <t>2025-01-05 17:05</t>
        </is>
      </c>
      <c r="B51" t="n">
        <v>860000</v>
      </c>
      <c r="C51" t="n">
        <v>921200</v>
      </c>
      <c r="D51" t="n">
        <v>949990</v>
      </c>
      <c r="E51" t="n">
        <v>921190</v>
      </c>
      <c r="F51" t="n">
        <v>928130</v>
      </c>
      <c r="G51" t="n">
        <v>928900</v>
      </c>
      <c r="H51" t="n">
        <v>929000</v>
      </c>
      <c r="I51" t="n">
        <v>960000</v>
      </c>
      <c r="J51" t="n">
        <v>960000</v>
      </c>
      <c r="K51" t="n">
        <v>960000</v>
      </c>
      <c r="L51" t="n">
        <v>984750</v>
      </c>
      <c r="N51" t="n">
        <v>999990</v>
      </c>
    </row>
    <row r="52">
      <c r="A52" t="inlineStr">
        <is>
          <t>2025-01-05 18:05</t>
        </is>
      </c>
      <c r="B52" t="n">
        <v>860000</v>
      </c>
      <c r="C52" t="n">
        <v>921200</v>
      </c>
      <c r="D52" t="n">
        <v>949990</v>
      </c>
      <c r="E52" t="n">
        <v>921190</v>
      </c>
      <c r="F52" t="n">
        <v>928130</v>
      </c>
      <c r="G52" t="n">
        <v>928900</v>
      </c>
      <c r="H52" t="n">
        <v>929000</v>
      </c>
      <c r="I52" t="n">
        <v>960000</v>
      </c>
      <c r="J52" t="n">
        <v>960000</v>
      </c>
      <c r="K52" t="n">
        <v>960000</v>
      </c>
      <c r="L52" t="n">
        <v>984750</v>
      </c>
      <c r="N52" t="n">
        <v>999990</v>
      </c>
    </row>
    <row r="53">
      <c r="A53" t="inlineStr">
        <is>
          <t>2025-01-05 19:05</t>
        </is>
      </c>
      <c r="B53" t="n">
        <v>860000</v>
      </c>
      <c r="C53" t="n">
        <v>921200</v>
      </c>
      <c r="D53" t="n">
        <v>949990</v>
      </c>
      <c r="E53" t="n">
        <v>921190</v>
      </c>
      <c r="F53" t="n">
        <v>928130</v>
      </c>
      <c r="G53" t="n">
        <v>928900</v>
      </c>
      <c r="H53" t="n">
        <v>929000</v>
      </c>
      <c r="I53" t="n">
        <v>960000</v>
      </c>
      <c r="J53" t="n">
        <v>960000</v>
      </c>
      <c r="K53" t="n">
        <v>960000</v>
      </c>
      <c r="L53" t="n">
        <v>984750</v>
      </c>
      <c r="N53" t="n">
        <v>999990</v>
      </c>
    </row>
    <row r="54">
      <c r="A54" t="inlineStr">
        <is>
          <t>2025-01-05 20:04</t>
        </is>
      </c>
      <c r="B54" t="n">
        <v>860000</v>
      </c>
      <c r="C54" t="n">
        <v>921200</v>
      </c>
      <c r="D54" t="n">
        <v>949990</v>
      </c>
      <c r="E54" t="n">
        <v>921190</v>
      </c>
      <c r="F54" t="n">
        <v>928130</v>
      </c>
      <c r="G54" t="n">
        <v>928900</v>
      </c>
      <c r="H54" t="n">
        <v>929000</v>
      </c>
      <c r="I54" t="n">
        <v>960000</v>
      </c>
      <c r="J54" t="n">
        <v>960000</v>
      </c>
      <c r="K54" t="n">
        <v>960000</v>
      </c>
      <c r="L54" t="n">
        <v>984750</v>
      </c>
      <c r="N54" t="n">
        <v>999990</v>
      </c>
    </row>
    <row r="55">
      <c r="A55" t="inlineStr">
        <is>
          <t>2025-01-05 21:06</t>
        </is>
      </c>
      <c r="B55" t="n">
        <v>860000</v>
      </c>
      <c r="C55" t="n">
        <v>921200</v>
      </c>
      <c r="D55" t="n">
        <v>949990</v>
      </c>
      <c r="E55" t="n">
        <v>921190</v>
      </c>
      <c r="F55" t="n">
        <v>928130</v>
      </c>
      <c r="G55" t="n">
        <v>928900</v>
      </c>
      <c r="H55" t="n">
        <v>929000</v>
      </c>
      <c r="I55" t="n">
        <v>960000</v>
      </c>
      <c r="J55" t="n">
        <v>960000</v>
      </c>
      <c r="K55" t="n">
        <v>960000</v>
      </c>
      <c r="L55" t="n">
        <v>984750</v>
      </c>
      <c r="N55" t="n">
        <v>999990</v>
      </c>
    </row>
    <row r="56">
      <c r="A56" t="inlineStr">
        <is>
          <t>2025-01-05 22:07</t>
        </is>
      </c>
      <c r="B56" t="n">
        <v>860000</v>
      </c>
      <c r="C56" t="n">
        <v>921200</v>
      </c>
      <c r="D56" t="n">
        <v>949990</v>
      </c>
      <c r="E56" t="n">
        <v>921190</v>
      </c>
      <c r="F56" t="n">
        <v>928130</v>
      </c>
      <c r="G56" t="n">
        <v>928900</v>
      </c>
      <c r="H56" t="n">
        <v>929000</v>
      </c>
      <c r="I56" t="n">
        <v>960000</v>
      </c>
      <c r="J56" t="n">
        <v>960000</v>
      </c>
      <c r="K56" t="n">
        <v>960000</v>
      </c>
      <c r="L56" t="n">
        <v>984750</v>
      </c>
      <c r="N56" t="n">
        <v>999990</v>
      </c>
    </row>
    <row r="57">
      <c r="A57" t="inlineStr">
        <is>
          <t>2025-01-05 23:04</t>
        </is>
      </c>
      <c r="B57" t="n">
        <v>860000</v>
      </c>
      <c r="C57" t="n">
        <v>921200</v>
      </c>
      <c r="D57" t="n">
        <v>949990</v>
      </c>
      <c r="E57" t="n">
        <v>921190</v>
      </c>
      <c r="F57" t="n">
        <v>928130</v>
      </c>
      <c r="G57" t="n">
        <v>928900</v>
      </c>
      <c r="H57" t="n">
        <v>929000</v>
      </c>
      <c r="I57" t="n">
        <v>960000</v>
      </c>
      <c r="J57" t="n">
        <v>960000</v>
      </c>
      <c r="K57" t="n">
        <v>960000</v>
      </c>
      <c r="L57" t="n">
        <v>984750</v>
      </c>
      <c r="N57" t="n">
        <v>999990</v>
      </c>
    </row>
    <row r="58">
      <c r="A58" t="inlineStr">
        <is>
          <t>2025-01-06 00:04</t>
        </is>
      </c>
      <c r="B58" t="n">
        <v>860000</v>
      </c>
      <c r="C58" t="n">
        <v>921200</v>
      </c>
      <c r="D58" t="n">
        <v>949990</v>
      </c>
      <c r="E58" t="n">
        <v>921190</v>
      </c>
      <c r="F58" t="n">
        <v>928130</v>
      </c>
      <c r="G58" t="n">
        <v>928900</v>
      </c>
      <c r="H58" t="n">
        <v>929000</v>
      </c>
      <c r="I58" t="n">
        <v>960000</v>
      </c>
      <c r="J58" t="n">
        <v>960000</v>
      </c>
      <c r="K58" t="n">
        <v>960000</v>
      </c>
      <c r="L58" t="n">
        <v>984750</v>
      </c>
      <c r="N58" t="n">
        <v>999990</v>
      </c>
    </row>
    <row r="59">
      <c r="A59" t="inlineStr">
        <is>
          <t>2025-01-06 01:06</t>
        </is>
      </c>
      <c r="B59" t="n">
        <v>860000</v>
      </c>
      <c r="C59" t="n">
        <v>921200</v>
      </c>
      <c r="D59" t="n">
        <v>949990</v>
      </c>
      <c r="E59" t="n">
        <v>921190</v>
      </c>
      <c r="F59" t="n">
        <v>928130</v>
      </c>
      <c r="G59" t="n">
        <v>928900</v>
      </c>
      <c r="H59" t="n">
        <v>929000</v>
      </c>
      <c r="I59" t="n">
        <v>960000</v>
      </c>
      <c r="J59" t="n">
        <v>960000</v>
      </c>
      <c r="K59" t="n">
        <v>960000</v>
      </c>
      <c r="L59" t="n">
        <v>984750</v>
      </c>
      <c r="N59" t="n">
        <v>999990</v>
      </c>
    </row>
    <row r="60">
      <c r="A60" t="inlineStr">
        <is>
          <t>2025-01-06 02:04</t>
        </is>
      </c>
      <c r="B60" t="n">
        <v>860000</v>
      </c>
      <c r="C60" t="n">
        <v>921200</v>
      </c>
      <c r="D60" t="n">
        <v>949990</v>
      </c>
      <c r="E60" t="n">
        <v>921190</v>
      </c>
      <c r="F60" t="n">
        <v>928130</v>
      </c>
      <c r="G60" t="n">
        <v>928900</v>
      </c>
      <c r="H60" t="n">
        <v>929000</v>
      </c>
      <c r="I60" t="n">
        <v>960000</v>
      </c>
      <c r="J60" t="n">
        <v>960000</v>
      </c>
      <c r="K60" t="n">
        <v>960000</v>
      </c>
      <c r="L60" t="n">
        <v>984750</v>
      </c>
      <c r="N60" t="n">
        <v>999990</v>
      </c>
    </row>
    <row r="61">
      <c r="A61" t="inlineStr">
        <is>
          <t>2025-01-06 03:05</t>
        </is>
      </c>
      <c r="B61" t="n">
        <v>860000</v>
      </c>
      <c r="C61" t="n">
        <v>921200</v>
      </c>
      <c r="D61" t="n">
        <v>949990</v>
      </c>
      <c r="E61" t="n">
        <v>921190</v>
      </c>
      <c r="F61" t="n">
        <v>928130</v>
      </c>
      <c r="G61" t="n">
        <v>928900</v>
      </c>
      <c r="H61" t="n">
        <v>929000</v>
      </c>
      <c r="I61" t="n">
        <v>960000</v>
      </c>
      <c r="J61" t="n">
        <v>960000</v>
      </c>
      <c r="K61" t="n">
        <v>965000</v>
      </c>
      <c r="L61" t="n">
        <v>984750</v>
      </c>
      <c r="N61" t="n">
        <v>999990</v>
      </c>
    </row>
    <row r="62">
      <c r="A62" t="inlineStr">
        <is>
          <t>2025-01-06 04:04</t>
        </is>
      </c>
      <c r="B62" t="n">
        <v>860000</v>
      </c>
      <c r="C62" t="n">
        <v>921200</v>
      </c>
      <c r="D62" t="n">
        <v>949990</v>
      </c>
      <c r="E62" t="n">
        <v>921190</v>
      </c>
      <c r="F62" t="n">
        <v>928130</v>
      </c>
      <c r="G62" t="n">
        <v>928900</v>
      </c>
      <c r="H62" t="n">
        <v>929000</v>
      </c>
      <c r="I62" t="n">
        <v>965000</v>
      </c>
      <c r="J62" t="n">
        <v>965000</v>
      </c>
      <c r="K62" t="n">
        <v>965000</v>
      </c>
      <c r="L62" t="n">
        <v>984750</v>
      </c>
      <c r="N62" t="n">
        <v>999990</v>
      </c>
    </row>
    <row r="63">
      <c r="A63" t="inlineStr">
        <is>
          <t>2025-01-06 05:05</t>
        </is>
      </c>
      <c r="B63" t="n">
        <v>860000</v>
      </c>
      <c r="C63" t="n">
        <v>896240</v>
      </c>
      <c r="D63" t="n">
        <v>896240</v>
      </c>
      <c r="E63" t="n">
        <v>921190</v>
      </c>
      <c r="F63" t="n">
        <v>928130</v>
      </c>
      <c r="G63" t="n">
        <v>928900</v>
      </c>
      <c r="H63" t="n">
        <v>929000</v>
      </c>
      <c r="I63" t="n">
        <v>965000</v>
      </c>
      <c r="J63" t="n">
        <v>965000</v>
      </c>
      <c r="K63" t="n">
        <v>965000</v>
      </c>
      <c r="L63" t="n">
        <v>984750</v>
      </c>
      <c r="N63" t="n">
        <v>999990</v>
      </c>
    </row>
    <row r="64">
      <c r="A64" t="inlineStr">
        <is>
          <t>2025-01-06 06:04</t>
        </is>
      </c>
      <c r="B64" t="n">
        <v>860000</v>
      </c>
      <c r="C64" t="n">
        <v>896240</v>
      </c>
      <c r="D64" t="n">
        <v>896240</v>
      </c>
      <c r="E64" t="n">
        <v>921190</v>
      </c>
      <c r="F64" t="n">
        <v>928130</v>
      </c>
      <c r="G64" t="n">
        <v>928900</v>
      </c>
      <c r="H64" t="n">
        <v>929000</v>
      </c>
      <c r="I64" t="n">
        <v>965000</v>
      </c>
      <c r="J64" t="n">
        <v>965000</v>
      </c>
      <c r="K64" t="n">
        <v>965000</v>
      </c>
      <c r="L64" t="n">
        <v>984750</v>
      </c>
      <c r="N64" t="n">
        <v>999990</v>
      </c>
    </row>
    <row r="65">
      <c r="A65" t="inlineStr">
        <is>
          <t>2025-01-06 07:04</t>
        </is>
      </c>
      <c r="B65" t="n">
        <v>860000</v>
      </c>
      <c r="C65" t="n">
        <v>896240</v>
      </c>
      <c r="D65" t="n">
        <v>896240</v>
      </c>
      <c r="E65" t="n">
        <v>921190</v>
      </c>
      <c r="F65" t="n">
        <v>928130</v>
      </c>
      <c r="G65" t="n">
        <v>928900</v>
      </c>
      <c r="H65" t="n">
        <v>929000</v>
      </c>
      <c r="I65" t="n">
        <v>965000</v>
      </c>
      <c r="J65" t="n">
        <v>965000</v>
      </c>
      <c r="K65" t="n">
        <v>965000</v>
      </c>
      <c r="L65" t="n">
        <v>984750</v>
      </c>
      <c r="N65" t="n">
        <v>999990</v>
      </c>
    </row>
    <row r="66">
      <c r="A66" t="inlineStr">
        <is>
          <t>2025-01-06 08:04</t>
        </is>
      </c>
      <c r="B66" t="n">
        <v>860000</v>
      </c>
      <c r="C66" t="n">
        <v>921200</v>
      </c>
      <c r="D66" t="n">
        <v>949990</v>
      </c>
      <c r="E66" t="n">
        <v>921190</v>
      </c>
      <c r="F66" t="n">
        <v>928130</v>
      </c>
      <c r="G66" t="n">
        <v>928900</v>
      </c>
      <c r="H66" t="n">
        <v>929000</v>
      </c>
      <c r="I66" t="n">
        <v>965000</v>
      </c>
      <c r="J66" t="n">
        <v>965000</v>
      </c>
      <c r="K66" t="n">
        <v>965000</v>
      </c>
      <c r="L66" t="n">
        <v>984750</v>
      </c>
      <c r="N66" t="n">
        <v>999990</v>
      </c>
    </row>
    <row r="67">
      <c r="A67" t="inlineStr">
        <is>
          <t>2025-01-06 09:18</t>
        </is>
      </c>
      <c r="B67" t="n">
        <v>860000</v>
      </c>
      <c r="C67" t="n">
        <v>921200</v>
      </c>
      <c r="D67" t="n">
        <v>949990</v>
      </c>
      <c r="E67" t="n">
        <v>921190</v>
      </c>
      <c r="F67" t="n">
        <v>928130</v>
      </c>
      <c r="H67" t="n">
        <v>929000</v>
      </c>
      <c r="I67" t="n">
        <v>965000</v>
      </c>
      <c r="J67" t="n">
        <v>965000</v>
      </c>
      <c r="K67" t="n">
        <v>965000</v>
      </c>
      <c r="L67" t="n">
        <v>984750</v>
      </c>
      <c r="N67" t="n">
        <v>999990</v>
      </c>
      <c r="O67" t="n">
        <v>909000</v>
      </c>
    </row>
    <row r="68">
      <c r="A68" t="inlineStr">
        <is>
          <t>2025-01-06 10:32</t>
        </is>
      </c>
      <c r="B68" t="n">
        <v>860000</v>
      </c>
      <c r="C68" t="n">
        <v>921200</v>
      </c>
      <c r="D68" t="n">
        <v>949990</v>
      </c>
      <c r="E68" t="n">
        <v>908990</v>
      </c>
      <c r="H68" t="n">
        <v>929000</v>
      </c>
      <c r="I68" t="n">
        <v>965000</v>
      </c>
      <c r="J68" t="n">
        <v>965000</v>
      </c>
      <c r="K68" t="n">
        <v>965000</v>
      </c>
      <c r="L68" t="n">
        <v>984750</v>
      </c>
      <c r="N68" t="n">
        <v>999990</v>
      </c>
      <c r="O68" t="n">
        <v>909000</v>
      </c>
      <c r="P68" t="n">
        <v>934390</v>
      </c>
    </row>
    <row r="69">
      <c r="A69" t="inlineStr">
        <is>
          <t>2025-01-06 11:29</t>
        </is>
      </c>
      <c r="B69" t="n">
        <v>860000</v>
      </c>
      <c r="C69" t="n">
        <v>921200</v>
      </c>
      <c r="D69" t="n">
        <v>949990</v>
      </c>
      <c r="E69" t="n">
        <v>908990</v>
      </c>
      <c r="H69" t="n">
        <v>929000</v>
      </c>
      <c r="I69" t="n">
        <v>965000</v>
      </c>
      <c r="J69" t="n">
        <v>965000</v>
      </c>
      <c r="K69" t="n">
        <v>965000</v>
      </c>
      <c r="L69" t="n">
        <v>984750</v>
      </c>
      <c r="N69" t="n">
        <v>999990</v>
      </c>
      <c r="O69" t="n">
        <v>909000</v>
      </c>
      <c r="P69" t="n">
        <v>934390</v>
      </c>
    </row>
    <row r="70">
      <c r="A70" t="inlineStr">
        <is>
          <t>2025-01-06 12:11</t>
        </is>
      </c>
      <c r="B70" t="n">
        <v>860000</v>
      </c>
      <c r="C70" t="n">
        <v>921200</v>
      </c>
      <c r="D70" t="n">
        <v>949990</v>
      </c>
      <c r="E70" t="n">
        <v>987750</v>
      </c>
      <c r="F70" t="n">
        <v>931250</v>
      </c>
      <c r="H70" t="n">
        <v>929000</v>
      </c>
      <c r="I70" t="n">
        <v>965000</v>
      </c>
      <c r="J70" t="n">
        <v>965000</v>
      </c>
      <c r="K70" t="n">
        <v>965000</v>
      </c>
      <c r="L70" t="n">
        <v>984750</v>
      </c>
      <c r="N70" t="n">
        <v>999990</v>
      </c>
      <c r="O70" t="n">
        <v>909000</v>
      </c>
    </row>
    <row r="71">
      <c r="A71" t="inlineStr">
        <is>
          <t>2025-01-06 13:06</t>
        </is>
      </c>
      <c r="B71" t="n">
        <v>860000</v>
      </c>
      <c r="C71" t="n">
        <v>921200</v>
      </c>
      <c r="D71" t="n">
        <v>945000</v>
      </c>
      <c r="E71" t="n">
        <v>932190</v>
      </c>
      <c r="F71" t="n">
        <v>931250</v>
      </c>
      <c r="H71" t="n">
        <v>929000</v>
      </c>
      <c r="I71" t="n">
        <v>965000</v>
      </c>
      <c r="J71" t="n">
        <v>965000</v>
      </c>
      <c r="K71" t="n">
        <v>965000</v>
      </c>
      <c r="L71" t="n">
        <v>984750</v>
      </c>
      <c r="N71" t="n">
        <v>999990</v>
      </c>
      <c r="O71" t="n">
        <v>909000</v>
      </c>
    </row>
    <row r="72">
      <c r="A72" t="inlineStr">
        <is>
          <t>2025-01-06 14:06</t>
        </is>
      </c>
      <c r="B72" t="n">
        <v>860000</v>
      </c>
      <c r="C72" t="n">
        <v>921200</v>
      </c>
      <c r="D72" t="n">
        <v>945000</v>
      </c>
      <c r="E72" t="n">
        <v>987750</v>
      </c>
      <c r="F72" t="n">
        <v>931250</v>
      </c>
      <c r="H72" t="n">
        <v>929000</v>
      </c>
      <c r="I72" t="n">
        <v>965000</v>
      </c>
      <c r="J72" t="n">
        <v>965000</v>
      </c>
      <c r="K72" t="n">
        <v>965000</v>
      </c>
      <c r="L72" t="n">
        <v>984750</v>
      </c>
      <c r="N72" t="n">
        <v>999990</v>
      </c>
      <c r="O72" t="n">
        <v>909000</v>
      </c>
    </row>
    <row r="73">
      <c r="A73" t="inlineStr">
        <is>
          <t>2025-01-06 15:07</t>
        </is>
      </c>
      <c r="B73" t="n">
        <v>860000</v>
      </c>
      <c r="C73" t="n">
        <v>916500</v>
      </c>
      <c r="D73" t="n">
        <v>945000</v>
      </c>
      <c r="E73" t="n">
        <v>981900</v>
      </c>
      <c r="F73" t="n">
        <v>931250</v>
      </c>
      <c r="H73" t="n">
        <v>929000</v>
      </c>
      <c r="I73" t="n">
        <v>965000</v>
      </c>
      <c r="J73" t="n">
        <v>965000</v>
      </c>
      <c r="K73" t="n">
        <v>965000</v>
      </c>
      <c r="L73" t="n">
        <v>984750</v>
      </c>
      <c r="N73" t="n">
        <v>999990</v>
      </c>
      <c r="O73" t="n">
        <v>909000</v>
      </c>
    </row>
    <row r="74">
      <c r="A74" t="inlineStr">
        <is>
          <t>2025-01-06 16:05</t>
        </is>
      </c>
      <c r="B74" t="n">
        <v>860000</v>
      </c>
      <c r="C74" t="n">
        <v>916500</v>
      </c>
      <c r="D74" t="n">
        <v>945000</v>
      </c>
      <c r="E74" t="n">
        <v>981900</v>
      </c>
      <c r="F74" t="n">
        <v>931250</v>
      </c>
      <c r="H74" t="n">
        <v>929000</v>
      </c>
      <c r="I74" t="n">
        <v>965000</v>
      </c>
      <c r="J74" t="n">
        <v>965000</v>
      </c>
      <c r="K74" t="n">
        <v>965000</v>
      </c>
      <c r="L74" t="n">
        <v>984750</v>
      </c>
      <c r="N74" t="n">
        <v>999990</v>
      </c>
      <c r="O74" t="n">
        <v>909000</v>
      </c>
    </row>
    <row r="75">
      <c r="A75" t="inlineStr">
        <is>
          <t>2025-01-06 17:06</t>
        </is>
      </c>
      <c r="B75" t="n">
        <v>860000</v>
      </c>
      <c r="C75" t="n">
        <v>916500</v>
      </c>
      <c r="D75" t="n">
        <v>945000</v>
      </c>
      <c r="E75" t="n">
        <v>981900</v>
      </c>
      <c r="F75" t="n">
        <v>931250</v>
      </c>
      <c r="H75" t="n">
        <v>929000</v>
      </c>
      <c r="I75" t="n">
        <v>960000</v>
      </c>
      <c r="J75" t="n">
        <v>960000</v>
      </c>
      <c r="K75" t="n">
        <v>960000</v>
      </c>
      <c r="L75" t="n">
        <v>984750</v>
      </c>
      <c r="N75" t="n">
        <v>999990</v>
      </c>
      <c r="O75" t="n">
        <v>909000</v>
      </c>
    </row>
    <row r="76">
      <c r="A76" t="inlineStr">
        <is>
          <t>2025-01-06 18:06</t>
        </is>
      </c>
      <c r="B76" t="n">
        <v>860000</v>
      </c>
      <c r="C76" t="n">
        <v>916500</v>
      </c>
      <c r="D76" t="n">
        <v>955520</v>
      </c>
      <c r="E76" t="n">
        <v>987750</v>
      </c>
      <c r="F76" t="n">
        <v>931250</v>
      </c>
      <c r="H76" t="n">
        <v>929000</v>
      </c>
      <c r="I76" t="n">
        <v>960000</v>
      </c>
      <c r="J76" t="n">
        <v>960000</v>
      </c>
      <c r="K76" t="n">
        <v>960000</v>
      </c>
      <c r="L76" t="n">
        <v>984750</v>
      </c>
      <c r="N76" t="n">
        <v>999990</v>
      </c>
      <c r="O76" t="n">
        <v>909000</v>
      </c>
    </row>
    <row r="77">
      <c r="A77" t="inlineStr">
        <is>
          <t>2025-01-06 19:05</t>
        </is>
      </c>
      <c r="B77" t="n">
        <v>860000</v>
      </c>
      <c r="C77" t="n">
        <v>955520</v>
      </c>
      <c r="D77" t="n">
        <v>955520</v>
      </c>
      <c r="E77" t="n">
        <v>987750</v>
      </c>
      <c r="F77" t="n">
        <v>931250</v>
      </c>
      <c r="H77" t="n">
        <v>929000</v>
      </c>
      <c r="I77" t="n">
        <v>960000</v>
      </c>
      <c r="J77" t="n">
        <v>960000</v>
      </c>
      <c r="K77" t="n">
        <v>960000</v>
      </c>
      <c r="L77" t="n">
        <v>984750</v>
      </c>
      <c r="N77" t="n">
        <v>999990</v>
      </c>
      <c r="O77" t="n">
        <v>909000</v>
      </c>
    </row>
    <row r="78">
      <c r="A78" t="inlineStr">
        <is>
          <t>2025-01-06 20:05</t>
        </is>
      </c>
      <c r="B78" t="n">
        <v>860000</v>
      </c>
      <c r="C78" t="n">
        <v>955520</v>
      </c>
      <c r="D78" t="n">
        <v>955520</v>
      </c>
      <c r="E78" t="n">
        <v>987750</v>
      </c>
      <c r="F78" t="n">
        <v>931250</v>
      </c>
      <c r="H78" t="n">
        <v>929000</v>
      </c>
      <c r="I78" t="n">
        <v>960000</v>
      </c>
      <c r="J78" t="n">
        <v>960000</v>
      </c>
      <c r="K78" t="n">
        <v>991000</v>
      </c>
      <c r="L78" t="n">
        <v>984750</v>
      </c>
      <c r="N78" t="n">
        <v>999990</v>
      </c>
      <c r="O78" t="n">
        <v>909000</v>
      </c>
    </row>
    <row r="79">
      <c r="A79" t="inlineStr">
        <is>
          <t>2025-01-06 21:07</t>
        </is>
      </c>
      <c r="B79" t="n">
        <v>860000</v>
      </c>
      <c r="C79" t="n">
        <v>955520</v>
      </c>
      <c r="D79" t="n">
        <v>955520</v>
      </c>
      <c r="E79" t="n">
        <v>987750</v>
      </c>
      <c r="F79" t="n">
        <v>931250</v>
      </c>
      <c r="H79" t="n">
        <v>929000</v>
      </c>
      <c r="I79" t="n">
        <v>982876</v>
      </c>
      <c r="J79" t="n">
        <v>991000</v>
      </c>
      <c r="K79" t="n">
        <v>991000</v>
      </c>
      <c r="L79" t="n">
        <v>984750</v>
      </c>
      <c r="N79" t="n">
        <v>999990</v>
      </c>
      <c r="O79" t="n">
        <v>909000</v>
      </c>
    </row>
    <row r="80">
      <c r="A80" t="inlineStr">
        <is>
          <t>2025-01-06 22:09</t>
        </is>
      </c>
      <c r="B80" t="n">
        <v>860000</v>
      </c>
      <c r="C80" t="n">
        <v>955520</v>
      </c>
      <c r="D80" t="n">
        <v>955520</v>
      </c>
      <c r="E80" t="n">
        <v>985120</v>
      </c>
      <c r="F80" t="n">
        <v>931250</v>
      </c>
      <c r="H80" t="n">
        <v>929000</v>
      </c>
      <c r="I80" t="n">
        <v>982876</v>
      </c>
      <c r="J80" t="n">
        <v>991000</v>
      </c>
      <c r="K80" t="n">
        <v>991000</v>
      </c>
      <c r="L80" t="n">
        <v>984750</v>
      </c>
      <c r="N80" t="n">
        <v>999990</v>
      </c>
      <c r="O80" t="n">
        <v>909000</v>
      </c>
    </row>
    <row r="81">
      <c r="A81" t="inlineStr">
        <is>
          <t>2025-01-06 23:06</t>
        </is>
      </c>
      <c r="B81" t="n">
        <v>860000</v>
      </c>
      <c r="C81" t="n">
        <v>955520</v>
      </c>
      <c r="D81" t="n">
        <v>955520</v>
      </c>
      <c r="E81" t="n">
        <v>985120</v>
      </c>
      <c r="F81" t="n">
        <v>931250</v>
      </c>
      <c r="H81" t="n">
        <v>929000</v>
      </c>
      <c r="I81" t="n">
        <v>982876</v>
      </c>
      <c r="J81" t="n">
        <v>991000</v>
      </c>
      <c r="K81" t="n">
        <v>991000</v>
      </c>
      <c r="L81" t="n">
        <v>984750</v>
      </c>
      <c r="N81" t="n">
        <v>999990</v>
      </c>
      <c r="O81" t="n">
        <v>909000</v>
      </c>
    </row>
    <row r="82">
      <c r="A82" t="inlineStr">
        <is>
          <t>2025-01-07 00:05</t>
        </is>
      </c>
      <c r="B82" t="n">
        <v>860000</v>
      </c>
      <c r="C82" t="n">
        <v>955520</v>
      </c>
      <c r="D82" t="n">
        <v>955520</v>
      </c>
      <c r="E82" t="n">
        <v>985120</v>
      </c>
      <c r="F82" t="n">
        <v>931250</v>
      </c>
      <c r="H82" t="n">
        <v>929000</v>
      </c>
      <c r="I82" t="n">
        <v>982876</v>
      </c>
      <c r="J82" t="n">
        <v>991000</v>
      </c>
      <c r="K82" t="n">
        <v>991000</v>
      </c>
      <c r="L82" t="n">
        <v>984750</v>
      </c>
      <c r="N82" t="n">
        <v>999990</v>
      </c>
      <c r="O82" t="n">
        <v>909000</v>
      </c>
    </row>
    <row r="83">
      <c r="A83" t="inlineStr">
        <is>
          <t>2025-01-07 01:05</t>
        </is>
      </c>
      <c r="B83" t="n">
        <v>860000</v>
      </c>
      <c r="C83" t="n">
        <v>955520</v>
      </c>
      <c r="D83" t="n">
        <v>955520</v>
      </c>
      <c r="E83" t="n">
        <v>985120</v>
      </c>
      <c r="F83" t="n">
        <v>931250</v>
      </c>
      <c r="H83" t="n">
        <v>929000</v>
      </c>
      <c r="I83" t="n">
        <v>982876</v>
      </c>
      <c r="J83" t="n">
        <v>991000</v>
      </c>
      <c r="K83" t="n">
        <v>991000</v>
      </c>
      <c r="L83" t="n">
        <v>984750</v>
      </c>
      <c r="N83" t="n">
        <v>999990</v>
      </c>
      <c r="O83" t="n">
        <v>909000</v>
      </c>
    </row>
    <row r="84">
      <c r="A84" t="inlineStr">
        <is>
          <t>2025-01-07 02:05</t>
        </is>
      </c>
      <c r="B84" t="n">
        <v>860000</v>
      </c>
      <c r="C84" t="n">
        <v>955520</v>
      </c>
      <c r="D84" t="n">
        <v>955520</v>
      </c>
      <c r="E84" t="n">
        <v>985120</v>
      </c>
      <c r="F84" t="n">
        <v>931250</v>
      </c>
      <c r="H84" t="n">
        <v>929000</v>
      </c>
      <c r="I84" t="n">
        <v>982876</v>
      </c>
      <c r="J84" t="n">
        <v>991000</v>
      </c>
      <c r="K84" t="n">
        <v>991000</v>
      </c>
      <c r="L84" t="n">
        <v>984750</v>
      </c>
      <c r="N84" t="n">
        <v>999990</v>
      </c>
      <c r="O84" t="n">
        <v>909000</v>
      </c>
    </row>
    <row r="85">
      <c r="A85" t="inlineStr">
        <is>
          <t>2025-01-07 03:06</t>
        </is>
      </c>
      <c r="B85" t="n">
        <v>860000</v>
      </c>
      <c r="C85" t="n">
        <v>955520</v>
      </c>
      <c r="D85" t="n">
        <v>955520</v>
      </c>
      <c r="E85" t="n">
        <v>985120</v>
      </c>
      <c r="F85" t="n">
        <v>931250</v>
      </c>
      <c r="H85" t="n">
        <v>929000</v>
      </c>
      <c r="I85" t="n">
        <v>986098</v>
      </c>
      <c r="J85" t="n">
        <v>991000</v>
      </c>
      <c r="K85" t="n">
        <v>991000</v>
      </c>
      <c r="L85" t="n">
        <v>984750</v>
      </c>
      <c r="N85" t="n">
        <v>999990</v>
      </c>
      <c r="O85" t="n">
        <v>909000</v>
      </c>
    </row>
    <row r="86">
      <c r="A86" t="inlineStr">
        <is>
          <t>2025-01-07 04:04</t>
        </is>
      </c>
      <c r="B86" t="n">
        <v>860000</v>
      </c>
      <c r="C86" t="n">
        <v>955520</v>
      </c>
      <c r="D86" t="n">
        <v>955520</v>
      </c>
      <c r="E86" t="n">
        <v>985120</v>
      </c>
      <c r="F86" t="n">
        <v>931250</v>
      </c>
      <c r="H86" t="n">
        <v>929000</v>
      </c>
      <c r="I86" t="n">
        <v>986098</v>
      </c>
      <c r="J86" t="n">
        <v>991000</v>
      </c>
      <c r="K86" t="n">
        <v>991000</v>
      </c>
      <c r="L86" t="n">
        <v>984750</v>
      </c>
      <c r="N86" t="n">
        <v>999990</v>
      </c>
      <c r="O86" t="n">
        <v>909000</v>
      </c>
    </row>
    <row r="87">
      <c r="A87" t="inlineStr">
        <is>
          <t>2025-01-07 05:05</t>
        </is>
      </c>
      <c r="B87" t="n">
        <v>860000</v>
      </c>
      <c r="C87" t="n">
        <v>955520</v>
      </c>
      <c r="D87" t="n">
        <v>973250</v>
      </c>
      <c r="E87" t="n">
        <v>987750</v>
      </c>
      <c r="F87" t="n">
        <v>931250</v>
      </c>
      <c r="G87" t="n">
        <v>928900</v>
      </c>
      <c r="H87" t="n">
        <v>929000</v>
      </c>
      <c r="I87" t="n">
        <v>986098</v>
      </c>
      <c r="J87" t="n">
        <v>991000</v>
      </c>
      <c r="K87" t="n">
        <v>991000</v>
      </c>
      <c r="L87" t="n">
        <v>984750</v>
      </c>
      <c r="N87" t="n">
        <v>999990</v>
      </c>
    </row>
    <row r="88">
      <c r="A88" t="inlineStr">
        <is>
          <t>2025-01-07 06:05</t>
        </is>
      </c>
      <c r="B88" t="n">
        <v>860000</v>
      </c>
      <c r="C88" t="n">
        <v>973250</v>
      </c>
      <c r="D88" t="n">
        <v>973250</v>
      </c>
      <c r="E88" t="n">
        <v>987750</v>
      </c>
      <c r="F88" t="n">
        <v>931250</v>
      </c>
      <c r="G88" t="n">
        <v>928900</v>
      </c>
      <c r="H88" t="n">
        <v>929000</v>
      </c>
      <c r="I88" t="n">
        <v>986098</v>
      </c>
      <c r="J88" t="n">
        <v>991000</v>
      </c>
      <c r="K88" t="n">
        <v>991000</v>
      </c>
      <c r="L88" t="n">
        <v>984750</v>
      </c>
      <c r="N88" t="n">
        <v>999990</v>
      </c>
    </row>
    <row r="89">
      <c r="A89" t="inlineStr">
        <is>
          <t>2025-01-07 07:05</t>
        </is>
      </c>
      <c r="B89" t="n">
        <v>860000</v>
      </c>
      <c r="C89" t="n">
        <v>973250</v>
      </c>
      <c r="D89" t="n">
        <v>973250</v>
      </c>
      <c r="E89" t="n">
        <v>987750</v>
      </c>
      <c r="F89" t="n">
        <v>931250</v>
      </c>
      <c r="G89" t="n">
        <v>928900</v>
      </c>
      <c r="H89" t="n">
        <v>929000</v>
      </c>
      <c r="I89" t="n">
        <v>986098</v>
      </c>
      <c r="J89" t="n">
        <v>991000</v>
      </c>
      <c r="K89" t="n">
        <v>991000</v>
      </c>
      <c r="L89" t="n">
        <v>984750</v>
      </c>
      <c r="N89" t="n">
        <v>999990</v>
      </c>
    </row>
    <row r="90">
      <c r="A90" t="inlineStr">
        <is>
          <t>2025-01-07 08:05</t>
        </is>
      </c>
      <c r="B90" t="n">
        <v>860000</v>
      </c>
      <c r="C90" t="n">
        <v>973250</v>
      </c>
      <c r="D90" t="n">
        <v>973250</v>
      </c>
      <c r="E90" t="n">
        <v>987750</v>
      </c>
      <c r="F90" t="n">
        <v>931250</v>
      </c>
      <c r="G90" t="n">
        <v>928900</v>
      </c>
      <c r="H90" t="n">
        <v>929000</v>
      </c>
      <c r="I90" t="n">
        <v>986098</v>
      </c>
      <c r="J90" t="n">
        <v>991000</v>
      </c>
      <c r="K90" t="n">
        <v>991000</v>
      </c>
      <c r="L90" t="n">
        <v>984750</v>
      </c>
      <c r="N90" t="n">
        <v>999990</v>
      </c>
    </row>
    <row r="91">
      <c r="A91" t="inlineStr">
        <is>
          <t>2025-01-07 09:18</t>
        </is>
      </c>
      <c r="B91" t="n">
        <v>860000</v>
      </c>
      <c r="C91" t="n">
        <v>973250</v>
      </c>
      <c r="D91" t="n">
        <v>973250</v>
      </c>
      <c r="E91" t="n">
        <v>987750</v>
      </c>
      <c r="F91" t="n">
        <v>931250</v>
      </c>
      <c r="G91" t="n">
        <v>928900</v>
      </c>
      <c r="H91" t="n">
        <v>929000</v>
      </c>
      <c r="I91" t="n">
        <v>991000</v>
      </c>
      <c r="J91" t="n">
        <v>991000</v>
      </c>
      <c r="K91" t="n">
        <v>991000</v>
      </c>
      <c r="L91" t="n">
        <v>984750</v>
      </c>
      <c r="M91" t="n">
        <v>1000000</v>
      </c>
    </row>
    <row r="92">
      <c r="A92" t="inlineStr">
        <is>
          <t>2025-01-07 10:33</t>
        </is>
      </c>
      <c r="C92" t="n">
        <v>973250</v>
      </c>
      <c r="D92" t="n">
        <v>973250</v>
      </c>
      <c r="E92" t="n">
        <v>987750</v>
      </c>
      <c r="F92" t="n">
        <v>931250</v>
      </c>
      <c r="G92" t="n">
        <v>928900</v>
      </c>
      <c r="H92" t="n">
        <v>929000</v>
      </c>
      <c r="I92" t="n">
        <v>991000</v>
      </c>
      <c r="J92" t="n">
        <v>991000</v>
      </c>
      <c r="K92" t="n">
        <v>991000</v>
      </c>
      <c r="L92" t="n">
        <v>984750</v>
      </c>
      <c r="M92" t="n">
        <v>1000000</v>
      </c>
      <c r="Q92" t="n">
        <v>890000</v>
      </c>
    </row>
    <row r="93">
      <c r="A93" t="inlineStr">
        <is>
          <t>2025-01-07 11:28</t>
        </is>
      </c>
      <c r="B93" t="n">
        <v>890000</v>
      </c>
      <c r="C93" t="n">
        <v>973250</v>
      </c>
      <c r="D93" t="n">
        <v>973250</v>
      </c>
      <c r="E93" t="n">
        <v>987750</v>
      </c>
      <c r="F93" t="n">
        <v>931250</v>
      </c>
      <c r="G93" t="n">
        <v>928900</v>
      </c>
      <c r="H93" t="n">
        <v>929000</v>
      </c>
      <c r="I93" t="n">
        <v>991000</v>
      </c>
      <c r="J93" t="n">
        <v>991000</v>
      </c>
      <c r="K93" t="n">
        <v>991000</v>
      </c>
      <c r="L93" t="n">
        <v>984750</v>
      </c>
      <c r="M93" t="n">
        <v>1000000</v>
      </c>
    </row>
    <row r="94">
      <c r="A94" t="inlineStr">
        <is>
          <t>2025-01-07 12:10</t>
        </is>
      </c>
      <c r="B94" t="n">
        <v>890000</v>
      </c>
      <c r="C94" t="n">
        <v>973250</v>
      </c>
      <c r="D94" t="n">
        <v>973250</v>
      </c>
      <c r="E94" t="n">
        <v>987750</v>
      </c>
      <c r="F94" t="n">
        <v>931250</v>
      </c>
      <c r="G94" t="n">
        <v>928900</v>
      </c>
      <c r="H94" t="n">
        <v>929000</v>
      </c>
      <c r="I94" t="n">
        <v>991000</v>
      </c>
      <c r="J94" t="n">
        <v>991000</v>
      </c>
      <c r="K94" t="n">
        <v>991000</v>
      </c>
      <c r="L94" t="n">
        <v>984750</v>
      </c>
      <c r="M94" t="n">
        <v>1000000</v>
      </c>
    </row>
    <row r="95">
      <c r="A95" t="inlineStr">
        <is>
          <t>2025-01-07 13:07</t>
        </is>
      </c>
      <c r="C95" t="n">
        <v>973250</v>
      </c>
      <c r="D95" t="n">
        <v>973250</v>
      </c>
      <c r="E95" t="n">
        <v>987750</v>
      </c>
      <c r="F95" t="n">
        <v>931250</v>
      </c>
      <c r="G95" t="n">
        <v>928900</v>
      </c>
      <c r="H95" t="n">
        <v>929000</v>
      </c>
      <c r="I95" t="n">
        <v>991000</v>
      </c>
      <c r="J95" t="n">
        <v>991000</v>
      </c>
      <c r="K95" t="n">
        <v>991000</v>
      </c>
      <c r="L95" t="n">
        <v>984750</v>
      </c>
      <c r="M95" t="n">
        <v>1000000</v>
      </c>
      <c r="Q95" t="n">
        <v>890000</v>
      </c>
    </row>
    <row r="96">
      <c r="A96" t="inlineStr">
        <is>
          <t>2025-01-07 14:05</t>
        </is>
      </c>
      <c r="C96" t="n">
        <v>928890</v>
      </c>
      <c r="D96" t="n">
        <v>928890</v>
      </c>
      <c r="E96" t="n">
        <v>987750</v>
      </c>
      <c r="G96" t="n">
        <v>928900</v>
      </c>
      <c r="H96" t="n">
        <v>929000</v>
      </c>
      <c r="I96" t="n">
        <v>991000</v>
      </c>
      <c r="J96" t="n">
        <v>991000</v>
      </c>
      <c r="K96" t="n">
        <v>991000</v>
      </c>
      <c r="L96" t="n">
        <v>984750</v>
      </c>
      <c r="M96" t="n">
        <v>1000000</v>
      </c>
      <c r="P96" t="n">
        <v>931240</v>
      </c>
      <c r="R96" t="n">
        <v>870000</v>
      </c>
    </row>
    <row r="97">
      <c r="A97" t="inlineStr">
        <is>
          <t>2025-01-07 15:06</t>
        </is>
      </c>
      <c r="C97" t="n">
        <v>928890</v>
      </c>
      <c r="D97" t="n">
        <v>928890</v>
      </c>
      <c r="E97" t="n">
        <v>987750</v>
      </c>
      <c r="G97" t="n">
        <v>928900</v>
      </c>
      <c r="H97" t="n">
        <v>929000</v>
      </c>
      <c r="I97" t="n">
        <v>991000</v>
      </c>
      <c r="J97" t="n">
        <v>991000</v>
      </c>
      <c r="K97" t="n">
        <v>991000</v>
      </c>
      <c r="L97" t="n">
        <v>984750</v>
      </c>
      <c r="M97" t="n">
        <v>1000000</v>
      </c>
      <c r="P97" t="n">
        <v>931240</v>
      </c>
      <c r="R97" t="n">
        <v>870000</v>
      </c>
    </row>
    <row r="98">
      <c r="A98" t="inlineStr">
        <is>
          <t>2025-01-07 16:05</t>
        </is>
      </c>
      <c r="C98" t="n">
        <v>928890</v>
      </c>
      <c r="D98" t="n">
        <v>928890</v>
      </c>
      <c r="E98" t="n">
        <v>928880</v>
      </c>
      <c r="G98" t="n">
        <v>928900</v>
      </c>
      <c r="H98" t="n">
        <v>929000</v>
      </c>
      <c r="I98" t="n">
        <v>991000</v>
      </c>
      <c r="J98" t="n">
        <v>991000</v>
      </c>
      <c r="K98" t="n">
        <v>991000</v>
      </c>
      <c r="L98" t="n">
        <v>984750</v>
      </c>
      <c r="M98" t="n">
        <v>1000000</v>
      </c>
      <c r="P98" t="n">
        <v>931240</v>
      </c>
      <c r="R98" t="n">
        <v>870000</v>
      </c>
    </row>
    <row r="99">
      <c r="A99" t="inlineStr">
        <is>
          <t>2025-01-07 17:06</t>
        </is>
      </c>
      <c r="C99" t="n">
        <v>928870</v>
      </c>
      <c r="D99" t="n">
        <v>928870</v>
      </c>
      <c r="E99" t="n">
        <v>928880</v>
      </c>
      <c r="G99" t="n">
        <v>928900</v>
      </c>
      <c r="H99" t="n">
        <v>929000</v>
      </c>
      <c r="I99" t="n">
        <v>986098</v>
      </c>
      <c r="J99" t="n">
        <v>991000</v>
      </c>
      <c r="K99" t="n">
        <v>991000</v>
      </c>
      <c r="L99" t="n">
        <v>984750</v>
      </c>
      <c r="M99" t="n">
        <v>1000000</v>
      </c>
      <c r="P99" t="n">
        <v>931240</v>
      </c>
      <c r="R99" t="n">
        <v>870000</v>
      </c>
    </row>
    <row r="100">
      <c r="A100" t="inlineStr">
        <is>
          <t>2025-01-07 18:06</t>
        </is>
      </c>
      <c r="C100" t="n">
        <v>928870</v>
      </c>
      <c r="D100" t="n">
        <v>928870</v>
      </c>
      <c r="E100" t="n">
        <v>928880</v>
      </c>
      <c r="G100" t="n">
        <v>928900</v>
      </c>
      <c r="H100" t="n">
        <v>929000</v>
      </c>
      <c r="I100" t="n">
        <v>986098</v>
      </c>
      <c r="J100" t="n">
        <v>991000</v>
      </c>
      <c r="K100" t="n">
        <v>991000</v>
      </c>
      <c r="L100" t="n">
        <v>984750</v>
      </c>
      <c r="M100" t="n">
        <v>1000000</v>
      </c>
      <c r="P100" t="n">
        <v>931240</v>
      </c>
      <c r="R100" t="n">
        <v>870000</v>
      </c>
    </row>
    <row r="101">
      <c r="A101" t="inlineStr">
        <is>
          <t>2025-01-07 19:05</t>
        </is>
      </c>
      <c r="C101" t="n">
        <v>928870</v>
      </c>
      <c r="D101" t="n">
        <v>928870</v>
      </c>
      <c r="E101" t="n">
        <v>928860</v>
      </c>
      <c r="H101" t="n">
        <v>929000</v>
      </c>
      <c r="I101" t="n">
        <v>986098</v>
      </c>
      <c r="J101" t="n">
        <v>991000</v>
      </c>
      <c r="K101" t="n">
        <v>991000</v>
      </c>
      <c r="L101" t="n">
        <v>984750</v>
      </c>
      <c r="M101" t="n">
        <v>1000000</v>
      </c>
      <c r="O101" t="n">
        <v>909000</v>
      </c>
      <c r="P101" t="n">
        <v>931240</v>
      </c>
      <c r="R101" t="n">
        <v>870000</v>
      </c>
    </row>
    <row r="102">
      <c r="A102" t="inlineStr">
        <is>
          <t>2025-01-07 20:04</t>
        </is>
      </c>
      <c r="C102" t="n">
        <v>908990</v>
      </c>
      <c r="D102" t="n">
        <v>908990</v>
      </c>
      <c r="E102" t="n">
        <v>928860</v>
      </c>
      <c r="H102" t="n">
        <v>929000</v>
      </c>
      <c r="I102" t="n">
        <v>991000</v>
      </c>
      <c r="J102" t="n">
        <v>991000</v>
      </c>
      <c r="K102" t="n">
        <v>991000</v>
      </c>
      <c r="L102" t="n">
        <v>984750</v>
      </c>
      <c r="M102" t="n">
        <v>1000000</v>
      </c>
      <c r="O102" t="n">
        <v>909000</v>
      </c>
      <c r="P102" t="n">
        <v>931240</v>
      </c>
      <c r="R102" t="n">
        <v>870000</v>
      </c>
    </row>
    <row r="103">
      <c r="A103" t="inlineStr">
        <is>
          <t>2025-01-07 21:07</t>
        </is>
      </c>
      <c r="C103" t="n">
        <v>908990</v>
      </c>
      <c r="D103" t="n">
        <v>908990</v>
      </c>
      <c r="E103" t="n">
        <v>908980</v>
      </c>
      <c r="H103" t="n">
        <v>929000</v>
      </c>
      <c r="I103" t="n">
        <v>991000</v>
      </c>
      <c r="J103" t="n">
        <v>991000</v>
      </c>
      <c r="K103" t="n">
        <v>991000</v>
      </c>
      <c r="L103" t="n">
        <v>984750</v>
      </c>
      <c r="M103" t="n">
        <v>1000000</v>
      </c>
      <c r="O103" t="n">
        <v>909000</v>
      </c>
      <c r="P103" t="n">
        <v>931240</v>
      </c>
      <c r="R103" t="n">
        <v>870000</v>
      </c>
    </row>
    <row r="104">
      <c r="A104" t="inlineStr">
        <is>
          <t>2025-01-07 22:10</t>
        </is>
      </c>
      <c r="C104" t="n">
        <v>908970</v>
      </c>
      <c r="D104" t="n">
        <v>908970</v>
      </c>
      <c r="E104" t="n">
        <v>908980</v>
      </c>
      <c r="H104" t="n">
        <v>929000</v>
      </c>
      <c r="I104" t="n">
        <v>991000</v>
      </c>
      <c r="J104" t="n">
        <v>991000</v>
      </c>
      <c r="K104" t="n">
        <v>991000</v>
      </c>
      <c r="L104" t="n">
        <v>984750</v>
      </c>
      <c r="M104" t="n">
        <v>1000000</v>
      </c>
      <c r="O104" t="n">
        <v>909000</v>
      </c>
      <c r="P104" t="n">
        <v>931240</v>
      </c>
      <c r="R104" t="n">
        <v>870000</v>
      </c>
    </row>
    <row r="105">
      <c r="A105" t="inlineStr">
        <is>
          <t>2025-01-07 23:56</t>
        </is>
      </c>
      <c r="C105" t="n">
        <v>908970</v>
      </c>
      <c r="D105" t="n">
        <v>908970</v>
      </c>
      <c r="E105" t="n">
        <v>908980</v>
      </c>
      <c r="H105" t="n">
        <v>929000</v>
      </c>
      <c r="I105" t="n">
        <v>991000</v>
      </c>
      <c r="J105" t="n">
        <v>991000</v>
      </c>
      <c r="K105" t="n">
        <v>991000</v>
      </c>
      <c r="L105" t="n">
        <v>984750</v>
      </c>
      <c r="M105" t="n">
        <v>1000000</v>
      </c>
      <c r="O105" t="n">
        <v>909000</v>
      </c>
      <c r="P105" t="n">
        <v>931240</v>
      </c>
      <c r="R105" t="n">
        <v>870000</v>
      </c>
    </row>
    <row r="106">
      <c r="A106" t="inlineStr">
        <is>
          <t>2025-01-08 00:32</t>
        </is>
      </c>
      <c r="C106" t="n">
        <v>908970</v>
      </c>
      <c r="D106" t="n">
        <v>908970</v>
      </c>
      <c r="E106" t="n">
        <v>908980</v>
      </c>
      <c r="H106" t="n">
        <v>929000</v>
      </c>
      <c r="I106" t="n">
        <v>991000</v>
      </c>
      <c r="J106" t="n">
        <v>991000</v>
      </c>
      <c r="K106" t="n">
        <v>991000</v>
      </c>
      <c r="L106" t="n">
        <v>984750</v>
      </c>
      <c r="M106" t="n">
        <v>1000000</v>
      </c>
      <c r="O106" t="n">
        <v>909000</v>
      </c>
      <c r="P106" t="n">
        <v>931240</v>
      </c>
      <c r="R106" t="n">
        <v>870000</v>
      </c>
    </row>
    <row r="107">
      <c r="A107" t="inlineStr">
        <is>
          <t>2025-01-08 01:18</t>
        </is>
      </c>
      <c r="C107" t="n">
        <v>908970</v>
      </c>
      <c r="D107" t="n">
        <v>908970</v>
      </c>
      <c r="E107" t="n">
        <v>908980</v>
      </c>
      <c r="H107" t="n">
        <v>929000</v>
      </c>
      <c r="I107" t="n">
        <v>991000</v>
      </c>
      <c r="J107" t="n">
        <v>991000</v>
      </c>
      <c r="K107" t="n">
        <v>991000</v>
      </c>
      <c r="L107" t="n">
        <v>984750</v>
      </c>
      <c r="M107" t="n">
        <v>1000000</v>
      </c>
      <c r="O107" t="n">
        <v>909000</v>
      </c>
      <c r="P107" t="n">
        <v>931240</v>
      </c>
      <c r="R107" t="n">
        <v>870000</v>
      </c>
    </row>
    <row r="108">
      <c r="A108" t="inlineStr">
        <is>
          <t>2025-01-08 02:05</t>
        </is>
      </c>
      <c r="C108" t="n">
        <v>908970</v>
      </c>
      <c r="D108" t="n">
        <v>908970</v>
      </c>
      <c r="E108" t="n">
        <v>908980</v>
      </c>
      <c r="H108" t="n">
        <v>929000</v>
      </c>
      <c r="I108" t="n">
        <v>991000</v>
      </c>
      <c r="J108" t="n">
        <v>991000</v>
      </c>
      <c r="K108" t="n">
        <v>991000</v>
      </c>
      <c r="L108" t="n">
        <v>984750</v>
      </c>
      <c r="M108" t="n">
        <v>1000000</v>
      </c>
      <c r="O108" t="n">
        <v>909000</v>
      </c>
      <c r="P108" t="n">
        <v>931240</v>
      </c>
      <c r="R108" t="n">
        <v>870000</v>
      </c>
    </row>
    <row r="109">
      <c r="A109" t="inlineStr">
        <is>
          <t>2025-01-08 03:06</t>
        </is>
      </c>
      <c r="C109" t="n">
        <v>908970</v>
      </c>
      <c r="D109" t="n">
        <v>908970</v>
      </c>
      <c r="E109" t="n">
        <v>908980</v>
      </c>
      <c r="H109" t="n">
        <v>929000</v>
      </c>
      <c r="I109" t="n">
        <v>991000</v>
      </c>
      <c r="J109" t="n">
        <v>991000</v>
      </c>
      <c r="K109" t="n">
        <v>991000</v>
      </c>
      <c r="L109" t="n">
        <v>984750</v>
      </c>
      <c r="M109" t="n">
        <v>1000000</v>
      </c>
      <c r="O109" t="n">
        <v>909000</v>
      </c>
      <c r="P109" t="n">
        <v>931240</v>
      </c>
      <c r="R109" t="n">
        <v>870000</v>
      </c>
    </row>
    <row r="110">
      <c r="A110" t="inlineStr">
        <is>
          <t>2025-01-08 04:04</t>
        </is>
      </c>
      <c r="C110" t="n">
        <v>908970</v>
      </c>
      <c r="D110" t="n">
        <v>908970</v>
      </c>
      <c r="E110" t="n">
        <v>908980</v>
      </c>
      <c r="H110" t="n">
        <v>929000</v>
      </c>
      <c r="I110" t="n">
        <v>991000</v>
      </c>
      <c r="J110" t="n">
        <v>991000</v>
      </c>
      <c r="K110" t="n">
        <v>991000</v>
      </c>
      <c r="L110" t="n">
        <v>984750</v>
      </c>
      <c r="M110" t="n">
        <v>1000000</v>
      </c>
      <c r="O110" t="n">
        <v>909000</v>
      </c>
      <c r="P110" t="n">
        <v>931240</v>
      </c>
      <c r="R110" t="n">
        <v>870000</v>
      </c>
    </row>
    <row r="111">
      <c r="A111" t="inlineStr">
        <is>
          <t>2025-01-08 05:05</t>
        </is>
      </c>
      <c r="C111" t="n">
        <v>908970</v>
      </c>
      <c r="D111" t="n">
        <v>908970</v>
      </c>
      <c r="E111" t="n">
        <v>908980</v>
      </c>
      <c r="H111" t="n">
        <v>929000</v>
      </c>
      <c r="I111" t="n">
        <v>991000</v>
      </c>
      <c r="J111" t="n">
        <v>991000</v>
      </c>
      <c r="K111" t="n">
        <v>991000</v>
      </c>
      <c r="L111" t="n">
        <v>984750</v>
      </c>
      <c r="M111" t="n">
        <v>1000000</v>
      </c>
      <c r="O111" t="n">
        <v>909000</v>
      </c>
      <c r="P111" t="n">
        <v>931240</v>
      </c>
      <c r="R111" t="n">
        <v>870000</v>
      </c>
    </row>
    <row r="112">
      <c r="A112" t="inlineStr">
        <is>
          <t>2025-01-08 06:04</t>
        </is>
      </c>
      <c r="C112" t="n">
        <v>908970</v>
      </c>
      <c r="D112" t="n">
        <v>908970</v>
      </c>
      <c r="E112" t="n">
        <v>908980</v>
      </c>
      <c r="H112" t="n">
        <v>929000</v>
      </c>
      <c r="I112" t="n">
        <v>991000</v>
      </c>
      <c r="J112" t="n">
        <v>991000</v>
      </c>
      <c r="K112" t="n">
        <v>991000</v>
      </c>
      <c r="L112" t="n">
        <v>984750</v>
      </c>
      <c r="M112" t="n">
        <v>1000000</v>
      </c>
      <c r="O112" t="n">
        <v>909000</v>
      </c>
      <c r="P112" t="n">
        <v>931240</v>
      </c>
      <c r="R112" t="n">
        <v>870000</v>
      </c>
    </row>
    <row r="113">
      <c r="A113" t="inlineStr">
        <is>
          <t>2025-01-08 07:05</t>
        </is>
      </c>
      <c r="C113" t="n">
        <v>908970</v>
      </c>
      <c r="D113" t="n">
        <v>908970</v>
      </c>
      <c r="E113" t="n">
        <v>908960</v>
      </c>
      <c r="H113" t="n">
        <v>929000</v>
      </c>
      <c r="I113" t="n">
        <v>991000</v>
      </c>
      <c r="J113" t="n">
        <v>991000</v>
      </c>
      <c r="K113" t="n">
        <v>991000</v>
      </c>
      <c r="L113" t="n">
        <v>984750</v>
      </c>
      <c r="M113" t="n">
        <v>1000000</v>
      </c>
      <c r="O113" t="n">
        <v>909000</v>
      </c>
      <c r="P113" t="n">
        <v>931240</v>
      </c>
      <c r="R113" t="n">
        <v>870000</v>
      </c>
    </row>
    <row r="114">
      <c r="A114" t="inlineStr">
        <is>
          <t>2025-01-08 08:06</t>
        </is>
      </c>
      <c r="C114" t="n">
        <v>908950</v>
      </c>
      <c r="D114" t="n">
        <v>908950</v>
      </c>
      <c r="E114" t="n">
        <v>908960</v>
      </c>
      <c r="H114" t="n">
        <v>929000</v>
      </c>
      <c r="I114" t="n">
        <v>991000</v>
      </c>
      <c r="J114" t="n">
        <v>991000</v>
      </c>
      <c r="K114" t="n">
        <v>991000</v>
      </c>
      <c r="L114" t="n">
        <v>984750</v>
      </c>
      <c r="M114" t="n">
        <v>1000000</v>
      </c>
      <c r="O114" t="n">
        <v>909000</v>
      </c>
      <c r="P114" t="n">
        <v>931240</v>
      </c>
      <c r="R114" t="n">
        <v>870000</v>
      </c>
    </row>
    <row r="115">
      <c r="A115" t="inlineStr">
        <is>
          <t>2025-01-08 09:18</t>
        </is>
      </c>
      <c r="C115" t="n">
        <v>908950</v>
      </c>
      <c r="D115" t="n">
        <v>908950</v>
      </c>
      <c r="E115" t="n">
        <v>908960</v>
      </c>
      <c r="G115" t="n">
        <v>928900</v>
      </c>
      <c r="H115" t="n">
        <v>929000</v>
      </c>
      <c r="I115" t="n">
        <v>991000</v>
      </c>
      <c r="J115" t="n">
        <v>991000</v>
      </c>
      <c r="K115" t="n">
        <v>991000</v>
      </c>
      <c r="L115" t="n">
        <v>984750</v>
      </c>
      <c r="M115" t="n">
        <v>1000000</v>
      </c>
      <c r="P115" t="n">
        <v>931240</v>
      </c>
      <c r="R115" t="n">
        <v>870000</v>
      </c>
    </row>
    <row r="116">
      <c r="A116" t="inlineStr">
        <is>
          <t>2025-01-08 10:32</t>
        </is>
      </c>
      <c r="C116" t="n">
        <v>908950</v>
      </c>
      <c r="D116" t="n">
        <v>908950</v>
      </c>
      <c r="E116" t="n">
        <v>908940</v>
      </c>
      <c r="G116" t="n">
        <v>928900</v>
      </c>
      <c r="H116" t="n">
        <v>929000</v>
      </c>
      <c r="I116" t="n">
        <v>991000</v>
      </c>
      <c r="J116" t="n">
        <v>991000</v>
      </c>
      <c r="K116" t="n">
        <v>991000</v>
      </c>
      <c r="L116" t="n">
        <v>984750</v>
      </c>
      <c r="M116" t="n">
        <v>1000000</v>
      </c>
      <c r="P116" t="n">
        <v>931240</v>
      </c>
      <c r="R116" t="n">
        <v>870000</v>
      </c>
    </row>
    <row r="117">
      <c r="A117" t="inlineStr">
        <is>
          <t>2025-01-08 11:27</t>
        </is>
      </c>
      <c r="C117" t="n">
        <v>908930</v>
      </c>
      <c r="D117" t="n">
        <v>908930</v>
      </c>
      <c r="E117" t="n">
        <v>908940</v>
      </c>
      <c r="G117" t="n">
        <v>928900</v>
      </c>
      <c r="H117" t="n">
        <v>929000</v>
      </c>
      <c r="I117" t="n">
        <v>991000</v>
      </c>
      <c r="J117" t="n">
        <v>991000</v>
      </c>
      <c r="K117" t="n">
        <v>991000</v>
      </c>
      <c r="L117" t="n">
        <v>984750</v>
      </c>
      <c r="M117" t="n">
        <v>1000000</v>
      </c>
      <c r="R117" t="n">
        <v>870000</v>
      </c>
      <c r="S117" t="n">
        <v>931240</v>
      </c>
    </row>
    <row r="118">
      <c r="A118" t="inlineStr">
        <is>
          <t>2025-01-08 12:08</t>
        </is>
      </c>
      <c r="C118" t="n">
        <v>908930</v>
      </c>
      <c r="D118" t="n">
        <v>915460</v>
      </c>
      <c r="E118" t="n">
        <v>985120</v>
      </c>
      <c r="G118" t="n">
        <v>928900</v>
      </c>
      <c r="H118" t="n">
        <v>929000</v>
      </c>
      <c r="I118" t="n">
        <v>991000</v>
      </c>
      <c r="J118" t="n">
        <v>991000</v>
      </c>
      <c r="K118" t="n">
        <v>991000</v>
      </c>
      <c r="L118" t="n">
        <v>984750</v>
      </c>
      <c r="M118" t="n">
        <v>1000000</v>
      </c>
      <c r="R118" t="n">
        <v>870000</v>
      </c>
      <c r="S118" t="n">
        <v>931240</v>
      </c>
    </row>
    <row r="119">
      <c r="A119" t="inlineStr">
        <is>
          <t>2025-01-08 13:05</t>
        </is>
      </c>
      <c r="C119" t="n">
        <v>915460</v>
      </c>
      <c r="D119" t="n">
        <v>915460</v>
      </c>
      <c r="E119" t="n">
        <v>985120</v>
      </c>
      <c r="G119" t="n">
        <v>928900</v>
      </c>
      <c r="H119" t="n">
        <v>929000</v>
      </c>
      <c r="I119" t="n">
        <v>991000</v>
      </c>
      <c r="J119" t="n">
        <v>991000</v>
      </c>
      <c r="K119" t="n">
        <v>991000</v>
      </c>
      <c r="L119" t="n">
        <v>984750</v>
      </c>
      <c r="M119" t="n">
        <v>1000000</v>
      </c>
      <c r="P119" t="n">
        <v>931230</v>
      </c>
      <c r="R119" t="n">
        <v>870000</v>
      </c>
    </row>
    <row r="120">
      <c r="A120" t="inlineStr">
        <is>
          <t>2025-01-08 14:05</t>
        </is>
      </c>
      <c r="C120" t="n">
        <v>915460</v>
      </c>
      <c r="D120" t="n">
        <v>915460</v>
      </c>
      <c r="E120" t="n">
        <v>915450</v>
      </c>
      <c r="G120" t="n">
        <v>928900</v>
      </c>
      <c r="H120" t="n">
        <v>929000</v>
      </c>
      <c r="I120" t="n">
        <v>991000</v>
      </c>
      <c r="J120" t="n">
        <v>991000</v>
      </c>
      <c r="K120" t="n">
        <v>991000</v>
      </c>
      <c r="L120" t="n">
        <v>984750</v>
      </c>
      <c r="M120" t="n">
        <v>1000000</v>
      </c>
      <c r="P120" t="n">
        <v>931230</v>
      </c>
      <c r="R120" t="n">
        <v>870000</v>
      </c>
    </row>
    <row r="121">
      <c r="A121" t="inlineStr">
        <is>
          <t>2025-01-08 15:06</t>
        </is>
      </c>
      <c r="C121" t="n">
        <v>915460</v>
      </c>
      <c r="D121" t="n">
        <v>915460</v>
      </c>
      <c r="E121" t="n">
        <v>915450</v>
      </c>
      <c r="G121" t="n">
        <v>928900</v>
      </c>
      <c r="H121" t="n">
        <v>929000</v>
      </c>
      <c r="I121" t="n">
        <v>986098</v>
      </c>
      <c r="J121" t="n">
        <v>991000</v>
      </c>
      <c r="K121" t="n">
        <v>991000</v>
      </c>
      <c r="L121" t="n">
        <v>984750</v>
      </c>
      <c r="M121" t="n">
        <v>1000000</v>
      </c>
      <c r="P121" t="n">
        <v>931230</v>
      </c>
      <c r="R121" t="n">
        <v>870000</v>
      </c>
    </row>
    <row r="122">
      <c r="A122" t="inlineStr">
        <is>
          <t>2025-01-08 16:05</t>
        </is>
      </c>
      <c r="C122" t="n">
        <v>915460</v>
      </c>
      <c r="D122" t="n">
        <v>915460</v>
      </c>
      <c r="E122" t="n">
        <v>915450</v>
      </c>
      <c r="G122" t="n">
        <v>928900</v>
      </c>
      <c r="H122" t="n">
        <v>929000</v>
      </c>
      <c r="I122" t="n">
        <v>986098</v>
      </c>
      <c r="J122" t="n">
        <v>991000</v>
      </c>
      <c r="K122" t="n">
        <v>991000</v>
      </c>
      <c r="L122" t="n">
        <v>984750</v>
      </c>
      <c r="M122" t="n">
        <v>1000000</v>
      </c>
      <c r="P122" t="n">
        <v>931230</v>
      </c>
      <c r="R122" t="n">
        <v>870000</v>
      </c>
    </row>
    <row r="123">
      <c r="A123" t="inlineStr">
        <is>
          <t>2025-01-08 17:06</t>
        </is>
      </c>
      <c r="C123" t="n">
        <v>915460</v>
      </c>
      <c r="D123" t="n">
        <v>915460</v>
      </c>
      <c r="E123" t="n">
        <v>915450</v>
      </c>
      <c r="H123" t="n">
        <v>988450</v>
      </c>
      <c r="I123" t="n">
        <v>986098</v>
      </c>
      <c r="J123" t="n">
        <v>991000</v>
      </c>
      <c r="K123" t="n">
        <v>991000</v>
      </c>
      <c r="L123" t="n">
        <v>984750</v>
      </c>
      <c r="M123" t="n">
        <v>1000000</v>
      </c>
      <c r="P123" t="n">
        <v>931230</v>
      </c>
      <c r="R123" t="n">
        <v>870000</v>
      </c>
      <c r="T123" t="n">
        <v>949000</v>
      </c>
    </row>
    <row r="124">
      <c r="A124" t="inlineStr">
        <is>
          <t>2025-01-08 18:05</t>
        </is>
      </c>
      <c r="C124" t="n">
        <v>915460</v>
      </c>
      <c r="D124" t="n">
        <v>915460</v>
      </c>
      <c r="E124" t="n">
        <v>915450</v>
      </c>
      <c r="H124" t="n">
        <v>929000</v>
      </c>
      <c r="I124" t="n">
        <v>986098</v>
      </c>
      <c r="J124" t="n">
        <v>991000</v>
      </c>
      <c r="K124" t="n">
        <v>991000</v>
      </c>
      <c r="L124" t="n">
        <v>984750</v>
      </c>
      <c r="M124" t="n">
        <v>1000000</v>
      </c>
      <c r="P124" t="n">
        <v>931230</v>
      </c>
      <c r="R124" t="n">
        <v>870000</v>
      </c>
      <c r="T124" t="n">
        <v>949000</v>
      </c>
    </row>
    <row r="125">
      <c r="A125" t="inlineStr">
        <is>
          <t>2025-01-08 19:05</t>
        </is>
      </c>
      <c r="C125" t="n">
        <v>915460</v>
      </c>
      <c r="D125" t="n">
        <v>915460</v>
      </c>
      <c r="E125" t="n">
        <v>915450</v>
      </c>
      <c r="H125" t="n">
        <v>929000</v>
      </c>
      <c r="I125" t="n">
        <v>986098</v>
      </c>
      <c r="J125" t="n">
        <v>991000</v>
      </c>
      <c r="K125" t="n">
        <v>991000</v>
      </c>
      <c r="L125" t="n">
        <v>984750</v>
      </c>
      <c r="M125" t="n">
        <v>1000000</v>
      </c>
      <c r="P125" t="n">
        <v>931230</v>
      </c>
      <c r="R125" t="n">
        <v>870000</v>
      </c>
      <c r="T125" t="n">
        <v>949000</v>
      </c>
    </row>
    <row r="126">
      <c r="A126" t="inlineStr">
        <is>
          <t>2025-01-08 20:04</t>
        </is>
      </c>
      <c r="C126" t="n">
        <v>915460</v>
      </c>
      <c r="D126" t="n">
        <v>915460</v>
      </c>
      <c r="E126" t="n">
        <v>915450</v>
      </c>
      <c r="H126" t="n">
        <v>929000</v>
      </c>
      <c r="I126" t="n">
        <v>986098</v>
      </c>
      <c r="J126" t="n">
        <v>991000</v>
      </c>
      <c r="K126" t="n">
        <v>991000</v>
      </c>
      <c r="L126" t="n">
        <v>984750</v>
      </c>
      <c r="M126" t="n">
        <v>1000000</v>
      </c>
      <c r="P126" t="n">
        <v>931230</v>
      </c>
      <c r="R126" t="n">
        <v>870000</v>
      </c>
      <c r="T126" t="n">
        <v>949000</v>
      </c>
    </row>
    <row r="127">
      <c r="A127" t="inlineStr">
        <is>
          <t>2025-01-08 21:08</t>
        </is>
      </c>
      <c r="C127" t="n">
        <v>915460</v>
      </c>
      <c r="D127" t="n">
        <v>915460</v>
      </c>
      <c r="E127" t="n">
        <v>915450</v>
      </c>
      <c r="H127" t="n">
        <v>929000</v>
      </c>
      <c r="I127" t="n">
        <v>986098</v>
      </c>
      <c r="J127" t="n">
        <v>991000</v>
      </c>
      <c r="K127" t="n">
        <v>991000</v>
      </c>
      <c r="L127" t="n">
        <v>984750</v>
      </c>
      <c r="M127" t="n">
        <v>1000000</v>
      </c>
      <c r="P127" t="n">
        <v>931230</v>
      </c>
      <c r="R127" t="n">
        <v>870000</v>
      </c>
      <c r="T127" t="n">
        <v>949000</v>
      </c>
    </row>
    <row r="128">
      <c r="A128" t="inlineStr">
        <is>
          <t>2025-01-08 22:09</t>
        </is>
      </c>
      <c r="C128" t="n">
        <v>915460</v>
      </c>
      <c r="D128" t="n">
        <v>915460</v>
      </c>
      <c r="E128" t="n">
        <v>915450</v>
      </c>
      <c r="H128" t="n">
        <v>929000</v>
      </c>
      <c r="I128" t="n">
        <v>986098</v>
      </c>
      <c r="J128" t="n">
        <v>991000</v>
      </c>
      <c r="K128" t="n">
        <v>991000</v>
      </c>
      <c r="L128" t="n">
        <v>984750</v>
      </c>
      <c r="M128" t="n">
        <v>1000000</v>
      </c>
      <c r="P128" t="n">
        <v>931230</v>
      </c>
      <c r="R128" t="n">
        <v>870000</v>
      </c>
      <c r="T128" t="n">
        <v>949000</v>
      </c>
    </row>
    <row r="129">
      <c r="A129" t="inlineStr">
        <is>
          <t>2025-01-08 23:05</t>
        </is>
      </c>
      <c r="C129" t="n">
        <v>915460</v>
      </c>
      <c r="D129" t="n">
        <v>915460</v>
      </c>
      <c r="E129" t="n">
        <v>915450</v>
      </c>
      <c r="H129" t="n">
        <v>929000</v>
      </c>
      <c r="I129" t="n">
        <v>986098</v>
      </c>
      <c r="J129" t="n">
        <v>991000</v>
      </c>
      <c r="K129" t="n">
        <v>991000</v>
      </c>
      <c r="L129" t="n">
        <v>984750</v>
      </c>
      <c r="M129" t="n">
        <v>1000000</v>
      </c>
      <c r="P129" t="n">
        <v>931230</v>
      </c>
      <c r="R129" t="n">
        <v>870000</v>
      </c>
      <c r="T129" t="n">
        <v>949000</v>
      </c>
    </row>
    <row r="130">
      <c r="A130" t="inlineStr">
        <is>
          <t>2025-01-09 00:05</t>
        </is>
      </c>
      <c r="C130" t="n">
        <v>915460</v>
      </c>
      <c r="D130" t="n">
        <v>915460</v>
      </c>
      <c r="E130" t="n">
        <v>915450</v>
      </c>
      <c r="H130" t="n">
        <v>929000</v>
      </c>
      <c r="I130" t="n">
        <v>986098</v>
      </c>
      <c r="J130" t="n">
        <v>991000</v>
      </c>
      <c r="K130" t="n">
        <v>991000</v>
      </c>
      <c r="L130" t="n">
        <v>984750</v>
      </c>
      <c r="M130" t="n">
        <v>1000000</v>
      </c>
      <c r="P130" t="n">
        <v>931230</v>
      </c>
      <c r="R130" t="n">
        <v>870000</v>
      </c>
      <c r="T130" t="n">
        <v>949000</v>
      </c>
    </row>
    <row r="131">
      <c r="A131" t="inlineStr">
        <is>
          <t>2025-01-09 01:05</t>
        </is>
      </c>
      <c r="C131" t="n">
        <v>915460</v>
      </c>
      <c r="D131" t="n">
        <v>915460</v>
      </c>
      <c r="E131" t="n">
        <v>915450</v>
      </c>
      <c r="H131" t="n">
        <v>929000</v>
      </c>
      <c r="I131" t="n">
        <v>986098</v>
      </c>
      <c r="J131" t="n">
        <v>991000</v>
      </c>
      <c r="K131" t="n">
        <v>991000</v>
      </c>
      <c r="L131" t="n">
        <v>984750</v>
      </c>
      <c r="M131" t="n">
        <v>1000000</v>
      </c>
      <c r="P131" t="n">
        <v>931230</v>
      </c>
      <c r="R131" t="n">
        <v>870000</v>
      </c>
      <c r="T131" t="n">
        <v>949000</v>
      </c>
    </row>
    <row r="132">
      <c r="A132" t="inlineStr">
        <is>
          <t>2025-01-09 02:04</t>
        </is>
      </c>
      <c r="C132" t="n">
        <v>915460</v>
      </c>
      <c r="D132" t="n">
        <v>915460</v>
      </c>
      <c r="E132" t="n">
        <v>915450</v>
      </c>
      <c r="H132" t="n">
        <v>929000</v>
      </c>
      <c r="I132" t="n">
        <v>986098</v>
      </c>
      <c r="J132" t="n">
        <v>991000</v>
      </c>
      <c r="K132" t="n">
        <v>991000</v>
      </c>
      <c r="L132" t="n">
        <v>984750</v>
      </c>
      <c r="M132" t="n">
        <v>1000000</v>
      </c>
      <c r="P132" t="n">
        <v>931230</v>
      </c>
      <c r="R132" t="n">
        <v>870000</v>
      </c>
      <c r="T132" t="n">
        <v>949000</v>
      </c>
    </row>
    <row r="133">
      <c r="A133" t="inlineStr">
        <is>
          <t>2025-01-09 03:06</t>
        </is>
      </c>
      <c r="C133" t="n">
        <v>915460</v>
      </c>
      <c r="D133" t="n">
        <v>915460</v>
      </c>
      <c r="E133" t="n">
        <v>915450</v>
      </c>
      <c r="H133" t="n">
        <v>929000</v>
      </c>
      <c r="I133" t="n">
        <v>991000</v>
      </c>
      <c r="J133" t="n">
        <v>991000</v>
      </c>
      <c r="K133" t="n">
        <v>991000</v>
      </c>
      <c r="L133" t="n">
        <v>984750</v>
      </c>
      <c r="M133" t="n">
        <v>1000000</v>
      </c>
      <c r="P133" t="n">
        <v>931230</v>
      </c>
      <c r="R133" t="n">
        <v>870000</v>
      </c>
      <c r="T133" t="n">
        <v>949000</v>
      </c>
    </row>
    <row r="134">
      <c r="A134" t="inlineStr">
        <is>
          <t>2025-01-09 04:04</t>
        </is>
      </c>
      <c r="C134" t="n">
        <v>915460</v>
      </c>
      <c r="D134" t="n">
        <v>915460</v>
      </c>
      <c r="E134" t="n">
        <v>915450</v>
      </c>
      <c r="H134" t="n">
        <v>929000</v>
      </c>
      <c r="I134" t="n">
        <v>991000</v>
      </c>
      <c r="J134" t="n">
        <v>991000</v>
      </c>
      <c r="K134" t="n">
        <v>991000</v>
      </c>
      <c r="L134" t="n">
        <v>984750</v>
      </c>
      <c r="M134" t="n">
        <v>1000000</v>
      </c>
      <c r="P134" t="n">
        <v>931230</v>
      </c>
      <c r="R134" t="n">
        <v>870000</v>
      </c>
      <c r="T134" t="n">
        <v>949000</v>
      </c>
    </row>
    <row r="135">
      <c r="A135" t="inlineStr">
        <is>
          <t>2025-01-09 05:05</t>
        </is>
      </c>
      <c r="C135" t="n">
        <v>915460</v>
      </c>
      <c r="D135" t="n">
        <v>915460</v>
      </c>
      <c r="E135" t="n">
        <v>915450</v>
      </c>
      <c r="H135" t="n">
        <v>929000</v>
      </c>
      <c r="I135" t="n">
        <v>991000</v>
      </c>
      <c r="J135" t="n">
        <v>991000</v>
      </c>
      <c r="K135" t="n">
        <v>991000</v>
      </c>
      <c r="L135" t="n">
        <v>984750</v>
      </c>
      <c r="M135" t="n">
        <v>1000000</v>
      </c>
      <c r="P135" t="n">
        <v>931230</v>
      </c>
      <c r="R135" t="n">
        <v>870000</v>
      </c>
      <c r="T135" t="n">
        <v>949000</v>
      </c>
    </row>
    <row r="136">
      <c r="A136" t="inlineStr">
        <is>
          <t>2025-01-09 06:05</t>
        </is>
      </c>
      <c r="C136" t="n">
        <v>915460</v>
      </c>
      <c r="D136" t="n">
        <v>915460</v>
      </c>
      <c r="E136" t="n">
        <v>915450</v>
      </c>
      <c r="H136" t="n">
        <v>929000</v>
      </c>
      <c r="I136" t="n">
        <v>991000</v>
      </c>
      <c r="J136" t="n">
        <v>991000</v>
      </c>
      <c r="K136" t="n">
        <v>991000</v>
      </c>
      <c r="L136" t="n">
        <v>984750</v>
      </c>
      <c r="M136" t="n">
        <v>1000000</v>
      </c>
      <c r="P136" t="n">
        <v>931230</v>
      </c>
      <c r="R136" t="n">
        <v>870000</v>
      </c>
      <c r="T136" t="n">
        <v>949000</v>
      </c>
    </row>
    <row r="137">
      <c r="A137" t="inlineStr">
        <is>
          <t>2025-01-09 07:05</t>
        </is>
      </c>
      <c r="C137" t="n">
        <v>915460</v>
      </c>
      <c r="D137" t="n">
        <v>915460</v>
      </c>
      <c r="E137" t="n">
        <v>915450</v>
      </c>
      <c r="H137" t="n">
        <v>929000</v>
      </c>
      <c r="I137" t="n">
        <v>991000</v>
      </c>
      <c r="J137" t="n">
        <v>991000</v>
      </c>
      <c r="K137" t="n">
        <v>991000</v>
      </c>
      <c r="L137" t="n">
        <v>984750</v>
      </c>
      <c r="M137" t="n">
        <v>1000000</v>
      </c>
      <c r="P137" t="n">
        <v>931230</v>
      </c>
      <c r="R137" t="n">
        <v>870000</v>
      </c>
      <c r="T137" t="n">
        <v>949000</v>
      </c>
    </row>
    <row r="138">
      <c r="A138" t="inlineStr">
        <is>
          <t>2025-01-09 08:04</t>
        </is>
      </c>
      <c r="C138" t="n">
        <v>915460</v>
      </c>
      <c r="D138" t="n">
        <v>915460</v>
      </c>
      <c r="E138" t="n">
        <v>915450</v>
      </c>
      <c r="H138" t="n">
        <v>929000</v>
      </c>
      <c r="I138" t="n">
        <v>991000</v>
      </c>
      <c r="J138" t="n">
        <v>991000</v>
      </c>
      <c r="K138" t="n">
        <v>991000</v>
      </c>
      <c r="L138" t="n">
        <v>984750</v>
      </c>
      <c r="M138" t="n">
        <v>1000000</v>
      </c>
      <c r="P138" t="n">
        <v>931230</v>
      </c>
      <c r="R138" t="n">
        <v>870000</v>
      </c>
      <c r="T138" t="n">
        <v>949000</v>
      </c>
    </row>
    <row r="139">
      <c r="A139" t="inlineStr">
        <is>
          <t>2025-01-09 09:17</t>
        </is>
      </c>
      <c r="C139" t="n">
        <v>915460</v>
      </c>
      <c r="D139" t="n">
        <v>915460</v>
      </c>
      <c r="E139" t="n">
        <v>915450</v>
      </c>
      <c r="H139" t="n">
        <v>929000</v>
      </c>
      <c r="I139" t="n">
        <v>991000</v>
      </c>
      <c r="J139" t="n">
        <v>991000</v>
      </c>
      <c r="K139" t="n">
        <v>991000</v>
      </c>
      <c r="L139" t="n">
        <v>984750</v>
      </c>
      <c r="M139" t="n">
        <v>1000000</v>
      </c>
      <c r="P139" t="n">
        <v>931230</v>
      </c>
      <c r="R139" t="n">
        <v>870000</v>
      </c>
      <c r="T139" t="n">
        <v>949000</v>
      </c>
    </row>
    <row r="140">
      <c r="A140" t="inlineStr">
        <is>
          <t>2025-01-09 11:37</t>
        </is>
      </c>
      <c r="C140" t="n">
        <v>915460</v>
      </c>
      <c r="D140" t="n">
        <v>915460</v>
      </c>
      <c r="E140" t="n">
        <v>915450</v>
      </c>
      <c r="H140" t="n">
        <v>929000</v>
      </c>
      <c r="I140" t="n">
        <v>991000</v>
      </c>
      <c r="J140" t="n">
        <v>991000</v>
      </c>
      <c r="K140" t="n">
        <v>991000</v>
      </c>
      <c r="L140" t="n">
        <v>984750</v>
      </c>
      <c r="M140" t="n">
        <v>1000000</v>
      </c>
      <c r="P140" t="n">
        <v>931230</v>
      </c>
      <c r="R140" t="n">
        <v>870000</v>
      </c>
      <c r="T140" t="n">
        <v>949000</v>
      </c>
    </row>
    <row r="141">
      <c r="A141" t="inlineStr">
        <is>
          <t>2025-01-09 13:06</t>
        </is>
      </c>
      <c r="C141" t="n">
        <v>915440</v>
      </c>
      <c r="D141" t="n">
        <v>915440</v>
      </c>
      <c r="E141" t="n">
        <v>915450</v>
      </c>
      <c r="H141" t="n">
        <v>929000</v>
      </c>
      <c r="I141" t="n">
        <v>991000</v>
      </c>
      <c r="J141" t="n">
        <v>991000</v>
      </c>
      <c r="K141" t="n">
        <v>991000</v>
      </c>
      <c r="L141" t="n">
        <v>984750</v>
      </c>
      <c r="M141" t="n">
        <v>1000000</v>
      </c>
      <c r="P141" t="n">
        <v>931230</v>
      </c>
      <c r="R141" t="n">
        <v>870000</v>
      </c>
      <c r="T141" t="n">
        <v>949000</v>
      </c>
    </row>
    <row r="142">
      <c r="A142" t="inlineStr">
        <is>
          <t>2025-01-09 14:05</t>
        </is>
      </c>
      <c r="C142" t="n">
        <v>915440</v>
      </c>
      <c r="D142" t="n">
        <v>915440</v>
      </c>
      <c r="E142" t="n">
        <v>915430</v>
      </c>
      <c r="H142" t="n">
        <v>929000</v>
      </c>
      <c r="I142" t="n">
        <v>991000</v>
      </c>
      <c r="J142" t="n">
        <v>991000</v>
      </c>
      <c r="K142" t="n">
        <v>991000</v>
      </c>
      <c r="L142" t="n">
        <v>984750</v>
      </c>
      <c r="M142" t="n">
        <v>1000000</v>
      </c>
      <c r="P142" t="n">
        <v>931230</v>
      </c>
      <c r="R142" t="n">
        <v>870000</v>
      </c>
      <c r="T142" t="n">
        <v>949000</v>
      </c>
    </row>
    <row r="143">
      <c r="A143" t="inlineStr">
        <is>
          <t>2025-01-09 15:06</t>
        </is>
      </c>
      <c r="C143" t="n">
        <v>915420</v>
      </c>
      <c r="D143" t="n">
        <v>915420</v>
      </c>
      <c r="E143" t="n">
        <v>993120</v>
      </c>
      <c r="H143" t="n">
        <v>929000</v>
      </c>
      <c r="I143" t="n">
        <v>991000</v>
      </c>
      <c r="J143" t="n">
        <v>991000</v>
      </c>
      <c r="K143" t="n">
        <v>991000</v>
      </c>
      <c r="L143" t="n">
        <v>984750</v>
      </c>
      <c r="M143" t="n">
        <v>1000000</v>
      </c>
      <c r="P143" t="n">
        <v>931230</v>
      </c>
      <c r="R143" t="n">
        <v>870000</v>
      </c>
      <c r="T143" t="n">
        <v>949000</v>
      </c>
    </row>
    <row r="144">
      <c r="A144" t="inlineStr">
        <is>
          <t>2025-01-09 16:05</t>
        </is>
      </c>
      <c r="C144" t="n">
        <v>928990</v>
      </c>
      <c r="D144" t="n">
        <v>928990</v>
      </c>
      <c r="E144" t="n">
        <v>993120</v>
      </c>
      <c r="H144" t="n">
        <v>929000</v>
      </c>
      <c r="I144" t="n">
        <v>991000</v>
      </c>
      <c r="J144" t="n">
        <v>991000</v>
      </c>
      <c r="K144" t="n">
        <v>991000</v>
      </c>
      <c r="L144" t="n">
        <v>984750</v>
      </c>
      <c r="M144" t="n">
        <v>1000000</v>
      </c>
      <c r="P144" t="n">
        <v>931230</v>
      </c>
      <c r="R144" t="n">
        <v>870000</v>
      </c>
      <c r="T144" t="n">
        <v>949000</v>
      </c>
    </row>
    <row r="145">
      <c r="A145" t="inlineStr">
        <is>
          <t>2025-01-09 17:06</t>
        </is>
      </c>
      <c r="C145" t="n">
        <v>928990</v>
      </c>
      <c r="D145" t="n">
        <v>928990</v>
      </c>
      <c r="E145" t="n">
        <v>993120</v>
      </c>
      <c r="H145" t="n">
        <v>929000</v>
      </c>
      <c r="I145" t="n">
        <v>991000</v>
      </c>
      <c r="J145" t="n">
        <v>991000</v>
      </c>
      <c r="K145" t="n">
        <v>991000</v>
      </c>
      <c r="L145" t="n">
        <v>984750</v>
      </c>
      <c r="M145" t="n">
        <v>1000000</v>
      </c>
      <c r="P145" t="n">
        <v>931230</v>
      </c>
      <c r="R145" t="n">
        <v>870000</v>
      </c>
      <c r="T145" t="n">
        <v>949000</v>
      </c>
    </row>
    <row r="146">
      <c r="A146" t="inlineStr">
        <is>
          <t>2025-01-09 18:05</t>
        </is>
      </c>
      <c r="C146" t="n">
        <v>928990</v>
      </c>
      <c r="D146" t="n">
        <v>928990</v>
      </c>
      <c r="E146" t="n">
        <v>928980</v>
      </c>
      <c r="H146" t="n">
        <v>929000</v>
      </c>
      <c r="I146" t="n">
        <v>991000</v>
      </c>
      <c r="J146" t="n">
        <v>991000</v>
      </c>
      <c r="K146" t="n">
        <v>991000</v>
      </c>
      <c r="L146" t="n">
        <v>984750</v>
      </c>
      <c r="M146" t="n">
        <v>1000000</v>
      </c>
      <c r="P146" t="n">
        <v>931230</v>
      </c>
      <c r="R146" t="n">
        <v>870000</v>
      </c>
      <c r="T146" t="n">
        <v>949000</v>
      </c>
    </row>
    <row r="147">
      <c r="A147" t="inlineStr">
        <is>
          <t>2025-01-09 19:06</t>
        </is>
      </c>
      <c r="C147" t="n">
        <v>928970</v>
      </c>
      <c r="D147" t="n">
        <v>928970</v>
      </c>
      <c r="E147" t="n">
        <v>928980</v>
      </c>
      <c r="H147" t="n">
        <v>929000</v>
      </c>
      <c r="I147" t="n">
        <v>991000</v>
      </c>
      <c r="J147" t="n">
        <v>991000</v>
      </c>
      <c r="K147" t="n">
        <v>991000</v>
      </c>
      <c r="L147" t="n">
        <v>984750</v>
      </c>
      <c r="M147" t="n">
        <v>1000000</v>
      </c>
      <c r="P147" t="n">
        <v>931230</v>
      </c>
      <c r="R147" t="n">
        <v>870000</v>
      </c>
      <c r="T147" t="n">
        <v>949000</v>
      </c>
    </row>
    <row r="148">
      <c r="A148" t="inlineStr">
        <is>
          <t>2025-01-09 20:04</t>
        </is>
      </c>
      <c r="C148" t="n">
        <v>928970</v>
      </c>
      <c r="D148" t="n">
        <v>928970</v>
      </c>
      <c r="E148" t="n">
        <v>928980</v>
      </c>
      <c r="H148" t="n">
        <v>929000</v>
      </c>
      <c r="I148" t="n">
        <v>991000</v>
      </c>
      <c r="J148" t="n">
        <v>991000</v>
      </c>
      <c r="K148" t="n">
        <v>991000</v>
      </c>
      <c r="L148" t="n">
        <v>984750</v>
      </c>
      <c r="M148" t="n">
        <v>1000000</v>
      </c>
      <c r="P148" t="n">
        <v>931230</v>
      </c>
      <c r="R148" t="n">
        <v>870000</v>
      </c>
      <c r="T148" t="n">
        <v>949000</v>
      </c>
    </row>
    <row r="149">
      <c r="A149" t="inlineStr">
        <is>
          <t>2025-01-09 21:07</t>
        </is>
      </c>
      <c r="C149" t="n">
        <v>928970</v>
      </c>
      <c r="D149" t="n">
        <v>928970</v>
      </c>
      <c r="E149" t="n">
        <v>928980</v>
      </c>
      <c r="H149" t="n">
        <v>929000</v>
      </c>
      <c r="I149" t="n">
        <v>991000</v>
      </c>
      <c r="J149" t="n">
        <v>991000</v>
      </c>
      <c r="K149" t="n">
        <v>991000</v>
      </c>
      <c r="L149" t="n">
        <v>984750</v>
      </c>
      <c r="M149" t="n">
        <v>1000000</v>
      </c>
      <c r="P149" t="n">
        <v>931230</v>
      </c>
      <c r="R149" t="n">
        <v>870000</v>
      </c>
      <c r="T149" t="n">
        <v>949000</v>
      </c>
    </row>
    <row r="150">
      <c r="A150" t="inlineStr">
        <is>
          <t>2025-01-09 22:10</t>
        </is>
      </c>
      <c r="C150" t="n">
        <v>928970</v>
      </c>
      <c r="D150" t="n">
        <v>928970</v>
      </c>
      <c r="E150" t="n">
        <v>928980</v>
      </c>
      <c r="H150" t="n">
        <v>929000</v>
      </c>
      <c r="I150" t="n">
        <v>991000</v>
      </c>
      <c r="J150" t="n">
        <v>991000</v>
      </c>
      <c r="K150" t="n">
        <v>991000</v>
      </c>
      <c r="L150" t="n">
        <v>984750</v>
      </c>
      <c r="M150" t="n">
        <v>1000000</v>
      </c>
      <c r="P150" t="n">
        <v>931230</v>
      </c>
      <c r="R150" t="n">
        <v>870000</v>
      </c>
      <c r="T150" t="n">
        <v>949000</v>
      </c>
    </row>
    <row r="151">
      <c r="A151" t="inlineStr">
        <is>
          <t>2025-01-09 23:06</t>
        </is>
      </c>
      <c r="C151" t="n">
        <v>928970</v>
      </c>
      <c r="D151" t="n">
        <v>928970</v>
      </c>
      <c r="E151" t="n">
        <v>928980</v>
      </c>
      <c r="H151" t="n">
        <v>929000</v>
      </c>
      <c r="I151" t="n">
        <v>991000</v>
      </c>
      <c r="J151" t="n">
        <v>991000</v>
      </c>
      <c r="K151" t="n">
        <v>991000</v>
      </c>
      <c r="L151" t="n">
        <v>984750</v>
      </c>
      <c r="M151" t="n">
        <v>1000000</v>
      </c>
      <c r="P151" t="n">
        <v>931230</v>
      </c>
      <c r="R151" t="n">
        <v>870000</v>
      </c>
      <c r="T151" t="n">
        <v>949000</v>
      </c>
    </row>
    <row r="152">
      <c r="A152" t="inlineStr">
        <is>
          <t>2025-01-10 00:05</t>
        </is>
      </c>
      <c r="C152" t="n">
        <v>928970</v>
      </c>
      <c r="D152" t="n">
        <v>928970</v>
      </c>
      <c r="E152" t="n">
        <v>928980</v>
      </c>
      <c r="H152" t="n">
        <v>929000</v>
      </c>
      <c r="I152" t="n">
        <v>991000</v>
      </c>
      <c r="J152" t="n">
        <v>991000</v>
      </c>
      <c r="K152" t="n">
        <v>991000</v>
      </c>
      <c r="L152" t="n">
        <v>984750</v>
      </c>
      <c r="M152" t="n">
        <v>1000000</v>
      </c>
      <c r="P152" t="n">
        <v>931230</v>
      </c>
      <c r="R152" t="n">
        <v>870000</v>
      </c>
      <c r="T152" t="n">
        <v>949000</v>
      </c>
    </row>
    <row r="153">
      <c r="A153" t="inlineStr">
        <is>
          <t>2025-01-10 01:05</t>
        </is>
      </c>
      <c r="C153" t="n">
        <v>928970</v>
      </c>
      <c r="D153" t="n">
        <v>928970</v>
      </c>
      <c r="E153" t="n">
        <v>928980</v>
      </c>
      <c r="H153" t="n">
        <v>929000</v>
      </c>
      <c r="I153" t="n">
        <v>991000</v>
      </c>
      <c r="J153" t="n">
        <v>991000</v>
      </c>
      <c r="K153" t="n">
        <v>991000</v>
      </c>
      <c r="L153" t="n">
        <v>984750</v>
      </c>
      <c r="M153" t="n">
        <v>1000000</v>
      </c>
      <c r="P153" t="n">
        <v>931230</v>
      </c>
      <c r="R153" t="n">
        <v>870000</v>
      </c>
      <c r="T153" t="n">
        <v>949000</v>
      </c>
    </row>
    <row r="154">
      <c r="A154" t="inlineStr">
        <is>
          <t>2025-01-10 03:06</t>
        </is>
      </c>
      <c r="C154" t="n">
        <v>928970</v>
      </c>
      <c r="D154" t="n">
        <v>928970</v>
      </c>
      <c r="E154" t="n">
        <v>928980</v>
      </c>
      <c r="H154" t="n">
        <v>929000</v>
      </c>
      <c r="I154" t="n">
        <v>991000</v>
      </c>
      <c r="J154" t="n">
        <v>991000</v>
      </c>
      <c r="K154" t="n">
        <v>991000</v>
      </c>
      <c r="L154" t="n">
        <v>984750</v>
      </c>
      <c r="M154" t="n">
        <v>1000000</v>
      </c>
      <c r="P154" t="n">
        <v>931230</v>
      </c>
      <c r="R154" t="n">
        <v>870000</v>
      </c>
      <c r="T154" t="n">
        <v>949000</v>
      </c>
    </row>
    <row r="155">
      <c r="A155" t="inlineStr">
        <is>
          <t>2025-01-10 04:04</t>
        </is>
      </c>
      <c r="C155" t="n">
        <v>928970</v>
      </c>
      <c r="D155" t="n">
        <v>928970</v>
      </c>
      <c r="E155" t="n">
        <v>928980</v>
      </c>
      <c r="H155" t="n">
        <v>929000</v>
      </c>
      <c r="I155" t="n">
        <v>991000</v>
      </c>
      <c r="J155" t="n">
        <v>991000</v>
      </c>
      <c r="K155" t="n">
        <v>991000</v>
      </c>
      <c r="L155" t="n">
        <v>984750</v>
      </c>
      <c r="M155" t="n">
        <v>1000000</v>
      </c>
      <c r="P155" t="n">
        <v>931230</v>
      </c>
      <c r="R155" t="n">
        <v>870000</v>
      </c>
      <c r="T155" t="n">
        <v>949000</v>
      </c>
    </row>
    <row r="156">
      <c r="A156" t="inlineStr">
        <is>
          <t>2025-01-10 05:05</t>
        </is>
      </c>
      <c r="C156" t="n">
        <v>928970</v>
      </c>
      <c r="D156" t="n">
        <v>928970</v>
      </c>
      <c r="E156" t="n">
        <v>928980</v>
      </c>
      <c r="H156" t="n">
        <v>929000</v>
      </c>
      <c r="I156" t="n">
        <v>991000</v>
      </c>
      <c r="J156" t="n">
        <v>991000</v>
      </c>
      <c r="K156" t="n">
        <v>991000</v>
      </c>
      <c r="L156" t="n">
        <v>984750</v>
      </c>
      <c r="M156" t="n">
        <v>1000000</v>
      </c>
      <c r="P156" t="n">
        <v>931230</v>
      </c>
      <c r="R156" t="n">
        <v>870000</v>
      </c>
      <c r="T156" t="n">
        <v>949000</v>
      </c>
    </row>
    <row r="157">
      <c r="A157" t="inlineStr">
        <is>
          <t>2025-01-10 06:05</t>
        </is>
      </c>
      <c r="C157" t="n">
        <v>928970</v>
      </c>
      <c r="D157" t="n">
        <v>928970</v>
      </c>
      <c r="E157" t="n">
        <v>928980</v>
      </c>
      <c r="H157" t="n">
        <v>929000</v>
      </c>
      <c r="I157" t="n">
        <v>991000</v>
      </c>
      <c r="J157" t="n">
        <v>991000</v>
      </c>
      <c r="K157" t="n">
        <v>991000</v>
      </c>
      <c r="L157" t="n">
        <v>984750</v>
      </c>
      <c r="M157" t="n">
        <v>1000000</v>
      </c>
      <c r="P157" t="n">
        <v>931230</v>
      </c>
      <c r="R157" t="n">
        <v>870000</v>
      </c>
      <c r="T157" t="n">
        <v>949000</v>
      </c>
    </row>
    <row r="158">
      <c r="A158" t="inlineStr">
        <is>
          <t>2025-01-10 07:05</t>
        </is>
      </c>
      <c r="C158" t="n">
        <v>928970</v>
      </c>
      <c r="D158" t="n">
        <v>928970</v>
      </c>
      <c r="E158" t="n">
        <v>928960</v>
      </c>
      <c r="H158" t="n">
        <v>929000</v>
      </c>
      <c r="I158" t="n">
        <v>991000</v>
      </c>
      <c r="J158" t="n">
        <v>991000</v>
      </c>
      <c r="K158" t="n">
        <v>991000</v>
      </c>
      <c r="L158" t="n">
        <v>984750</v>
      </c>
      <c r="M158" t="n">
        <v>1000000</v>
      </c>
      <c r="P158" t="n">
        <v>931230</v>
      </c>
      <c r="R158" t="n">
        <v>870000</v>
      </c>
      <c r="T158" t="n">
        <v>949000</v>
      </c>
    </row>
    <row r="159">
      <c r="A159" t="inlineStr">
        <is>
          <t>2025-01-10 08:05</t>
        </is>
      </c>
      <c r="C159" t="n">
        <v>928950</v>
      </c>
      <c r="D159" t="n">
        <v>928950</v>
      </c>
      <c r="E159" t="n">
        <v>928960</v>
      </c>
      <c r="H159" t="n">
        <v>929000</v>
      </c>
      <c r="I159" t="n">
        <v>991000</v>
      </c>
      <c r="J159" t="n">
        <v>991000</v>
      </c>
      <c r="K159" t="n">
        <v>991000</v>
      </c>
      <c r="L159" t="n">
        <v>984750</v>
      </c>
      <c r="M159" t="n">
        <v>1000000</v>
      </c>
      <c r="P159" t="n">
        <v>931230</v>
      </c>
      <c r="R159" t="n">
        <v>870000</v>
      </c>
      <c r="T159" t="n">
        <v>949000</v>
      </c>
    </row>
    <row r="160">
      <c r="A160" t="inlineStr">
        <is>
          <t>2025-01-10 09:18</t>
        </is>
      </c>
      <c r="C160" t="n">
        <v>928950</v>
      </c>
      <c r="D160" t="n">
        <v>928950</v>
      </c>
      <c r="E160" t="n">
        <v>928960</v>
      </c>
      <c r="H160" t="n">
        <v>929000</v>
      </c>
      <c r="I160" t="n">
        <v>991000</v>
      </c>
      <c r="J160" t="n">
        <v>991000</v>
      </c>
      <c r="K160" t="n">
        <v>991000</v>
      </c>
      <c r="L160" t="n">
        <v>984750</v>
      </c>
      <c r="M160" t="n">
        <v>1000000</v>
      </c>
      <c r="P160" t="n">
        <v>931230</v>
      </c>
      <c r="R160" t="n">
        <v>870000</v>
      </c>
      <c r="T160" t="n">
        <v>949000</v>
      </c>
    </row>
    <row r="161">
      <c r="A161" t="inlineStr">
        <is>
          <t>2025-01-10 10:32</t>
        </is>
      </c>
      <c r="C161" t="n">
        <v>928950</v>
      </c>
      <c r="D161" t="n">
        <v>928950</v>
      </c>
      <c r="E161" t="n">
        <v>934640</v>
      </c>
      <c r="H161" t="n">
        <v>929000</v>
      </c>
      <c r="I161" t="n">
        <v>991000</v>
      </c>
      <c r="J161" t="n">
        <v>991000</v>
      </c>
      <c r="K161" t="n">
        <v>991000</v>
      </c>
      <c r="L161" t="n">
        <v>984750</v>
      </c>
      <c r="M161" t="n">
        <v>1000000</v>
      </c>
      <c r="P161" t="n">
        <v>931230</v>
      </c>
      <c r="R161" t="n">
        <v>870000</v>
      </c>
      <c r="T161" t="n">
        <v>949000</v>
      </c>
    </row>
    <row r="162">
      <c r="A162" t="inlineStr">
        <is>
          <t>2025-01-10 11:28</t>
        </is>
      </c>
      <c r="C162" t="n">
        <v>928950</v>
      </c>
      <c r="D162" t="n">
        <v>928950</v>
      </c>
      <c r="E162" t="n">
        <v>928940</v>
      </c>
      <c r="H162" t="n">
        <v>929000</v>
      </c>
      <c r="I162" t="n">
        <v>991000</v>
      </c>
      <c r="J162" t="n">
        <v>991000</v>
      </c>
      <c r="K162" t="n">
        <v>991000</v>
      </c>
      <c r="L162" t="n">
        <v>984750</v>
      </c>
      <c r="M162" t="n">
        <v>1000000</v>
      </c>
      <c r="P162" t="n">
        <v>944990</v>
      </c>
      <c r="R162" t="n">
        <v>870000</v>
      </c>
      <c r="T162" t="n">
        <v>949000</v>
      </c>
    </row>
    <row r="163">
      <c r="A163" t="inlineStr">
        <is>
          <t>2025-01-10 12:11</t>
        </is>
      </c>
      <c r="C163" t="n">
        <v>928930</v>
      </c>
      <c r="D163" t="n">
        <v>928930</v>
      </c>
      <c r="E163" t="n">
        <v>928940</v>
      </c>
      <c r="H163" t="n">
        <v>929000</v>
      </c>
      <c r="I163" t="n">
        <v>991000</v>
      </c>
      <c r="J163" t="n">
        <v>991000</v>
      </c>
      <c r="K163" t="n">
        <v>991000</v>
      </c>
      <c r="L163" t="n">
        <v>984750</v>
      </c>
      <c r="M163" t="n">
        <v>1000000</v>
      </c>
      <c r="P163" t="n">
        <v>944990</v>
      </c>
      <c r="R163" t="n">
        <v>870000</v>
      </c>
      <c r="T163" t="n">
        <v>949000</v>
      </c>
    </row>
    <row r="164">
      <c r="A164" t="inlineStr">
        <is>
          <t>2025-01-10 13:05</t>
        </is>
      </c>
      <c r="C164" t="n">
        <v>928930</v>
      </c>
      <c r="D164" t="n">
        <v>928930</v>
      </c>
      <c r="E164" t="n">
        <v>928940</v>
      </c>
      <c r="H164" t="n">
        <v>929000</v>
      </c>
      <c r="I164" t="n">
        <v>991000</v>
      </c>
      <c r="J164" t="n">
        <v>991000</v>
      </c>
      <c r="K164" t="n">
        <v>991000</v>
      </c>
      <c r="L164" t="n">
        <v>984750</v>
      </c>
      <c r="M164" t="n">
        <v>1000000</v>
      </c>
      <c r="P164" t="n">
        <v>944990</v>
      </c>
      <c r="R164" t="n">
        <v>870000</v>
      </c>
      <c r="T164" t="n">
        <v>949000</v>
      </c>
    </row>
    <row r="165">
      <c r="A165" t="inlineStr">
        <is>
          <t>2025-01-10 14:05</t>
        </is>
      </c>
      <c r="C165" t="n">
        <v>928930</v>
      </c>
      <c r="D165" t="n">
        <v>928930</v>
      </c>
      <c r="E165" t="n">
        <v>928920</v>
      </c>
      <c r="H165" t="n">
        <v>929000</v>
      </c>
      <c r="I165" t="n">
        <v>991000</v>
      </c>
      <c r="J165" t="n">
        <v>991000</v>
      </c>
      <c r="K165" t="n">
        <v>991000</v>
      </c>
      <c r="L165" t="n">
        <v>984750</v>
      </c>
      <c r="M165" t="n">
        <v>1000000</v>
      </c>
      <c r="P165" t="n">
        <v>944990</v>
      </c>
      <c r="R165" t="n">
        <v>870000</v>
      </c>
      <c r="T165" t="n">
        <v>949000</v>
      </c>
    </row>
    <row r="166">
      <c r="A166" t="inlineStr">
        <is>
          <t>2025-01-10 15:06</t>
        </is>
      </c>
      <c r="C166" t="n">
        <v>928910</v>
      </c>
      <c r="D166" t="n">
        <v>928910</v>
      </c>
      <c r="E166" t="n">
        <v>928920</v>
      </c>
      <c r="H166" t="n">
        <v>929000</v>
      </c>
      <c r="I166" t="n">
        <v>991000</v>
      </c>
      <c r="J166" t="n">
        <v>991000</v>
      </c>
      <c r="K166" t="n">
        <v>991000</v>
      </c>
      <c r="L166" t="n">
        <v>984750</v>
      </c>
      <c r="M166" t="n">
        <v>1000000</v>
      </c>
      <c r="P166" t="n">
        <v>944990</v>
      </c>
      <c r="R166" t="n">
        <v>870000</v>
      </c>
      <c r="T166" t="n">
        <v>949000</v>
      </c>
    </row>
    <row r="167">
      <c r="A167" t="inlineStr">
        <is>
          <t>2025-01-10 16:05</t>
        </is>
      </c>
      <c r="C167" t="n">
        <v>928910</v>
      </c>
      <c r="D167" t="n">
        <v>928910</v>
      </c>
      <c r="E167" t="n">
        <v>928920</v>
      </c>
      <c r="H167" t="n">
        <v>929000</v>
      </c>
      <c r="I167" t="n">
        <v>991000</v>
      </c>
      <c r="J167" t="n">
        <v>991000</v>
      </c>
      <c r="K167" t="n">
        <v>991000</v>
      </c>
      <c r="L167" t="n">
        <v>984750</v>
      </c>
      <c r="M167" t="n">
        <v>1000000</v>
      </c>
      <c r="P167" t="n">
        <v>944990</v>
      </c>
      <c r="R167" t="n">
        <v>870000</v>
      </c>
      <c r="T167" t="n">
        <v>949000</v>
      </c>
    </row>
    <row r="168">
      <c r="A168" t="inlineStr">
        <is>
          <t>2025-01-10 17:06</t>
        </is>
      </c>
      <c r="C168" t="n">
        <v>928910</v>
      </c>
      <c r="D168" t="n">
        <v>928910</v>
      </c>
      <c r="E168" t="n">
        <v>928900</v>
      </c>
      <c r="H168" t="n">
        <v>929000</v>
      </c>
      <c r="I168" t="n">
        <v>991000</v>
      </c>
      <c r="J168" t="n">
        <v>991000</v>
      </c>
      <c r="K168" t="n">
        <v>991000</v>
      </c>
      <c r="L168" t="n">
        <v>984750</v>
      </c>
      <c r="M168" t="n">
        <v>1000000</v>
      </c>
      <c r="P168" t="n">
        <v>944990</v>
      </c>
      <c r="R168" t="n">
        <v>870000</v>
      </c>
      <c r="T168" t="n">
        <v>949000</v>
      </c>
    </row>
    <row r="169">
      <c r="A169" t="inlineStr">
        <is>
          <t>2025-01-10 18:05</t>
        </is>
      </c>
      <c r="C169" t="n">
        <v>928890</v>
      </c>
      <c r="D169" t="n">
        <v>928890</v>
      </c>
      <c r="E169" t="n">
        <v>928900</v>
      </c>
      <c r="H169" t="n">
        <v>929000</v>
      </c>
      <c r="I169" t="n">
        <v>991000</v>
      </c>
      <c r="J169" t="n">
        <v>991000</v>
      </c>
      <c r="K169" t="n">
        <v>991000</v>
      </c>
      <c r="L169" t="n">
        <v>984750</v>
      </c>
      <c r="M169" t="n">
        <v>1000000</v>
      </c>
      <c r="P169" t="n">
        <v>944990</v>
      </c>
      <c r="R169" t="n">
        <v>870000</v>
      </c>
      <c r="T169" t="n">
        <v>949000</v>
      </c>
    </row>
    <row r="170">
      <c r="A170" t="inlineStr">
        <is>
          <t>2025-01-10 19:05</t>
        </is>
      </c>
      <c r="C170" t="n">
        <v>928890</v>
      </c>
      <c r="D170" t="n">
        <v>928890</v>
      </c>
      <c r="E170" t="n">
        <v>928900</v>
      </c>
      <c r="H170" t="n">
        <v>929000</v>
      </c>
      <c r="I170" t="n">
        <v>991000</v>
      </c>
      <c r="J170" t="n">
        <v>991000</v>
      </c>
      <c r="K170" t="n">
        <v>991000</v>
      </c>
      <c r="L170" t="n">
        <v>984750</v>
      </c>
      <c r="M170" t="n">
        <v>1000000</v>
      </c>
      <c r="P170" t="n">
        <v>944990</v>
      </c>
      <c r="R170" t="n">
        <v>870000</v>
      </c>
      <c r="T170" t="n">
        <v>949000</v>
      </c>
    </row>
    <row r="171">
      <c r="A171" t="inlineStr">
        <is>
          <t>2025-01-10 20:05</t>
        </is>
      </c>
      <c r="C171" t="n">
        <v>928890</v>
      </c>
      <c r="D171" t="n">
        <v>928890</v>
      </c>
      <c r="E171" t="n">
        <v>928900</v>
      </c>
      <c r="H171" t="n">
        <v>929000</v>
      </c>
      <c r="I171" t="n">
        <v>991000</v>
      </c>
      <c r="J171" t="n">
        <v>991000</v>
      </c>
      <c r="K171" t="n">
        <v>991000</v>
      </c>
      <c r="L171" t="n">
        <v>984750</v>
      </c>
      <c r="M171" t="n">
        <v>1000000</v>
      </c>
      <c r="P171" t="n">
        <v>944990</v>
      </c>
      <c r="R171" t="n">
        <v>870000</v>
      </c>
      <c r="T171" t="n">
        <v>949000</v>
      </c>
    </row>
    <row r="172">
      <c r="A172" t="inlineStr">
        <is>
          <t>2025-01-10 21:07</t>
        </is>
      </c>
      <c r="C172" t="n">
        <v>928890</v>
      </c>
      <c r="D172" t="n">
        <v>928890</v>
      </c>
      <c r="E172" t="n">
        <v>928880</v>
      </c>
      <c r="H172" t="n">
        <v>929000</v>
      </c>
      <c r="I172" t="n">
        <v>991000</v>
      </c>
      <c r="J172" t="n">
        <v>991000</v>
      </c>
      <c r="K172" t="n">
        <v>991000</v>
      </c>
      <c r="L172" t="n">
        <v>984750</v>
      </c>
      <c r="M172" t="n">
        <v>1000000</v>
      </c>
      <c r="P172" t="n">
        <v>944990</v>
      </c>
      <c r="R172" t="n">
        <v>870000</v>
      </c>
      <c r="T172" t="n">
        <v>949000</v>
      </c>
    </row>
    <row r="173">
      <c r="A173" t="inlineStr">
        <is>
          <t>2025-01-10 22:09</t>
        </is>
      </c>
      <c r="C173" t="n">
        <v>928870</v>
      </c>
      <c r="D173" t="n">
        <v>928870</v>
      </c>
      <c r="E173" t="n">
        <v>928880</v>
      </c>
      <c r="H173" t="n">
        <v>929000</v>
      </c>
      <c r="I173" t="n">
        <v>991000</v>
      </c>
      <c r="J173" t="n">
        <v>991000</v>
      </c>
      <c r="K173" t="n">
        <v>991000</v>
      </c>
      <c r="L173" t="n">
        <v>984750</v>
      </c>
      <c r="M173" t="n">
        <v>1000000</v>
      </c>
      <c r="P173" t="n">
        <v>944990</v>
      </c>
      <c r="R173" t="n">
        <v>870000</v>
      </c>
      <c r="T173" t="n">
        <v>949000</v>
      </c>
    </row>
    <row r="174">
      <c r="A174" t="inlineStr">
        <is>
          <t>2025-01-10 23:05</t>
        </is>
      </c>
      <c r="C174" t="n">
        <v>928870</v>
      </c>
      <c r="D174" t="n">
        <v>928870</v>
      </c>
      <c r="E174" t="n">
        <v>928860</v>
      </c>
      <c r="H174" t="n">
        <v>929000</v>
      </c>
      <c r="I174" t="n">
        <v>991000</v>
      </c>
      <c r="J174" t="n">
        <v>991000</v>
      </c>
      <c r="K174" t="n">
        <v>991000</v>
      </c>
      <c r="L174" t="n">
        <v>984750</v>
      </c>
      <c r="M174" t="n">
        <v>1000000</v>
      </c>
      <c r="P174" t="n">
        <v>944990</v>
      </c>
      <c r="R174" t="n">
        <v>870000</v>
      </c>
      <c r="T174" t="n">
        <v>949000</v>
      </c>
    </row>
    <row r="175">
      <c r="A175" t="inlineStr">
        <is>
          <t>2025-01-11 00:05</t>
        </is>
      </c>
      <c r="C175" t="n">
        <v>928870</v>
      </c>
      <c r="D175" t="n">
        <v>928870</v>
      </c>
      <c r="E175" t="n">
        <v>928860</v>
      </c>
      <c r="H175" t="n">
        <v>929000</v>
      </c>
      <c r="I175" t="n">
        <v>991000</v>
      </c>
      <c r="J175" t="n">
        <v>991000</v>
      </c>
      <c r="K175" t="n">
        <v>991000</v>
      </c>
      <c r="L175" t="n">
        <v>984750</v>
      </c>
      <c r="M175" t="n">
        <v>1000000</v>
      </c>
      <c r="P175" t="n">
        <v>944990</v>
      </c>
      <c r="R175" t="n">
        <v>870000</v>
      </c>
      <c r="T175" t="n">
        <v>949000</v>
      </c>
    </row>
    <row r="176">
      <c r="A176" t="inlineStr">
        <is>
          <t>2025-01-11 01:05</t>
        </is>
      </c>
      <c r="C176" t="n">
        <v>928870</v>
      </c>
      <c r="D176" t="n">
        <v>928870</v>
      </c>
      <c r="E176" t="n">
        <v>928860</v>
      </c>
      <c r="H176" t="n">
        <v>929000</v>
      </c>
      <c r="I176" t="n">
        <v>991000</v>
      </c>
      <c r="J176" t="n">
        <v>991000</v>
      </c>
      <c r="K176" t="n">
        <v>991000</v>
      </c>
      <c r="L176" t="n">
        <v>984750</v>
      </c>
      <c r="M176" t="n">
        <v>1000000</v>
      </c>
      <c r="P176" t="n">
        <v>944990</v>
      </c>
      <c r="R176" t="n">
        <v>870000</v>
      </c>
      <c r="T176" t="n">
        <v>949000</v>
      </c>
    </row>
    <row r="177">
      <c r="A177" t="inlineStr">
        <is>
          <t>2025-01-11 02:05</t>
        </is>
      </c>
      <c r="C177" t="n">
        <v>928870</v>
      </c>
      <c r="D177" t="n">
        <v>928870</v>
      </c>
      <c r="E177" t="n">
        <v>928860</v>
      </c>
      <c r="H177" t="n">
        <v>929000</v>
      </c>
      <c r="I177" t="n">
        <v>991000</v>
      </c>
      <c r="J177" t="n">
        <v>991000</v>
      </c>
      <c r="K177" t="n">
        <v>991000</v>
      </c>
      <c r="L177" t="n">
        <v>984750</v>
      </c>
      <c r="M177" t="n">
        <v>1000000</v>
      </c>
      <c r="P177" t="n">
        <v>944990</v>
      </c>
      <c r="R177" t="n">
        <v>870000</v>
      </c>
      <c r="T177" t="n">
        <v>949000</v>
      </c>
    </row>
    <row r="178">
      <c r="A178" t="inlineStr">
        <is>
          <t>2025-01-11 03:06</t>
        </is>
      </c>
      <c r="C178" t="n">
        <v>928870</v>
      </c>
      <c r="D178" t="n">
        <v>928870</v>
      </c>
      <c r="E178" t="n">
        <v>928860</v>
      </c>
      <c r="H178" t="n">
        <v>929000</v>
      </c>
      <c r="I178" t="n">
        <v>991000</v>
      </c>
      <c r="J178" t="n">
        <v>991000</v>
      </c>
      <c r="K178" t="n">
        <v>991000</v>
      </c>
      <c r="L178" t="n">
        <v>984750</v>
      </c>
      <c r="M178" t="n">
        <v>1000000</v>
      </c>
      <c r="P178" t="n">
        <v>944990</v>
      </c>
      <c r="R178" t="n">
        <v>870000</v>
      </c>
      <c r="T178" t="n">
        <v>949000</v>
      </c>
    </row>
    <row r="179">
      <c r="A179" t="inlineStr">
        <is>
          <t>2025-01-11 04:04</t>
        </is>
      </c>
      <c r="C179" t="n">
        <v>928870</v>
      </c>
      <c r="D179" t="n">
        <v>928870</v>
      </c>
      <c r="E179" t="n">
        <v>928860</v>
      </c>
      <c r="H179" t="n">
        <v>929000</v>
      </c>
      <c r="I179" t="n">
        <v>1007850</v>
      </c>
      <c r="J179" t="n">
        <v>1032270</v>
      </c>
      <c r="K179" t="n">
        <v>1007850</v>
      </c>
      <c r="L179" t="n">
        <v>984750</v>
      </c>
      <c r="M179" t="n">
        <v>1000000</v>
      </c>
      <c r="P179" t="n">
        <v>944990</v>
      </c>
      <c r="R179" t="n">
        <v>870000</v>
      </c>
      <c r="T179" t="n">
        <v>949000</v>
      </c>
    </row>
    <row r="180">
      <c r="A180" t="inlineStr">
        <is>
          <t>2025-01-11 05:05</t>
        </is>
      </c>
      <c r="C180" t="n">
        <v>928850</v>
      </c>
      <c r="D180" t="n">
        <v>928850</v>
      </c>
      <c r="E180" t="n">
        <v>928860</v>
      </c>
      <c r="H180" t="n">
        <v>929000</v>
      </c>
      <c r="I180" t="n">
        <v>1007850</v>
      </c>
      <c r="J180" t="n">
        <v>1032270</v>
      </c>
      <c r="K180" t="n">
        <v>1007850</v>
      </c>
      <c r="L180" t="n">
        <v>984750</v>
      </c>
      <c r="M180" t="n">
        <v>1000000</v>
      </c>
      <c r="P180" t="n">
        <v>944990</v>
      </c>
      <c r="R180" t="n">
        <v>870000</v>
      </c>
      <c r="T180" t="n">
        <v>949000</v>
      </c>
    </row>
    <row r="181">
      <c r="A181" t="inlineStr">
        <is>
          <t>2025-01-11 06:04</t>
        </is>
      </c>
      <c r="C181" t="n">
        <v>928850</v>
      </c>
      <c r="D181" t="n">
        <v>928850</v>
      </c>
      <c r="E181" t="n">
        <v>928860</v>
      </c>
      <c r="H181" t="n">
        <v>929000</v>
      </c>
      <c r="I181" t="n">
        <v>1007850</v>
      </c>
      <c r="J181" t="n">
        <v>1032270</v>
      </c>
      <c r="K181" t="n">
        <v>1007850</v>
      </c>
      <c r="L181" t="n">
        <v>984750</v>
      </c>
      <c r="M181" t="n">
        <v>1000000</v>
      </c>
      <c r="P181" t="n">
        <v>944990</v>
      </c>
      <c r="R181" t="n">
        <v>870000</v>
      </c>
      <c r="T181" t="n">
        <v>949000</v>
      </c>
    </row>
    <row r="182">
      <c r="A182" t="inlineStr">
        <is>
          <t>2025-01-11 07:04</t>
        </is>
      </c>
      <c r="C182" t="n">
        <v>928850</v>
      </c>
      <c r="D182" t="n">
        <v>928850</v>
      </c>
      <c r="E182" t="n">
        <v>928860</v>
      </c>
      <c r="H182" t="n">
        <v>929000</v>
      </c>
      <c r="I182" t="n">
        <v>1007850</v>
      </c>
      <c r="J182" t="n">
        <v>1032270</v>
      </c>
      <c r="K182" t="n">
        <v>1007850</v>
      </c>
      <c r="L182" t="n">
        <v>984750</v>
      </c>
      <c r="M182" t="n">
        <v>1000000</v>
      </c>
      <c r="P182" t="n">
        <v>944990</v>
      </c>
      <c r="R182" t="n">
        <v>870000</v>
      </c>
      <c r="T182" t="n">
        <v>949000</v>
      </c>
    </row>
    <row r="183">
      <c r="A183" t="inlineStr">
        <is>
          <t>2025-01-11 08:04</t>
        </is>
      </c>
      <c r="C183" t="n">
        <v>928850</v>
      </c>
      <c r="D183" t="n">
        <v>928850</v>
      </c>
      <c r="E183" t="n">
        <v>928860</v>
      </c>
      <c r="H183" t="n">
        <v>929000</v>
      </c>
      <c r="I183" t="n">
        <v>1007850</v>
      </c>
      <c r="J183" t="n">
        <v>1032270</v>
      </c>
      <c r="K183" t="n">
        <v>1007850</v>
      </c>
      <c r="L183" t="n">
        <v>984750</v>
      </c>
      <c r="M183" t="n">
        <v>1000000</v>
      </c>
      <c r="P183" t="n">
        <v>944990</v>
      </c>
      <c r="R183" t="n">
        <v>870000</v>
      </c>
      <c r="T183" t="n">
        <v>949000</v>
      </c>
    </row>
    <row r="184">
      <c r="A184" t="inlineStr">
        <is>
          <t>2025-01-11 09:18</t>
        </is>
      </c>
      <c r="C184" t="n">
        <v>928850</v>
      </c>
      <c r="D184" t="n">
        <v>928850</v>
      </c>
      <c r="E184" t="n">
        <v>928860</v>
      </c>
      <c r="H184" t="n">
        <v>929000</v>
      </c>
      <c r="I184" t="n">
        <v>1007850</v>
      </c>
      <c r="J184" t="n">
        <v>1032270</v>
      </c>
      <c r="K184" t="n">
        <v>1007850</v>
      </c>
      <c r="L184" t="n">
        <v>984750</v>
      </c>
      <c r="M184" t="n">
        <v>1000000</v>
      </c>
      <c r="P184" t="n">
        <v>944990</v>
      </c>
      <c r="R184" t="n">
        <v>870000</v>
      </c>
      <c r="T184" t="n">
        <v>949000</v>
      </c>
    </row>
    <row r="185">
      <c r="A185" t="inlineStr">
        <is>
          <t>2025-01-11 10:33</t>
        </is>
      </c>
      <c r="C185" t="n">
        <v>928850</v>
      </c>
      <c r="D185" t="n">
        <v>928850</v>
      </c>
      <c r="E185" t="n">
        <v>928860</v>
      </c>
      <c r="H185" t="n">
        <v>929000</v>
      </c>
      <c r="I185" t="n">
        <v>1007850</v>
      </c>
      <c r="J185" t="n">
        <v>1032270</v>
      </c>
      <c r="K185" t="n">
        <v>1007850</v>
      </c>
      <c r="L185" t="n">
        <v>984750</v>
      </c>
      <c r="M185" t="n">
        <v>1000000</v>
      </c>
      <c r="P185" t="n">
        <v>944990</v>
      </c>
      <c r="R185" t="n">
        <v>870000</v>
      </c>
      <c r="T185" t="n">
        <v>949000</v>
      </c>
    </row>
    <row r="186">
      <c r="A186" t="inlineStr">
        <is>
          <t>2025-01-11 11:26</t>
        </is>
      </c>
      <c r="C186" t="n">
        <v>928850</v>
      </c>
      <c r="D186" t="n">
        <v>928850</v>
      </c>
      <c r="E186" t="n">
        <v>928860</v>
      </c>
      <c r="H186" t="n">
        <v>929000</v>
      </c>
      <c r="I186" t="n">
        <v>1007850</v>
      </c>
      <c r="J186" t="n">
        <v>1032270</v>
      </c>
      <c r="K186" t="n">
        <v>1007850</v>
      </c>
      <c r="L186" t="n">
        <v>984750</v>
      </c>
      <c r="M186" t="n">
        <v>1000000</v>
      </c>
      <c r="P186" t="n">
        <v>944990</v>
      </c>
      <c r="R186" t="n">
        <v>870000</v>
      </c>
      <c r="T186" t="n">
        <v>949000</v>
      </c>
    </row>
    <row r="187">
      <c r="A187" t="inlineStr">
        <is>
          <t>2025-01-11 12:09</t>
        </is>
      </c>
      <c r="C187" t="n">
        <v>928850</v>
      </c>
      <c r="D187" t="n">
        <v>928850</v>
      </c>
      <c r="E187" t="n">
        <v>928860</v>
      </c>
      <c r="H187" t="n">
        <v>929000</v>
      </c>
      <c r="I187" t="n">
        <v>1007850</v>
      </c>
      <c r="J187" t="n">
        <v>1032270</v>
      </c>
      <c r="K187" t="n">
        <v>1007850</v>
      </c>
      <c r="L187" t="n">
        <v>984750</v>
      </c>
      <c r="M187" t="n">
        <v>1000000</v>
      </c>
      <c r="P187" t="n">
        <v>944990</v>
      </c>
      <c r="R187" t="n">
        <v>870000</v>
      </c>
      <c r="T187" t="n">
        <v>949000</v>
      </c>
    </row>
    <row r="188">
      <c r="A188" t="inlineStr">
        <is>
          <t>2025-01-11 13:05</t>
        </is>
      </c>
      <c r="C188" t="n">
        <v>928850</v>
      </c>
      <c r="D188" t="n">
        <v>928850</v>
      </c>
      <c r="E188" t="n">
        <v>928860</v>
      </c>
      <c r="H188" t="n">
        <v>929000</v>
      </c>
      <c r="I188" t="n">
        <v>1007850</v>
      </c>
      <c r="J188" t="n">
        <v>1032270</v>
      </c>
      <c r="K188" t="n">
        <v>1007850</v>
      </c>
      <c r="L188" t="n">
        <v>984750</v>
      </c>
      <c r="M188" t="n">
        <v>1000000</v>
      </c>
      <c r="P188" t="n">
        <v>944990</v>
      </c>
      <c r="R188" t="n">
        <v>870000</v>
      </c>
      <c r="T188" t="n">
        <v>949000</v>
      </c>
    </row>
    <row r="189">
      <c r="A189" t="inlineStr">
        <is>
          <t>2025-01-11 14:05</t>
        </is>
      </c>
      <c r="C189" t="n">
        <v>928850</v>
      </c>
      <c r="D189" t="n">
        <v>928850</v>
      </c>
      <c r="E189" t="n">
        <v>928860</v>
      </c>
      <c r="H189" t="n">
        <v>929000</v>
      </c>
      <c r="I189" t="n">
        <v>1007850</v>
      </c>
      <c r="J189" t="n">
        <v>1032270</v>
      </c>
      <c r="K189" t="n">
        <v>1007850</v>
      </c>
      <c r="L189" t="n">
        <v>984750</v>
      </c>
      <c r="M189" t="n">
        <v>1000000</v>
      </c>
      <c r="P189" t="n">
        <v>944990</v>
      </c>
      <c r="R189" t="n">
        <v>870000</v>
      </c>
      <c r="T189" t="n">
        <v>949000</v>
      </c>
    </row>
    <row r="190">
      <c r="A190" t="inlineStr">
        <is>
          <t>2025-01-11 15:05</t>
        </is>
      </c>
      <c r="C190" t="n">
        <v>928850</v>
      </c>
      <c r="D190" t="n">
        <v>928850</v>
      </c>
      <c r="E190" t="n">
        <v>928860</v>
      </c>
      <c r="H190" t="n">
        <v>929000</v>
      </c>
      <c r="I190" t="n">
        <v>1007850</v>
      </c>
      <c r="J190" t="n">
        <v>1032270</v>
      </c>
      <c r="K190" t="n">
        <v>1007850</v>
      </c>
      <c r="L190" t="n">
        <v>984750</v>
      </c>
      <c r="M190" t="n">
        <v>1000000</v>
      </c>
      <c r="P190" t="n">
        <v>944990</v>
      </c>
      <c r="R190" t="n">
        <v>870000</v>
      </c>
      <c r="T190" t="n">
        <v>949000</v>
      </c>
    </row>
    <row r="191">
      <c r="A191" t="inlineStr">
        <is>
          <t>2025-01-11 16:05</t>
        </is>
      </c>
      <c r="C191" t="n">
        <v>928850</v>
      </c>
      <c r="D191" t="n">
        <v>928850</v>
      </c>
      <c r="E191" t="n">
        <v>928860</v>
      </c>
      <c r="H191" t="n">
        <v>929000</v>
      </c>
      <c r="I191" t="n">
        <v>1007850</v>
      </c>
      <c r="J191" t="n">
        <v>1032270</v>
      </c>
      <c r="K191" t="n">
        <v>1007850</v>
      </c>
      <c r="L191" t="n">
        <v>984750</v>
      </c>
      <c r="M191" t="n">
        <v>1000000</v>
      </c>
      <c r="P191" t="n">
        <v>944990</v>
      </c>
      <c r="R191" t="n">
        <v>870000</v>
      </c>
      <c r="T191" t="n">
        <v>949000</v>
      </c>
    </row>
    <row r="192">
      <c r="A192" t="inlineStr">
        <is>
          <t>2025-01-11 17:05</t>
        </is>
      </c>
      <c r="C192" t="n">
        <v>928850</v>
      </c>
      <c r="D192" t="n">
        <v>928850</v>
      </c>
      <c r="E192" t="n">
        <v>928860</v>
      </c>
      <c r="H192" t="n">
        <v>929000</v>
      </c>
      <c r="I192" t="n">
        <v>1007850</v>
      </c>
      <c r="J192" t="n">
        <v>1032270</v>
      </c>
      <c r="K192" t="n">
        <v>1007850</v>
      </c>
      <c r="L192" t="n">
        <v>984750</v>
      </c>
      <c r="M192" t="n">
        <v>1000000</v>
      </c>
      <c r="P192" t="n">
        <v>944990</v>
      </c>
      <c r="R192" t="n">
        <v>870000</v>
      </c>
      <c r="T192" t="n">
        <v>949000</v>
      </c>
    </row>
    <row r="193">
      <c r="A193" t="inlineStr">
        <is>
          <t>2025-01-11 18:04</t>
        </is>
      </c>
      <c r="C193" t="n">
        <v>928850</v>
      </c>
      <c r="D193" t="n">
        <v>928850</v>
      </c>
      <c r="E193" t="n">
        <v>928860</v>
      </c>
      <c r="H193" t="n">
        <v>929000</v>
      </c>
      <c r="I193" t="n">
        <v>1007850</v>
      </c>
      <c r="J193" t="n">
        <v>1032270</v>
      </c>
      <c r="K193" t="n">
        <v>1007850</v>
      </c>
      <c r="L193" t="n">
        <v>984750</v>
      </c>
      <c r="M193" t="n">
        <v>1000000</v>
      </c>
      <c r="P193" t="n">
        <v>944990</v>
      </c>
      <c r="R193" t="n">
        <v>870000</v>
      </c>
      <c r="T193" t="n">
        <v>949000</v>
      </c>
    </row>
    <row r="194">
      <c r="A194" t="inlineStr">
        <is>
          <t>2025-01-11 19:04</t>
        </is>
      </c>
      <c r="C194" t="n">
        <v>928850</v>
      </c>
      <c r="D194" t="n">
        <v>928850</v>
      </c>
      <c r="E194" t="n">
        <v>928860</v>
      </c>
      <c r="H194" t="n">
        <v>929000</v>
      </c>
      <c r="I194" t="n">
        <v>1007850</v>
      </c>
      <c r="J194" t="n">
        <v>1032270</v>
      </c>
      <c r="K194" t="n">
        <v>1007850</v>
      </c>
      <c r="L194" t="n">
        <v>984750</v>
      </c>
      <c r="M194" t="n">
        <v>1000000</v>
      </c>
      <c r="P194" t="n">
        <v>944990</v>
      </c>
      <c r="R194" t="n">
        <v>870000</v>
      </c>
      <c r="T194" t="n">
        <v>949000</v>
      </c>
    </row>
    <row r="195">
      <c r="A195" t="inlineStr">
        <is>
          <t>2025-01-11 20:04</t>
        </is>
      </c>
      <c r="C195" t="n">
        <v>928850</v>
      </c>
      <c r="D195" t="n">
        <v>928850</v>
      </c>
      <c r="E195" t="n">
        <v>928860</v>
      </c>
      <c r="H195" t="n">
        <v>929000</v>
      </c>
      <c r="I195" t="n">
        <v>1007850</v>
      </c>
      <c r="J195" t="n">
        <v>1032270</v>
      </c>
      <c r="K195" t="n">
        <v>1007850</v>
      </c>
      <c r="L195" t="n">
        <v>984750</v>
      </c>
      <c r="M195" t="n">
        <v>1000000</v>
      </c>
      <c r="P195" t="n">
        <v>944990</v>
      </c>
      <c r="R195" t="n">
        <v>870000</v>
      </c>
      <c r="T195" t="n">
        <v>949000</v>
      </c>
    </row>
    <row r="196">
      <c r="A196" t="inlineStr">
        <is>
          <t>2025-01-11 21:07</t>
        </is>
      </c>
      <c r="C196" t="n">
        <v>928850</v>
      </c>
      <c r="D196" t="n">
        <v>928850</v>
      </c>
      <c r="E196" t="n">
        <v>928860</v>
      </c>
      <c r="H196" t="n">
        <v>929000</v>
      </c>
      <c r="I196" t="n">
        <v>1007850</v>
      </c>
      <c r="J196" t="n">
        <v>1032270</v>
      </c>
      <c r="K196" t="n">
        <v>1007850</v>
      </c>
      <c r="L196" t="n">
        <v>984750</v>
      </c>
      <c r="M196" t="n">
        <v>1000000</v>
      </c>
      <c r="P196" t="n">
        <v>944990</v>
      </c>
      <c r="R196" t="n">
        <v>870000</v>
      </c>
      <c r="T196" t="n">
        <v>949000</v>
      </c>
    </row>
    <row r="197">
      <c r="A197" t="inlineStr">
        <is>
          <t>2025-01-11 22:07</t>
        </is>
      </c>
      <c r="C197" t="n">
        <v>928850</v>
      </c>
      <c r="D197" t="n">
        <v>928850</v>
      </c>
      <c r="E197" t="n">
        <v>928860</v>
      </c>
      <c r="H197" t="n">
        <v>929000</v>
      </c>
      <c r="I197" t="n">
        <v>1007850</v>
      </c>
      <c r="J197" t="n">
        <v>1032270</v>
      </c>
      <c r="K197" t="n">
        <v>1007850</v>
      </c>
      <c r="L197" t="n">
        <v>984750</v>
      </c>
      <c r="M197" t="n">
        <v>1000000</v>
      </c>
      <c r="P197" t="n">
        <v>944990</v>
      </c>
      <c r="R197" t="n">
        <v>870000</v>
      </c>
      <c r="T197" t="n">
        <v>949000</v>
      </c>
    </row>
    <row r="198">
      <c r="A198" t="inlineStr">
        <is>
          <t>2025-01-11 23:05</t>
        </is>
      </c>
      <c r="C198" t="n">
        <v>928850</v>
      </c>
      <c r="D198" t="n">
        <v>928850</v>
      </c>
      <c r="E198" t="n">
        <v>928860</v>
      </c>
      <c r="H198" t="n">
        <v>929000</v>
      </c>
      <c r="I198" t="n">
        <v>1007850</v>
      </c>
      <c r="J198" t="n">
        <v>1032270</v>
      </c>
      <c r="K198" t="n">
        <v>1007850</v>
      </c>
      <c r="L198" t="n">
        <v>984750</v>
      </c>
      <c r="M198" t="n">
        <v>1000000</v>
      </c>
      <c r="P198" t="n">
        <v>944990</v>
      </c>
      <c r="R198" t="n">
        <v>870000</v>
      </c>
      <c r="T198" t="n">
        <v>949000</v>
      </c>
    </row>
    <row r="199">
      <c r="A199" t="inlineStr">
        <is>
          <t>2025-01-12 00:04</t>
        </is>
      </c>
      <c r="C199" t="n">
        <v>928850</v>
      </c>
      <c r="D199" t="n">
        <v>928850</v>
      </c>
      <c r="E199" t="n">
        <v>928860</v>
      </c>
      <c r="H199" t="n">
        <v>929000</v>
      </c>
      <c r="I199" t="n">
        <v>1007850</v>
      </c>
      <c r="J199" t="n">
        <v>1032270</v>
      </c>
      <c r="K199" t="n">
        <v>1007850</v>
      </c>
      <c r="L199" t="n">
        <v>984750</v>
      </c>
      <c r="M199" t="n">
        <v>1000000</v>
      </c>
      <c r="P199" t="n">
        <v>944990</v>
      </c>
      <c r="R199" t="n">
        <v>870000</v>
      </c>
      <c r="T199" t="n">
        <v>949000</v>
      </c>
    </row>
    <row r="200">
      <c r="A200" t="inlineStr">
        <is>
          <t>2025-01-12 01:05</t>
        </is>
      </c>
      <c r="C200" t="n">
        <v>928850</v>
      </c>
      <c r="D200" t="n">
        <v>928850</v>
      </c>
      <c r="E200" t="n">
        <v>928860</v>
      </c>
      <c r="H200" t="n">
        <v>929000</v>
      </c>
      <c r="I200" t="n">
        <v>1007850</v>
      </c>
      <c r="J200" t="n">
        <v>1032270</v>
      </c>
      <c r="K200" t="n">
        <v>1007850</v>
      </c>
      <c r="L200" t="n">
        <v>984750</v>
      </c>
      <c r="M200" t="n">
        <v>1000000</v>
      </c>
      <c r="P200" t="n">
        <v>944990</v>
      </c>
      <c r="R200" t="n">
        <v>870000</v>
      </c>
      <c r="T200" t="n">
        <v>949000</v>
      </c>
    </row>
    <row r="201">
      <c r="A201" t="inlineStr">
        <is>
          <t>2025-01-12 02:04</t>
        </is>
      </c>
      <c r="C201" t="n">
        <v>928850</v>
      </c>
      <c r="D201" t="n">
        <v>928850</v>
      </c>
      <c r="E201" t="n">
        <v>928860</v>
      </c>
      <c r="H201" t="n">
        <v>929000</v>
      </c>
      <c r="I201" t="n">
        <v>1007850</v>
      </c>
      <c r="J201" t="n">
        <v>1032270</v>
      </c>
      <c r="K201" t="n">
        <v>1007850</v>
      </c>
      <c r="L201" t="n">
        <v>984750</v>
      </c>
      <c r="M201" t="n">
        <v>1000000</v>
      </c>
      <c r="P201" t="n">
        <v>944990</v>
      </c>
      <c r="R201" t="n">
        <v>870000</v>
      </c>
      <c r="T201" t="n">
        <v>949000</v>
      </c>
    </row>
    <row r="202">
      <c r="A202" t="inlineStr">
        <is>
          <t>2025-01-12 03:05</t>
        </is>
      </c>
      <c r="C202" t="n">
        <v>928850</v>
      </c>
      <c r="D202" t="n">
        <v>928850</v>
      </c>
      <c r="E202" t="n">
        <v>928860</v>
      </c>
      <c r="H202" t="n">
        <v>929000</v>
      </c>
      <c r="I202" t="n">
        <v>1007850</v>
      </c>
      <c r="J202" t="n">
        <v>1032270</v>
      </c>
      <c r="K202" t="n">
        <v>1007850</v>
      </c>
      <c r="L202" t="n">
        <v>984750</v>
      </c>
      <c r="M202" t="n">
        <v>1000000</v>
      </c>
      <c r="P202" t="n">
        <v>944990</v>
      </c>
      <c r="R202" t="n">
        <v>870000</v>
      </c>
      <c r="T202" t="n">
        <v>949000</v>
      </c>
    </row>
    <row r="203">
      <c r="A203" t="inlineStr">
        <is>
          <t>2025-01-12 04:04</t>
        </is>
      </c>
      <c r="C203" t="n">
        <v>928850</v>
      </c>
      <c r="D203" t="n">
        <v>928850</v>
      </c>
      <c r="E203" t="n">
        <v>928860</v>
      </c>
      <c r="H203" t="n">
        <v>929000</v>
      </c>
      <c r="I203" t="n">
        <v>1007850</v>
      </c>
      <c r="J203" t="n">
        <v>1032270</v>
      </c>
      <c r="K203" t="n">
        <v>1007850</v>
      </c>
      <c r="L203" t="n">
        <v>984750</v>
      </c>
      <c r="M203" t="n">
        <v>1000000</v>
      </c>
      <c r="P203" t="n">
        <v>944990</v>
      </c>
      <c r="R203" t="n">
        <v>870000</v>
      </c>
      <c r="T203" t="n">
        <v>949000</v>
      </c>
    </row>
    <row r="204">
      <c r="A204" t="inlineStr">
        <is>
          <t>2025-01-12 05:05</t>
        </is>
      </c>
      <c r="C204" t="n">
        <v>928850</v>
      </c>
      <c r="D204" t="n">
        <v>928850</v>
      </c>
      <c r="E204" t="n">
        <v>928860</v>
      </c>
      <c r="H204" t="n">
        <v>929000</v>
      </c>
      <c r="I204" t="n">
        <v>1007850</v>
      </c>
      <c r="J204" t="n">
        <v>1032270</v>
      </c>
      <c r="K204" t="n">
        <v>1007850</v>
      </c>
      <c r="L204" t="n">
        <v>984750</v>
      </c>
      <c r="M204" t="n">
        <v>1000000</v>
      </c>
      <c r="P204" t="n">
        <v>944990</v>
      </c>
      <c r="R204" t="n">
        <v>870000</v>
      </c>
      <c r="T204" t="n">
        <v>949000</v>
      </c>
    </row>
    <row r="205">
      <c r="A205" t="inlineStr">
        <is>
          <t>2025-01-12 06:05</t>
        </is>
      </c>
      <c r="C205" t="n">
        <v>928850</v>
      </c>
      <c r="D205" t="n">
        <v>928850</v>
      </c>
      <c r="E205" t="n">
        <v>928860</v>
      </c>
      <c r="H205" t="n">
        <v>929000</v>
      </c>
      <c r="I205" t="n">
        <v>1007850</v>
      </c>
      <c r="J205" t="n">
        <v>1032270</v>
      </c>
      <c r="K205" t="n">
        <v>1007850</v>
      </c>
      <c r="L205" t="n">
        <v>984750</v>
      </c>
      <c r="M205" t="n">
        <v>1000000</v>
      </c>
      <c r="P205" t="n">
        <v>944990</v>
      </c>
      <c r="R205" t="n">
        <v>870000</v>
      </c>
      <c r="T205" t="n">
        <v>949000</v>
      </c>
    </row>
    <row r="206">
      <c r="A206" t="inlineStr">
        <is>
          <t>2025-01-12 07:04</t>
        </is>
      </c>
      <c r="C206" t="n">
        <v>928850</v>
      </c>
      <c r="D206" t="n">
        <v>928850</v>
      </c>
      <c r="E206" t="n">
        <v>928840</v>
      </c>
      <c r="H206" t="n">
        <v>929000</v>
      </c>
      <c r="I206" t="n">
        <v>1007850</v>
      </c>
      <c r="J206" t="n">
        <v>1032270</v>
      </c>
      <c r="K206" t="n">
        <v>1007850</v>
      </c>
      <c r="L206" t="n">
        <v>984750</v>
      </c>
      <c r="M206" t="n">
        <v>1000000</v>
      </c>
      <c r="P206" t="n">
        <v>944990</v>
      </c>
      <c r="R206" t="n">
        <v>870000</v>
      </c>
      <c r="T206" t="n">
        <v>949000</v>
      </c>
    </row>
    <row r="207">
      <c r="A207" t="inlineStr">
        <is>
          <t>2025-01-12 08:05</t>
        </is>
      </c>
      <c r="C207" t="n">
        <v>928830</v>
      </c>
      <c r="D207" t="n">
        <v>928830</v>
      </c>
      <c r="E207" t="n">
        <v>928840</v>
      </c>
      <c r="H207" t="n">
        <v>929000</v>
      </c>
      <c r="I207" t="n">
        <v>1007850</v>
      </c>
      <c r="J207" t="n">
        <v>1032270</v>
      </c>
      <c r="K207" t="n">
        <v>1007850</v>
      </c>
      <c r="L207" t="n">
        <v>984750</v>
      </c>
      <c r="M207" t="n">
        <v>1000000</v>
      </c>
      <c r="P207" t="n">
        <v>944990</v>
      </c>
      <c r="R207" t="n">
        <v>870000</v>
      </c>
      <c r="T207" t="n">
        <v>949000</v>
      </c>
    </row>
    <row r="208">
      <c r="A208" t="inlineStr">
        <is>
          <t>2025-01-12 09:19</t>
        </is>
      </c>
      <c r="C208" t="n">
        <v>928830</v>
      </c>
      <c r="D208" t="n">
        <v>928830</v>
      </c>
      <c r="E208" t="n">
        <v>928840</v>
      </c>
      <c r="H208" t="n">
        <v>929000</v>
      </c>
      <c r="I208" t="n">
        <v>1007850</v>
      </c>
      <c r="J208" t="n">
        <v>1032270</v>
      </c>
      <c r="K208" t="n">
        <v>1007850</v>
      </c>
      <c r="L208" t="n">
        <v>984750</v>
      </c>
      <c r="M208" t="n">
        <v>1000000</v>
      </c>
      <c r="P208" t="n">
        <v>944990</v>
      </c>
      <c r="R208" t="n">
        <v>870000</v>
      </c>
      <c r="T208" t="n">
        <v>949000</v>
      </c>
    </row>
    <row r="209">
      <c r="A209" t="inlineStr">
        <is>
          <t>2025-01-12 10:32</t>
        </is>
      </c>
      <c r="C209" t="n">
        <v>928830</v>
      </c>
      <c r="D209" t="n">
        <v>928830</v>
      </c>
      <c r="E209" t="n">
        <v>928820</v>
      </c>
      <c r="H209" t="n">
        <v>929000</v>
      </c>
      <c r="I209" t="n">
        <v>1007850</v>
      </c>
      <c r="J209" t="n">
        <v>1032270</v>
      </c>
      <c r="K209" t="n">
        <v>1007850</v>
      </c>
      <c r="L209" t="n">
        <v>984750</v>
      </c>
      <c r="M209" t="n">
        <v>1000000</v>
      </c>
      <c r="P209" t="n">
        <v>944990</v>
      </c>
      <c r="R209" t="n">
        <v>870000</v>
      </c>
      <c r="T209" t="n">
        <v>949000</v>
      </c>
    </row>
    <row r="210">
      <c r="A210" t="inlineStr">
        <is>
          <t>2025-01-12 11:30</t>
        </is>
      </c>
      <c r="C210" t="n">
        <v>928810</v>
      </c>
      <c r="D210" t="n">
        <v>928810</v>
      </c>
      <c r="E210" t="n">
        <v>928820</v>
      </c>
      <c r="H210" t="n">
        <v>929000</v>
      </c>
      <c r="I210" t="n">
        <v>1007850</v>
      </c>
      <c r="J210" t="n">
        <v>1032270</v>
      </c>
      <c r="K210" t="n">
        <v>1007850</v>
      </c>
      <c r="L210" t="n">
        <v>984750</v>
      </c>
      <c r="M210" t="n">
        <v>1000000</v>
      </c>
      <c r="P210" t="n">
        <v>944990</v>
      </c>
      <c r="R210" t="n">
        <v>870000</v>
      </c>
      <c r="T210" t="n">
        <v>949000</v>
      </c>
    </row>
    <row r="211">
      <c r="A211" t="inlineStr">
        <is>
          <t>2025-01-12 12:14</t>
        </is>
      </c>
      <c r="C211" t="n">
        <v>928810</v>
      </c>
      <c r="D211" t="n">
        <v>928810</v>
      </c>
      <c r="E211" t="n">
        <v>928820</v>
      </c>
      <c r="H211" t="n">
        <v>929000</v>
      </c>
      <c r="I211" t="n">
        <v>1007850</v>
      </c>
      <c r="J211" t="n">
        <v>1032270</v>
      </c>
      <c r="K211" t="n">
        <v>1007850</v>
      </c>
      <c r="L211" t="n">
        <v>984750</v>
      </c>
      <c r="M211" t="n">
        <v>1000000</v>
      </c>
      <c r="P211" t="n">
        <v>944990</v>
      </c>
      <c r="R211" t="n">
        <v>870000</v>
      </c>
      <c r="T211" t="n">
        <v>949000</v>
      </c>
    </row>
    <row r="212">
      <c r="A212" t="inlineStr">
        <is>
          <t>2025-01-12 13:05</t>
        </is>
      </c>
      <c r="C212" t="n">
        <v>928810</v>
      </c>
      <c r="D212" t="n">
        <v>928810</v>
      </c>
      <c r="E212" t="n">
        <v>928800</v>
      </c>
      <c r="H212" t="n">
        <v>929000</v>
      </c>
      <c r="I212" t="n">
        <v>1007850</v>
      </c>
      <c r="J212" t="n">
        <v>1032270</v>
      </c>
      <c r="K212" t="n">
        <v>1007850</v>
      </c>
      <c r="L212" t="n">
        <v>984750</v>
      </c>
      <c r="M212" t="n">
        <v>1000000</v>
      </c>
      <c r="P212" t="n">
        <v>944990</v>
      </c>
      <c r="R212" t="n">
        <v>870000</v>
      </c>
      <c r="T212" t="n">
        <v>949000</v>
      </c>
    </row>
    <row r="213">
      <c r="A213" t="inlineStr">
        <is>
          <t>2025-01-12 14:05</t>
        </is>
      </c>
      <c r="C213" t="n">
        <v>928790</v>
      </c>
      <c r="D213" t="n">
        <v>928790</v>
      </c>
      <c r="E213" t="n">
        <v>928800</v>
      </c>
      <c r="H213" t="n">
        <v>929000</v>
      </c>
      <c r="I213" t="n">
        <v>1007850</v>
      </c>
      <c r="J213" t="n">
        <v>1032270</v>
      </c>
      <c r="K213" t="n">
        <v>1007850</v>
      </c>
      <c r="L213" t="n">
        <v>984750</v>
      </c>
      <c r="M213" t="n">
        <v>1000000</v>
      </c>
      <c r="P213" t="n">
        <v>944990</v>
      </c>
      <c r="R213" t="n">
        <v>870000</v>
      </c>
      <c r="T213" t="n">
        <v>949000</v>
      </c>
    </row>
    <row r="214">
      <c r="A214" t="inlineStr">
        <is>
          <t>2025-01-12 15:05</t>
        </is>
      </c>
      <c r="C214" t="n">
        <v>928790</v>
      </c>
      <c r="D214" t="n">
        <v>928790</v>
      </c>
      <c r="E214" t="n">
        <v>928800</v>
      </c>
      <c r="H214" t="n">
        <v>929000</v>
      </c>
      <c r="I214" t="n">
        <v>1007850</v>
      </c>
      <c r="J214" t="n">
        <v>1032270</v>
      </c>
      <c r="K214" t="n">
        <v>1007850</v>
      </c>
      <c r="L214" t="n">
        <v>984750</v>
      </c>
      <c r="M214" t="n">
        <v>1000000</v>
      </c>
      <c r="P214" t="n">
        <v>944990</v>
      </c>
      <c r="R214" t="n">
        <v>870000</v>
      </c>
      <c r="T214" t="n">
        <v>949000</v>
      </c>
    </row>
    <row r="215">
      <c r="A215" t="inlineStr">
        <is>
          <t>2025-01-12 16:04</t>
        </is>
      </c>
      <c r="C215" t="n">
        <v>928790</v>
      </c>
      <c r="D215" t="n">
        <v>928790</v>
      </c>
      <c r="E215" t="n">
        <v>928800</v>
      </c>
      <c r="H215" t="n">
        <v>929000</v>
      </c>
      <c r="I215" t="n">
        <v>1007850</v>
      </c>
      <c r="J215" t="n">
        <v>1032270</v>
      </c>
      <c r="K215" t="n">
        <v>1007850</v>
      </c>
      <c r="L215" t="n">
        <v>984750</v>
      </c>
      <c r="M215" t="n">
        <v>1000000</v>
      </c>
      <c r="P215" t="n">
        <v>944990</v>
      </c>
      <c r="R215" t="n">
        <v>870000</v>
      </c>
      <c r="T215" t="n">
        <v>949000</v>
      </c>
    </row>
    <row r="216">
      <c r="A216" t="inlineStr">
        <is>
          <t>2025-01-12 17:05</t>
        </is>
      </c>
      <c r="C216" t="n">
        <v>928790</v>
      </c>
      <c r="D216" t="n">
        <v>928790</v>
      </c>
      <c r="E216" t="n">
        <v>928800</v>
      </c>
      <c r="H216" t="n">
        <v>929000</v>
      </c>
      <c r="I216" t="n">
        <v>1007850</v>
      </c>
      <c r="J216" t="n">
        <v>1032270</v>
      </c>
      <c r="K216" t="n">
        <v>1007850</v>
      </c>
      <c r="L216" t="n">
        <v>984750</v>
      </c>
      <c r="M216" t="n">
        <v>1000000</v>
      </c>
      <c r="P216" t="n">
        <v>944990</v>
      </c>
      <c r="R216" t="n">
        <v>870000</v>
      </c>
      <c r="T216" t="n">
        <v>949000</v>
      </c>
    </row>
    <row r="217">
      <c r="A217" t="inlineStr">
        <is>
          <t>2025-01-12 18:05</t>
        </is>
      </c>
      <c r="C217" t="n">
        <v>928790</v>
      </c>
      <c r="D217" t="n">
        <v>928790</v>
      </c>
      <c r="E217" t="n">
        <v>928800</v>
      </c>
      <c r="H217" t="n">
        <v>929000</v>
      </c>
      <c r="I217" t="n">
        <v>1007850</v>
      </c>
      <c r="J217" t="n">
        <v>1032270</v>
      </c>
      <c r="K217" t="n">
        <v>1007850</v>
      </c>
      <c r="L217" t="n">
        <v>984750</v>
      </c>
      <c r="M217" t="n">
        <v>1000000</v>
      </c>
      <c r="P217" t="n">
        <v>944990</v>
      </c>
      <c r="R217" t="n">
        <v>870000</v>
      </c>
      <c r="T217" t="n">
        <v>949000</v>
      </c>
    </row>
    <row r="218">
      <c r="A218" t="inlineStr">
        <is>
          <t>2025-01-12 19:05</t>
        </is>
      </c>
      <c r="C218" t="n">
        <v>928790</v>
      </c>
      <c r="D218" t="n">
        <v>928790</v>
      </c>
      <c r="E218" t="n">
        <v>928800</v>
      </c>
      <c r="H218" t="n">
        <v>929000</v>
      </c>
      <c r="I218" t="n">
        <v>1007850</v>
      </c>
      <c r="J218" t="n">
        <v>1032270</v>
      </c>
      <c r="K218" t="n">
        <v>1007850</v>
      </c>
      <c r="L218" t="n">
        <v>984750</v>
      </c>
      <c r="M218" t="n">
        <v>1000000</v>
      </c>
      <c r="P218" t="n">
        <v>944990</v>
      </c>
      <c r="R218" t="n">
        <v>870000</v>
      </c>
      <c r="T218" t="n">
        <v>949000</v>
      </c>
    </row>
    <row r="219">
      <c r="A219" t="inlineStr">
        <is>
          <t>2025-01-12 20:04</t>
        </is>
      </c>
      <c r="C219" t="n">
        <v>928790</v>
      </c>
      <c r="D219" t="n">
        <v>928790</v>
      </c>
      <c r="E219" t="n">
        <v>928800</v>
      </c>
      <c r="H219" t="n">
        <v>929000</v>
      </c>
      <c r="I219" t="n">
        <v>1007850</v>
      </c>
      <c r="J219" t="n">
        <v>1032270</v>
      </c>
      <c r="K219" t="n">
        <v>1007850</v>
      </c>
      <c r="L219" t="n">
        <v>984750</v>
      </c>
      <c r="M219" t="n">
        <v>1000000</v>
      </c>
      <c r="P219" t="n">
        <v>944990</v>
      </c>
      <c r="R219" t="n">
        <v>870000</v>
      </c>
      <c r="T219" t="n">
        <v>949000</v>
      </c>
    </row>
    <row r="220">
      <c r="A220" t="inlineStr">
        <is>
          <t>2025-01-12 21:07</t>
        </is>
      </c>
      <c r="C220" t="n">
        <v>928790</v>
      </c>
      <c r="D220" t="n">
        <v>928790</v>
      </c>
      <c r="E220" t="n">
        <v>928800</v>
      </c>
      <c r="H220" t="n">
        <v>929000</v>
      </c>
      <c r="I220" t="n">
        <v>1007850</v>
      </c>
      <c r="J220" t="n">
        <v>1032270</v>
      </c>
      <c r="K220" t="n">
        <v>1007850</v>
      </c>
      <c r="L220" t="n">
        <v>984750</v>
      </c>
      <c r="M220" t="n">
        <v>1000000</v>
      </c>
      <c r="P220" t="n">
        <v>944990</v>
      </c>
      <c r="R220" t="n">
        <v>870000</v>
      </c>
      <c r="T220" t="n">
        <v>949000</v>
      </c>
    </row>
    <row r="221">
      <c r="A221" t="inlineStr">
        <is>
          <t>2025-01-12 22:07</t>
        </is>
      </c>
      <c r="C221" t="n">
        <v>928790</v>
      </c>
      <c r="D221" t="n">
        <v>928790</v>
      </c>
      <c r="E221" t="n">
        <v>928800</v>
      </c>
      <c r="H221" t="n">
        <v>929000</v>
      </c>
      <c r="I221" t="n">
        <v>1007850</v>
      </c>
      <c r="J221" t="n">
        <v>1032270</v>
      </c>
      <c r="K221" t="n">
        <v>1007850</v>
      </c>
      <c r="L221" t="n">
        <v>984750</v>
      </c>
      <c r="M221" t="n">
        <v>1000000</v>
      </c>
      <c r="P221" t="n">
        <v>944990</v>
      </c>
      <c r="R221" t="n">
        <v>870000</v>
      </c>
      <c r="T221" t="n">
        <v>949000</v>
      </c>
    </row>
    <row r="222">
      <c r="A222" t="inlineStr">
        <is>
          <t>2025-01-12 23:04</t>
        </is>
      </c>
      <c r="C222" t="n">
        <v>928790</v>
      </c>
      <c r="D222" t="n">
        <v>928790</v>
      </c>
      <c r="E222" t="n">
        <v>928800</v>
      </c>
      <c r="H222" t="n">
        <v>929000</v>
      </c>
      <c r="I222" t="n">
        <v>1007850</v>
      </c>
      <c r="J222" t="n">
        <v>1032270</v>
      </c>
      <c r="K222" t="n">
        <v>1007850</v>
      </c>
      <c r="L222" t="n">
        <v>984750</v>
      </c>
      <c r="M222" t="n">
        <v>1000000</v>
      </c>
      <c r="P222" t="n">
        <v>944990</v>
      </c>
      <c r="R222" t="n">
        <v>870000</v>
      </c>
      <c r="T222" t="n">
        <v>949000</v>
      </c>
    </row>
    <row r="223">
      <c r="A223" t="inlineStr">
        <is>
          <t>2025-01-13 00:04</t>
        </is>
      </c>
      <c r="C223" t="n">
        <v>928790</v>
      </c>
      <c r="D223" t="n">
        <v>928790</v>
      </c>
      <c r="E223" t="n">
        <v>928800</v>
      </c>
      <c r="H223" t="n">
        <v>929000</v>
      </c>
      <c r="I223" t="n">
        <v>1007850</v>
      </c>
      <c r="J223" t="n">
        <v>1032270</v>
      </c>
      <c r="K223" t="n">
        <v>1007850</v>
      </c>
      <c r="L223" t="n">
        <v>984750</v>
      </c>
      <c r="M223" t="n">
        <v>1000000</v>
      </c>
      <c r="P223" t="n">
        <v>944990</v>
      </c>
      <c r="R223" t="n">
        <v>870000</v>
      </c>
      <c r="T223" t="n">
        <v>949000</v>
      </c>
    </row>
    <row r="224">
      <c r="A224" t="inlineStr">
        <is>
          <t>2025-01-13 01:06</t>
        </is>
      </c>
      <c r="C224" t="n">
        <v>928790</v>
      </c>
      <c r="D224" t="n">
        <v>928790</v>
      </c>
      <c r="E224" t="n">
        <v>928800</v>
      </c>
      <c r="H224" t="n">
        <v>929000</v>
      </c>
      <c r="I224" t="n">
        <v>1007850</v>
      </c>
      <c r="J224" t="n">
        <v>1032270</v>
      </c>
      <c r="K224" t="n">
        <v>1007850</v>
      </c>
      <c r="L224" t="n">
        <v>984750</v>
      </c>
      <c r="M224" t="n">
        <v>1000000</v>
      </c>
      <c r="P224" t="n">
        <v>944990</v>
      </c>
      <c r="R224" t="n">
        <v>870000</v>
      </c>
      <c r="T224" t="n">
        <v>949000</v>
      </c>
    </row>
    <row r="225">
      <c r="A225" t="inlineStr">
        <is>
          <t>2025-01-13 02:04</t>
        </is>
      </c>
      <c r="C225" t="n">
        <v>928790</v>
      </c>
      <c r="D225" t="n">
        <v>928790</v>
      </c>
      <c r="E225" t="n">
        <v>928800</v>
      </c>
      <c r="H225" t="n">
        <v>929000</v>
      </c>
      <c r="I225" t="n">
        <v>1007850</v>
      </c>
      <c r="J225" t="n">
        <v>1032270</v>
      </c>
      <c r="K225" t="n">
        <v>1007850</v>
      </c>
      <c r="L225" t="n">
        <v>984750</v>
      </c>
      <c r="M225" t="n">
        <v>1000000</v>
      </c>
      <c r="P225" t="n">
        <v>944990</v>
      </c>
      <c r="R225" t="n">
        <v>870000</v>
      </c>
      <c r="T225" t="n">
        <v>949000</v>
      </c>
    </row>
    <row r="226">
      <c r="A226" t="inlineStr">
        <is>
          <t>2025-01-13 03:05</t>
        </is>
      </c>
      <c r="C226" t="n">
        <v>928790</v>
      </c>
      <c r="D226" t="n">
        <v>928790</v>
      </c>
      <c r="E226" t="n">
        <v>928800</v>
      </c>
      <c r="H226" t="n">
        <v>929000</v>
      </c>
      <c r="I226" t="n">
        <v>1007850</v>
      </c>
      <c r="J226" t="n">
        <v>1032270</v>
      </c>
      <c r="K226" t="n">
        <v>1007850</v>
      </c>
      <c r="L226" t="n">
        <v>984750</v>
      </c>
      <c r="M226" t="n">
        <v>1000000</v>
      </c>
      <c r="P226" t="n">
        <v>944990</v>
      </c>
      <c r="R226" t="n">
        <v>870000</v>
      </c>
      <c r="T226" t="n">
        <v>949000</v>
      </c>
    </row>
    <row r="227">
      <c r="A227" t="inlineStr">
        <is>
          <t>2025-01-13 04:04</t>
        </is>
      </c>
      <c r="C227" t="n">
        <v>928790</v>
      </c>
      <c r="D227" t="n">
        <v>928790</v>
      </c>
      <c r="E227" t="n">
        <v>928800</v>
      </c>
      <c r="H227" t="n">
        <v>929000</v>
      </c>
      <c r="I227" t="n">
        <v>1007850</v>
      </c>
      <c r="J227" t="n">
        <v>1032270</v>
      </c>
      <c r="K227" t="n">
        <v>1007850</v>
      </c>
      <c r="L227" t="n">
        <v>984750</v>
      </c>
      <c r="M227" t="n">
        <v>1000000</v>
      </c>
      <c r="P227" t="n">
        <v>944990</v>
      </c>
      <c r="R227" t="n">
        <v>870000</v>
      </c>
      <c r="T227" t="n">
        <v>949000</v>
      </c>
    </row>
    <row r="228">
      <c r="A228" t="inlineStr">
        <is>
          <t>2025-01-13 05:05</t>
        </is>
      </c>
      <c r="C228" t="n">
        <v>928790</v>
      </c>
      <c r="D228" t="n">
        <v>928790</v>
      </c>
      <c r="E228" t="n">
        <v>928800</v>
      </c>
      <c r="G228" t="n">
        <v>963000</v>
      </c>
      <c r="H228" t="n">
        <v>929000</v>
      </c>
      <c r="I228" t="n">
        <v>1007850</v>
      </c>
      <c r="J228" t="n">
        <v>1032270</v>
      </c>
      <c r="K228" t="n">
        <v>1007850</v>
      </c>
      <c r="L228" t="n">
        <v>984750</v>
      </c>
      <c r="M228" t="n">
        <v>1000000</v>
      </c>
      <c r="P228" t="n">
        <v>944990</v>
      </c>
      <c r="R228" t="n">
        <v>870000</v>
      </c>
    </row>
    <row r="229">
      <c r="A229" t="inlineStr">
        <is>
          <t>2025-01-13 06:05</t>
        </is>
      </c>
      <c r="C229" t="n">
        <v>928790</v>
      </c>
      <c r="D229" t="n">
        <v>928790</v>
      </c>
      <c r="E229" t="n">
        <v>928800</v>
      </c>
      <c r="G229" t="n">
        <v>963000</v>
      </c>
      <c r="H229" t="n">
        <v>929000</v>
      </c>
      <c r="I229" t="n">
        <v>1007850</v>
      </c>
      <c r="J229" t="n">
        <v>1032270</v>
      </c>
      <c r="K229" t="n">
        <v>1007850</v>
      </c>
      <c r="L229" t="n">
        <v>984750</v>
      </c>
      <c r="M229" t="n">
        <v>1000000</v>
      </c>
      <c r="P229" t="n">
        <v>944990</v>
      </c>
      <c r="R229" t="n">
        <v>870000</v>
      </c>
    </row>
    <row r="230">
      <c r="A230" t="inlineStr">
        <is>
          <t>2025-01-13 07:04</t>
        </is>
      </c>
      <c r="C230" t="n">
        <v>928790</v>
      </c>
      <c r="D230" t="n">
        <v>928790</v>
      </c>
      <c r="E230" t="n">
        <v>928780</v>
      </c>
      <c r="G230" t="n">
        <v>963000</v>
      </c>
      <c r="H230" t="n">
        <v>929000</v>
      </c>
      <c r="I230" t="n">
        <v>1007850</v>
      </c>
      <c r="J230" t="n">
        <v>1032270</v>
      </c>
      <c r="K230" t="n">
        <v>1007850</v>
      </c>
      <c r="L230" t="n">
        <v>984750</v>
      </c>
      <c r="M230" t="n">
        <v>1000000</v>
      </c>
      <c r="P230" t="n">
        <v>944990</v>
      </c>
      <c r="R230" t="n">
        <v>870000</v>
      </c>
    </row>
    <row r="231">
      <c r="A231" t="inlineStr">
        <is>
          <t>2025-01-13 08:04</t>
        </is>
      </c>
      <c r="C231" t="n">
        <v>928770</v>
      </c>
      <c r="D231" t="n">
        <v>928770</v>
      </c>
      <c r="E231" t="n">
        <v>928780</v>
      </c>
      <c r="G231" t="n">
        <v>963000</v>
      </c>
      <c r="H231" t="n">
        <v>929000</v>
      </c>
      <c r="I231" t="n">
        <v>1007850</v>
      </c>
      <c r="J231" t="n">
        <v>1032270</v>
      </c>
      <c r="K231" t="n">
        <v>1007850</v>
      </c>
      <c r="L231" t="n">
        <v>984750</v>
      </c>
      <c r="M231" t="n">
        <v>1000000</v>
      </c>
      <c r="P231" t="n">
        <v>944990</v>
      </c>
      <c r="R231" t="n">
        <v>870000</v>
      </c>
    </row>
    <row r="232">
      <c r="A232" t="inlineStr">
        <is>
          <t>2025-01-13 09:19</t>
        </is>
      </c>
      <c r="C232" t="n">
        <v>928770</v>
      </c>
      <c r="D232" t="n">
        <v>928770</v>
      </c>
      <c r="E232" t="n">
        <v>928780</v>
      </c>
      <c r="G232" t="n">
        <v>963000</v>
      </c>
      <c r="H232" t="n">
        <v>929000</v>
      </c>
      <c r="I232" t="n">
        <v>1007850</v>
      </c>
      <c r="J232" t="n">
        <v>1032270</v>
      </c>
      <c r="K232" t="n">
        <v>1007850</v>
      </c>
      <c r="L232" t="n">
        <v>984750</v>
      </c>
      <c r="M232" t="n">
        <v>1000000</v>
      </c>
      <c r="P232" t="n">
        <v>944990</v>
      </c>
      <c r="R232" t="n">
        <v>870000</v>
      </c>
    </row>
    <row r="233">
      <c r="A233" t="inlineStr">
        <is>
          <t>2025-01-13 10:32</t>
        </is>
      </c>
      <c r="C233" t="n">
        <v>928770</v>
      </c>
      <c r="D233" t="n">
        <v>928770</v>
      </c>
      <c r="E233" t="n">
        <v>1006440</v>
      </c>
      <c r="G233" t="n">
        <v>963000</v>
      </c>
      <c r="H233" t="n">
        <v>929000</v>
      </c>
      <c r="I233" t="n">
        <v>1007850</v>
      </c>
      <c r="J233" t="n">
        <v>1032270</v>
      </c>
      <c r="K233" t="n">
        <v>1007850</v>
      </c>
      <c r="L233" t="n">
        <v>984750</v>
      </c>
      <c r="M233" t="n">
        <v>1000000</v>
      </c>
      <c r="P233" t="n">
        <v>944990</v>
      </c>
      <c r="R233" t="n">
        <v>870000</v>
      </c>
    </row>
    <row r="234">
      <c r="A234" t="inlineStr">
        <is>
          <t>2025-01-13 11:29</t>
        </is>
      </c>
      <c r="C234" t="n">
        <v>928770</v>
      </c>
      <c r="D234" t="n">
        <v>928770</v>
      </c>
      <c r="E234" t="n">
        <v>1006440</v>
      </c>
      <c r="G234" t="n">
        <v>963000</v>
      </c>
      <c r="H234" t="n">
        <v>929000</v>
      </c>
      <c r="I234" t="n">
        <v>1007850</v>
      </c>
      <c r="J234" t="n">
        <v>1032270</v>
      </c>
      <c r="K234" t="n">
        <v>1007850</v>
      </c>
      <c r="L234" t="n">
        <v>984750</v>
      </c>
      <c r="M234" t="n">
        <v>1000000</v>
      </c>
      <c r="P234" t="n">
        <v>944990</v>
      </c>
      <c r="R234" t="n">
        <v>870000</v>
      </c>
    </row>
    <row r="235">
      <c r="A235" t="inlineStr">
        <is>
          <t>2025-01-13 12:12</t>
        </is>
      </c>
      <c r="C235" t="n">
        <v>928770</v>
      </c>
      <c r="D235" t="n">
        <v>928770</v>
      </c>
      <c r="E235" t="n">
        <v>1006440</v>
      </c>
      <c r="G235" t="n">
        <v>963000</v>
      </c>
      <c r="H235" t="n">
        <v>929000</v>
      </c>
      <c r="I235" t="n">
        <v>1007850</v>
      </c>
      <c r="J235" t="n">
        <v>1032270</v>
      </c>
      <c r="K235" t="n">
        <v>1007850</v>
      </c>
      <c r="L235" t="n">
        <v>984750</v>
      </c>
      <c r="M235" t="n">
        <v>1000000</v>
      </c>
      <c r="P235" t="n">
        <v>944990</v>
      </c>
      <c r="R235" t="n">
        <v>870000</v>
      </c>
    </row>
    <row r="236">
      <c r="A236" t="inlineStr">
        <is>
          <t>2025-01-13 13:06</t>
        </is>
      </c>
      <c r="C236" t="n">
        <v>928770</v>
      </c>
      <c r="D236" t="n">
        <v>928770</v>
      </c>
      <c r="E236" t="n">
        <v>1006440</v>
      </c>
      <c r="G236" t="n">
        <v>963000</v>
      </c>
      <c r="H236" t="n">
        <v>929000</v>
      </c>
      <c r="I236" t="n">
        <v>1007850</v>
      </c>
      <c r="J236" t="n">
        <v>1032270</v>
      </c>
      <c r="K236" t="n">
        <v>1007850</v>
      </c>
      <c r="L236" t="n">
        <v>984750</v>
      </c>
      <c r="M236" t="n">
        <v>1000000</v>
      </c>
      <c r="P236" t="n">
        <v>944990</v>
      </c>
      <c r="R236" t="n">
        <v>870000</v>
      </c>
    </row>
    <row r="237">
      <c r="A237" t="inlineStr">
        <is>
          <t>2025-01-13 14:05</t>
        </is>
      </c>
      <c r="C237" t="n">
        <v>928770</v>
      </c>
      <c r="D237" t="n">
        <v>928770</v>
      </c>
      <c r="E237" t="n">
        <v>1006440</v>
      </c>
      <c r="G237" t="n">
        <v>963000</v>
      </c>
      <c r="H237" t="n">
        <v>929000</v>
      </c>
      <c r="I237" t="n">
        <v>1007850</v>
      </c>
      <c r="J237" t="n">
        <v>1032270</v>
      </c>
      <c r="K237" t="n">
        <v>1007850</v>
      </c>
      <c r="L237" t="n">
        <v>984750</v>
      </c>
      <c r="M237" t="n">
        <v>1000000</v>
      </c>
      <c r="P237" t="n">
        <v>944990</v>
      </c>
      <c r="R237" t="n">
        <v>870000</v>
      </c>
    </row>
    <row r="238">
      <c r="A238" t="inlineStr">
        <is>
          <t>2025-01-13 15:07</t>
        </is>
      </c>
      <c r="C238" t="n">
        <v>928770</v>
      </c>
      <c r="D238" t="n">
        <v>928770</v>
      </c>
      <c r="E238" t="n">
        <v>1006440</v>
      </c>
      <c r="G238" t="n">
        <v>963000</v>
      </c>
      <c r="H238" t="n">
        <v>929000</v>
      </c>
      <c r="I238" t="n">
        <v>1007850</v>
      </c>
      <c r="J238" t="n">
        <v>1032270</v>
      </c>
      <c r="K238" t="n">
        <v>1007850</v>
      </c>
      <c r="L238" t="n">
        <v>984750</v>
      </c>
      <c r="M238" t="n">
        <v>1000000</v>
      </c>
      <c r="R238" t="n">
        <v>870000</v>
      </c>
      <c r="S238" t="n">
        <v>945000</v>
      </c>
    </row>
    <row r="239">
      <c r="A239" t="inlineStr">
        <is>
          <t>2025-01-13 16:06</t>
        </is>
      </c>
      <c r="C239" t="n">
        <v>928770</v>
      </c>
      <c r="D239" t="n">
        <v>928770</v>
      </c>
      <c r="E239" t="n">
        <v>1005990</v>
      </c>
      <c r="G239" t="n">
        <v>963000</v>
      </c>
      <c r="H239" t="n">
        <v>929000</v>
      </c>
      <c r="I239" t="n">
        <v>1007850</v>
      </c>
      <c r="J239" t="n">
        <v>1032270</v>
      </c>
      <c r="K239" t="n">
        <v>1007850</v>
      </c>
      <c r="L239" t="n">
        <v>984750</v>
      </c>
      <c r="M239" t="n">
        <v>1000000</v>
      </c>
      <c r="R239" t="n">
        <v>870000</v>
      </c>
      <c r="S239" t="n">
        <v>945000</v>
      </c>
    </row>
    <row r="240">
      <c r="A240" t="inlineStr">
        <is>
          <t>2025-01-13 17:06</t>
        </is>
      </c>
      <c r="C240" t="n">
        <v>928770</v>
      </c>
      <c r="D240" t="n">
        <v>928770</v>
      </c>
      <c r="E240" t="n">
        <v>1005990</v>
      </c>
      <c r="G240" t="n">
        <v>963000</v>
      </c>
      <c r="H240" t="n">
        <v>929000</v>
      </c>
      <c r="I240" t="n">
        <v>1007850</v>
      </c>
      <c r="J240" t="n">
        <v>1032270</v>
      </c>
      <c r="K240" t="n">
        <v>1007850</v>
      </c>
      <c r="L240" t="n">
        <v>984750</v>
      </c>
      <c r="M240" t="n">
        <v>1000000</v>
      </c>
      <c r="R240" t="n">
        <v>870000</v>
      </c>
      <c r="S240" t="n">
        <v>945000</v>
      </c>
    </row>
    <row r="241">
      <c r="A241" t="inlineStr">
        <is>
          <t>2025-01-13 18:06</t>
        </is>
      </c>
      <c r="C241" t="n">
        <v>928770</v>
      </c>
      <c r="D241" t="n">
        <v>928770</v>
      </c>
      <c r="E241" t="n">
        <v>1005990</v>
      </c>
      <c r="G241" t="n">
        <v>963000</v>
      </c>
      <c r="H241" t="n">
        <v>929000</v>
      </c>
      <c r="I241" t="n">
        <v>1007850</v>
      </c>
      <c r="J241" t="n">
        <v>1032270</v>
      </c>
      <c r="K241" t="n">
        <v>1007850</v>
      </c>
      <c r="L241" t="n">
        <v>984750</v>
      </c>
      <c r="M241" t="n">
        <v>1000000</v>
      </c>
      <c r="R241" t="n">
        <v>870000</v>
      </c>
      <c r="S241" t="n">
        <v>945000</v>
      </c>
    </row>
    <row r="242">
      <c r="A242" t="inlineStr">
        <is>
          <t>2025-01-13 19:05</t>
        </is>
      </c>
      <c r="C242" t="n">
        <v>928770</v>
      </c>
      <c r="D242" t="n">
        <v>928770</v>
      </c>
      <c r="E242" t="n">
        <v>1005990</v>
      </c>
      <c r="G242" t="n">
        <v>929000</v>
      </c>
      <c r="H242" t="n">
        <v>929000</v>
      </c>
      <c r="I242" t="n">
        <v>1007850</v>
      </c>
      <c r="J242" t="n">
        <v>1032270</v>
      </c>
      <c r="K242" t="n">
        <v>1007850</v>
      </c>
      <c r="L242" t="n">
        <v>984750</v>
      </c>
      <c r="M242" t="n">
        <v>1000000</v>
      </c>
      <c r="R242" t="n">
        <v>870000</v>
      </c>
      <c r="S242" t="n">
        <v>945000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2025-01-13T10:06:09Z</dcterms:created>
  <dcterms:modified xsi:type="dcterms:W3CDTF">2025-01-13T10:06:09Z</dcterms:modified>
</cp:coreProperties>
</file>