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'69059459'!$A$2:$A$107</f>
            </numRef>
          </cat>
          <val>
            <numRef>
              <f>'69059459'!$B$2:$B$107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'69059459'!$A$2:$A$107</f>
            </numRef>
          </cat>
          <val>
            <numRef>
              <f>'69059459'!$C$2:$C$107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'69059459'!$A$2:$A$107</f>
            </numRef>
          </cat>
          <val>
            <numRef>
              <f>'69059459'!$D$2:$D$107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'69059459'!$A$2:$A$107</f>
            </numRef>
          </cat>
          <val>
            <numRef>
              <f>'69059459'!$E$2:$E$107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'69059459'!$A$2:$A$107</f>
            </numRef>
          </cat>
          <val>
            <numRef>
              <f>'69059459'!$F$2:$F$107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'69059459'!$A$2:$A$107</f>
            </numRef>
          </cat>
          <val>
            <numRef>
              <f>'69059459'!$G$2:$G$107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'69059459'!$A$2:$A$107</f>
            </numRef>
          </cat>
          <val>
            <numRef>
              <f>'69059459'!$H$2:$H$107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'69059459'!$A$2:$A$107</f>
            </numRef>
          </cat>
          <val>
            <numRef>
              <f>'69059459'!$I$2:$I$107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'69059459'!$A$2:$A$107</f>
            </numRef>
          </cat>
          <val>
            <numRef>
              <f>'69059459'!$J$2:$J$107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'69059459'!$A$2:$A$107</f>
            </numRef>
          </cat>
          <val>
            <numRef>
              <f>'69059459'!$K$2:$K$107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'69059459'!$A$2:$A$107</f>
            </numRef>
          </cat>
          <val>
            <numRef>
              <f>'69059459'!$L$2:$L$107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'69059459'!$A$2:$A$107</f>
            </numRef>
          </cat>
          <val>
            <numRef>
              <f>'69059459'!$M$2:$M$107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'69059459'!$A$2:$A$107</f>
            </numRef>
          </cat>
          <val>
            <numRef>
              <f>'69059459'!$N$2:$N$107</f>
            </numRef>
          </val>
          <smooth val="1"/>
        </ser>
        <ser>
          <idx val="13"/>
          <order val="13"/>
          <tx>
            <strRef>
              <f>'69059459'!O1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'69059459'!$A$2:$A$107</f>
            </numRef>
          </cat>
          <val>
            <numRef>
              <f>'69059459'!$O$2:$O$107</f>
            </numRef>
          </val>
          <smooth val="1"/>
        </ser>
        <ser>
          <idx val="14"/>
          <order val="14"/>
          <tx>
            <strRef>
              <f>'69059459'!P1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'69059459'!$A$2:$A$107</f>
            </numRef>
          </cat>
          <val>
            <numRef>
              <f>'69059459'!$P$2:$P$107</f>
            </numRef>
          </val>
          <smooth val="1"/>
        </ser>
        <ser>
          <idx val="15"/>
          <order val="15"/>
          <tx>
            <strRef>
              <f>'69059459'!Q1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'69059459'!$A$2:$A$107</f>
            </numRef>
          </cat>
          <val>
            <numRef>
              <f>'69059459'!$Q$2:$Q$107</f>
            </numRef>
          </val>
          <smooth val="1"/>
        </ser>
        <ser>
          <idx val="16"/>
          <order val="16"/>
          <tx>
            <strRef>
              <f>'69059459'!R1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'69059459'!$A$2:$A$107</f>
            </numRef>
          </cat>
          <val>
            <numRef>
              <f>'69059459'!$R$2:$R$107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R10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  <c r="O1" s="1" t="inlineStr">
        <is>
          <t>라이즈너샵</t>
        </is>
      </c>
      <c r="P1" s="1" t="inlineStr">
        <is>
          <t>컴오아시스</t>
        </is>
      </c>
      <c r="Q1" s="1" t="inlineStr">
        <is>
          <t>컴스클럽</t>
        </is>
      </c>
      <c r="R1" s="1" t="inlineStr">
        <is>
          <t>준컴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  <row r="43">
      <c r="A43" t="inlineStr">
        <is>
          <t>2025-01-05 09:19</t>
        </is>
      </c>
      <c r="B43" t="n">
        <v>860000</v>
      </c>
      <c r="C43" t="n">
        <v>921200</v>
      </c>
      <c r="D43" t="n">
        <v>949990</v>
      </c>
      <c r="E43" t="n">
        <v>913100</v>
      </c>
      <c r="F43" t="n">
        <v>928130</v>
      </c>
      <c r="G43" t="n">
        <v>928900</v>
      </c>
      <c r="H43" t="n">
        <v>929000</v>
      </c>
      <c r="I43" t="n">
        <v>960000</v>
      </c>
      <c r="J43" t="n">
        <v>960000</v>
      </c>
      <c r="K43" t="n">
        <v>960000</v>
      </c>
      <c r="L43" t="n">
        <v>984750</v>
      </c>
      <c r="N43" t="n">
        <v>999990</v>
      </c>
    </row>
    <row r="44">
      <c r="A44" t="inlineStr">
        <is>
          <t>2025-01-05 10:32</t>
        </is>
      </c>
      <c r="B44" t="n">
        <v>860000</v>
      </c>
      <c r="C44" t="n">
        <v>921200</v>
      </c>
      <c r="D44" t="n">
        <v>949990</v>
      </c>
      <c r="E44" t="n">
        <v>921190</v>
      </c>
      <c r="F44" t="n">
        <v>928130</v>
      </c>
      <c r="G44" t="n">
        <v>928900</v>
      </c>
      <c r="H44" t="n">
        <v>929000</v>
      </c>
      <c r="I44" t="n">
        <v>960000</v>
      </c>
      <c r="J44" t="n">
        <v>960000</v>
      </c>
      <c r="K44" t="n">
        <v>960000</v>
      </c>
      <c r="L44" t="n">
        <v>984750</v>
      </c>
      <c r="N44" t="n">
        <v>999990</v>
      </c>
    </row>
    <row r="45">
      <c r="A45" t="inlineStr">
        <is>
          <t>2025-01-05 11:29</t>
        </is>
      </c>
      <c r="B45" t="n">
        <v>860000</v>
      </c>
      <c r="C45" t="n">
        <v>921200</v>
      </c>
      <c r="D45" t="n">
        <v>949990</v>
      </c>
      <c r="E45" t="n">
        <v>921190</v>
      </c>
      <c r="F45" t="n">
        <v>928130</v>
      </c>
      <c r="G45" t="n">
        <v>928900</v>
      </c>
      <c r="H45" t="n">
        <v>929000</v>
      </c>
      <c r="I45" t="n">
        <v>960000</v>
      </c>
      <c r="J45" t="n">
        <v>960000</v>
      </c>
      <c r="K45" t="n">
        <v>960000</v>
      </c>
      <c r="L45" t="n">
        <v>984750</v>
      </c>
      <c r="N45" t="n">
        <v>999990</v>
      </c>
    </row>
    <row r="46">
      <c r="A46" t="inlineStr">
        <is>
          <t>2025-01-05 12:11</t>
        </is>
      </c>
      <c r="B46" t="n">
        <v>860000</v>
      </c>
      <c r="C46" t="n">
        <v>921200</v>
      </c>
      <c r="D46" t="n">
        <v>949990</v>
      </c>
      <c r="E46" t="n">
        <v>921190</v>
      </c>
      <c r="F46" t="n">
        <v>928130</v>
      </c>
      <c r="G46" t="n">
        <v>928900</v>
      </c>
      <c r="H46" t="n">
        <v>929000</v>
      </c>
      <c r="I46" t="n">
        <v>960000</v>
      </c>
      <c r="J46" t="n">
        <v>960000</v>
      </c>
      <c r="K46" t="n">
        <v>960000</v>
      </c>
      <c r="L46" t="n">
        <v>984750</v>
      </c>
      <c r="N46" t="n">
        <v>999990</v>
      </c>
    </row>
    <row r="47">
      <c r="A47" t="inlineStr">
        <is>
          <t>2025-01-05 13:06</t>
        </is>
      </c>
      <c r="B47" t="n">
        <v>860000</v>
      </c>
      <c r="C47" t="n">
        <v>921200</v>
      </c>
      <c r="D47" t="n">
        <v>949990</v>
      </c>
      <c r="E47" t="n">
        <v>921190</v>
      </c>
      <c r="F47" t="n">
        <v>928130</v>
      </c>
      <c r="G47" t="n">
        <v>928900</v>
      </c>
      <c r="H47" t="n">
        <v>929000</v>
      </c>
      <c r="I47" t="n">
        <v>960000</v>
      </c>
      <c r="J47" t="n">
        <v>960000</v>
      </c>
      <c r="K47" t="n">
        <v>960000</v>
      </c>
      <c r="L47" t="n">
        <v>984750</v>
      </c>
      <c r="N47" t="n">
        <v>999990</v>
      </c>
    </row>
    <row r="48">
      <c r="A48" t="inlineStr">
        <is>
          <t>2025-01-05 14:04</t>
        </is>
      </c>
      <c r="B48" t="n">
        <v>860000</v>
      </c>
      <c r="C48" t="n">
        <v>921200</v>
      </c>
      <c r="D48" t="n">
        <v>949990</v>
      </c>
      <c r="E48" t="n">
        <v>921190</v>
      </c>
      <c r="F48" t="n">
        <v>928130</v>
      </c>
      <c r="G48" t="n">
        <v>928900</v>
      </c>
      <c r="H48" t="n">
        <v>929000</v>
      </c>
      <c r="I48" t="n">
        <v>960000</v>
      </c>
      <c r="J48" t="n">
        <v>960000</v>
      </c>
      <c r="K48" t="n">
        <v>960000</v>
      </c>
      <c r="L48" t="n">
        <v>984750</v>
      </c>
      <c r="N48" t="n">
        <v>999990</v>
      </c>
    </row>
    <row r="49">
      <c r="A49" t="inlineStr">
        <is>
          <t>2025-01-05 15:05</t>
        </is>
      </c>
      <c r="B49" t="n">
        <v>860000</v>
      </c>
      <c r="C49" t="n">
        <v>921200</v>
      </c>
      <c r="D49" t="n">
        <v>949990</v>
      </c>
      <c r="E49" t="n">
        <v>921190</v>
      </c>
      <c r="F49" t="n">
        <v>928130</v>
      </c>
      <c r="G49" t="n">
        <v>928900</v>
      </c>
      <c r="H49" t="n">
        <v>929000</v>
      </c>
      <c r="I49" t="n">
        <v>960000</v>
      </c>
      <c r="J49" t="n">
        <v>960000</v>
      </c>
      <c r="K49" t="n">
        <v>960000</v>
      </c>
      <c r="L49" t="n">
        <v>984750</v>
      </c>
      <c r="N49" t="n">
        <v>999990</v>
      </c>
    </row>
    <row r="50">
      <c r="A50" t="inlineStr">
        <is>
          <t>2025-01-05 16:04</t>
        </is>
      </c>
      <c r="B50" t="n">
        <v>860000</v>
      </c>
      <c r="C50" t="n">
        <v>921200</v>
      </c>
      <c r="D50" t="n">
        <v>949990</v>
      </c>
      <c r="E50" t="n">
        <v>921190</v>
      </c>
      <c r="F50" t="n">
        <v>928130</v>
      </c>
      <c r="G50" t="n">
        <v>928900</v>
      </c>
      <c r="H50" t="n">
        <v>929000</v>
      </c>
      <c r="I50" t="n">
        <v>960000</v>
      </c>
      <c r="J50" t="n">
        <v>960000</v>
      </c>
      <c r="K50" t="n">
        <v>960000</v>
      </c>
      <c r="L50" t="n">
        <v>984750</v>
      </c>
      <c r="N50" t="n">
        <v>999990</v>
      </c>
    </row>
    <row r="51">
      <c r="A51" t="inlineStr">
        <is>
          <t>2025-01-05 17:05</t>
        </is>
      </c>
      <c r="B51" t="n">
        <v>860000</v>
      </c>
      <c r="C51" t="n">
        <v>921200</v>
      </c>
      <c r="D51" t="n">
        <v>949990</v>
      </c>
      <c r="E51" t="n">
        <v>921190</v>
      </c>
      <c r="F51" t="n">
        <v>928130</v>
      </c>
      <c r="G51" t="n">
        <v>928900</v>
      </c>
      <c r="H51" t="n">
        <v>929000</v>
      </c>
      <c r="I51" t="n">
        <v>960000</v>
      </c>
      <c r="J51" t="n">
        <v>960000</v>
      </c>
      <c r="K51" t="n">
        <v>960000</v>
      </c>
      <c r="L51" t="n">
        <v>984750</v>
      </c>
      <c r="N51" t="n">
        <v>999990</v>
      </c>
    </row>
    <row r="52">
      <c r="A52" t="inlineStr">
        <is>
          <t>2025-01-05 18:05</t>
        </is>
      </c>
      <c r="B52" t="n">
        <v>860000</v>
      </c>
      <c r="C52" t="n">
        <v>921200</v>
      </c>
      <c r="D52" t="n">
        <v>949990</v>
      </c>
      <c r="E52" t="n">
        <v>921190</v>
      </c>
      <c r="F52" t="n">
        <v>928130</v>
      </c>
      <c r="G52" t="n">
        <v>928900</v>
      </c>
      <c r="H52" t="n">
        <v>929000</v>
      </c>
      <c r="I52" t="n">
        <v>960000</v>
      </c>
      <c r="J52" t="n">
        <v>960000</v>
      </c>
      <c r="K52" t="n">
        <v>960000</v>
      </c>
      <c r="L52" t="n">
        <v>984750</v>
      </c>
      <c r="N52" t="n">
        <v>999990</v>
      </c>
    </row>
    <row r="53">
      <c r="A53" t="inlineStr">
        <is>
          <t>2025-01-05 19:05</t>
        </is>
      </c>
      <c r="B53" t="n">
        <v>860000</v>
      </c>
      <c r="C53" t="n">
        <v>921200</v>
      </c>
      <c r="D53" t="n">
        <v>949990</v>
      </c>
      <c r="E53" t="n">
        <v>921190</v>
      </c>
      <c r="F53" t="n">
        <v>928130</v>
      </c>
      <c r="G53" t="n">
        <v>928900</v>
      </c>
      <c r="H53" t="n">
        <v>929000</v>
      </c>
      <c r="I53" t="n">
        <v>960000</v>
      </c>
      <c r="J53" t="n">
        <v>960000</v>
      </c>
      <c r="K53" t="n">
        <v>960000</v>
      </c>
      <c r="L53" t="n">
        <v>984750</v>
      </c>
      <c r="N53" t="n">
        <v>999990</v>
      </c>
    </row>
    <row r="54">
      <c r="A54" t="inlineStr">
        <is>
          <t>2025-01-05 20:04</t>
        </is>
      </c>
      <c r="B54" t="n">
        <v>860000</v>
      </c>
      <c r="C54" t="n">
        <v>921200</v>
      </c>
      <c r="D54" t="n">
        <v>949990</v>
      </c>
      <c r="E54" t="n">
        <v>921190</v>
      </c>
      <c r="F54" t="n">
        <v>928130</v>
      </c>
      <c r="G54" t="n">
        <v>928900</v>
      </c>
      <c r="H54" t="n">
        <v>929000</v>
      </c>
      <c r="I54" t="n">
        <v>960000</v>
      </c>
      <c r="J54" t="n">
        <v>960000</v>
      </c>
      <c r="K54" t="n">
        <v>960000</v>
      </c>
      <c r="L54" t="n">
        <v>984750</v>
      </c>
      <c r="N54" t="n">
        <v>999990</v>
      </c>
    </row>
    <row r="55">
      <c r="A55" t="inlineStr">
        <is>
          <t>2025-01-05 21:06</t>
        </is>
      </c>
      <c r="B55" t="n">
        <v>860000</v>
      </c>
      <c r="C55" t="n">
        <v>921200</v>
      </c>
      <c r="D55" t="n">
        <v>949990</v>
      </c>
      <c r="E55" t="n">
        <v>921190</v>
      </c>
      <c r="F55" t="n">
        <v>928130</v>
      </c>
      <c r="G55" t="n">
        <v>928900</v>
      </c>
      <c r="H55" t="n">
        <v>929000</v>
      </c>
      <c r="I55" t="n">
        <v>960000</v>
      </c>
      <c r="J55" t="n">
        <v>960000</v>
      </c>
      <c r="K55" t="n">
        <v>960000</v>
      </c>
      <c r="L55" t="n">
        <v>984750</v>
      </c>
      <c r="N55" t="n">
        <v>999990</v>
      </c>
    </row>
    <row r="56">
      <c r="A56" t="inlineStr">
        <is>
          <t>2025-01-05 22:07</t>
        </is>
      </c>
      <c r="B56" t="n">
        <v>860000</v>
      </c>
      <c r="C56" t="n">
        <v>921200</v>
      </c>
      <c r="D56" t="n">
        <v>949990</v>
      </c>
      <c r="E56" t="n">
        <v>921190</v>
      </c>
      <c r="F56" t="n">
        <v>928130</v>
      </c>
      <c r="G56" t="n">
        <v>928900</v>
      </c>
      <c r="H56" t="n">
        <v>929000</v>
      </c>
      <c r="I56" t="n">
        <v>960000</v>
      </c>
      <c r="J56" t="n">
        <v>960000</v>
      </c>
      <c r="K56" t="n">
        <v>960000</v>
      </c>
      <c r="L56" t="n">
        <v>984750</v>
      </c>
      <c r="N56" t="n">
        <v>999990</v>
      </c>
    </row>
    <row r="57">
      <c r="A57" t="inlineStr">
        <is>
          <t>2025-01-05 23:04</t>
        </is>
      </c>
      <c r="B57" t="n">
        <v>860000</v>
      </c>
      <c r="C57" t="n">
        <v>921200</v>
      </c>
      <c r="D57" t="n">
        <v>949990</v>
      </c>
      <c r="E57" t="n">
        <v>921190</v>
      </c>
      <c r="F57" t="n">
        <v>928130</v>
      </c>
      <c r="G57" t="n">
        <v>928900</v>
      </c>
      <c r="H57" t="n">
        <v>929000</v>
      </c>
      <c r="I57" t="n">
        <v>960000</v>
      </c>
      <c r="J57" t="n">
        <v>960000</v>
      </c>
      <c r="K57" t="n">
        <v>960000</v>
      </c>
      <c r="L57" t="n">
        <v>984750</v>
      </c>
      <c r="N57" t="n">
        <v>999990</v>
      </c>
    </row>
    <row r="58">
      <c r="A58" t="inlineStr">
        <is>
          <t>2025-01-06 00:04</t>
        </is>
      </c>
      <c r="B58" t="n">
        <v>860000</v>
      </c>
      <c r="C58" t="n">
        <v>921200</v>
      </c>
      <c r="D58" t="n">
        <v>949990</v>
      </c>
      <c r="E58" t="n">
        <v>921190</v>
      </c>
      <c r="F58" t="n">
        <v>928130</v>
      </c>
      <c r="G58" t="n">
        <v>928900</v>
      </c>
      <c r="H58" t="n">
        <v>929000</v>
      </c>
      <c r="I58" t="n">
        <v>960000</v>
      </c>
      <c r="J58" t="n">
        <v>960000</v>
      </c>
      <c r="K58" t="n">
        <v>960000</v>
      </c>
      <c r="L58" t="n">
        <v>984750</v>
      </c>
      <c r="N58" t="n">
        <v>999990</v>
      </c>
    </row>
    <row r="59">
      <c r="A59" t="inlineStr">
        <is>
          <t>2025-01-06 01:06</t>
        </is>
      </c>
      <c r="B59" t="n">
        <v>860000</v>
      </c>
      <c r="C59" t="n">
        <v>921200</v>
      </c>
      <c r="D59" t="n">
        <v>949990</v>
      </c>
      <c r="E59" t="n">
        <v>921190</v>
      </c>
      <c r="F59" t="n">
        <v>928130</v>
      </c>
      <c r="G59" t="n">
        <v>928900</v>
      </c>
      <c r="H59" t="n">
        <v>929000</v>
      </c>
      <c r="I59" t="n">
        <v>960000</v>
      </c>
      <c r="J59" t="n">
        <v>960000</v>
      </c>
      <c r="K59" t="n">
        <v>960000</v>
      </c>
      <c r="L59" t="n">
        <v>984750</v>
      </c>
      <c r="N59" t="n">
        <v>999990</v>
      </c>
    </row>
    <row r="60">
      <c r="A60" t="inlineStr">
        <is>
          <t>2025-01-06 02:04</t>
        </is>
      </c>
      <c r="B60" t="n">
        <v>860000</v>
      </c>
      <c r="C60" t="n">
        <v>921200</v>
      </c>
      <c r="D60" t="n">
        <v>949990</v>
      </c>
      <c r="E60" t="n">
        <v>921190</v>
      </c>
      <c r="F60" t="n">
        <v>928130</v>
      </c>
      <c r="G60" t="n">
        <v>928900</v>
      </c>
      <c r="H60" t="n">
        <v>929000</v>
      </c>
      <c r="I60" t="n">
        <v>960000</v>
      </c>
      <c r="J60" t="n">
        <v>960000</v>
      </c>
      <c r="K60" t="n">
        <v>960000</v>
      </c>
      <c r="L60" t="n">
        <v>984750</v>
      </c>
      <c r="N60" t="n">
        <v>999990</v>
      </c>
    </row>
    <row r="61">
      <c r="A61" t="inlineStr">
        <is>
          <t>2025-01-06 03:05</t>
        </is>
      </c>
      <c r="B61" t="n">
        <v>860000</v>
      </c>
      <c r="C61" t="n">
        <v>921200</v>
      </c>
      <c r="D61" t="n">
        <v>949990</v>
      </c>
      <c r="E61" t="n">
        <v>921190</v>
      </c>
      <c r="F61" t="n">
        <v>928130</v>
      </c>
      <c r="G61" t="n">
        <v>928900</v>
      </c>
      <c r="H61" t="n">
        <v>929000</v>
      </c>
      <c r="I61" t="n">
        <v>960000</v>
      </c>
      <c r="J61" t="n">
        <v>960000</v>
      </c>
      <c r="K61" t="n">
        <v>965000</v>
      </c>
      <c r="L61" t="n">
        <v>984750</v>
      </c>
      <c r="N61" t="n">
        <v>999990</v>
      </c>
    </row>
    <row r="62">
      <c r="A62" t="inlineStr">
        <is>
          <t>2025-01-06 04:04</t>
        </is>
      </c>
      <c r="B62" t="n">
        <v>860000</v>
      </c>
      <c r="C62" t="n">
        <v>921200</v>
      </c>
      <c r="D62" t="n">
        <v>949990</v>
      </c>
      <c r="E62" t="n">
        <v>921190</v>
      </c>
      <c r="F62" t="n">
        <v>928130</v>
      </c>
      <c r="G62" t="n">
        <v>928900</v>
      </c>
      <c r="H62" t="n">
        <v>929000</v>
      </c>
      <c r="I62" t="n">
        <v>965000</v>
      </c>
      <c r="J62" t="n">
        <v>965000</v>
      </c>
      <c r="K62" t="n">
        <v>965000</v>
      </c>
      <c r="L62" t="n">
        <v>984750</v>
      </c>
      <c r="N62" t="n">
        <v>999990</v>
      </c>
    </row>
    <row r="63">
      <c r="A63" t="inlineStr">
        <is>
          <t>2025-01-06 05:05</t>
        </is>
      </c>
      <c r="B63" t="n">
        <v>860000</v>
      </c>
      <c r="C63" t="n">
        <v>896240</v>
      </c>
      <c r="D63" t="n">
        <v>896240</v>
      </c>
      <c r="E63" t="n">
        <v>921190</v>
      </c>
      <c r="F63" t="n">
        <v>928130</v>
      </c>
      <c r="G63" t="n">
        <v>928900</v>
      </c>
      <c r="H63" t="n">
        <v>929000</v>
      </c>
      <c r="I63" t="n">
        <v>965000</v>
      </c>
      <c r="J63" t="n">
        <v>965000</v>
      </c>
      <c r="K63" t="n">
        <v>965000</v>
      </c>
      <c r="L63" t="n">
        <v>984750</v>
      </c>
      <c r="N63" t="n">
        <v>999990</v>
      </c>
    </row>
    <row r="64">
      <c r="A64" t="inlineStr">
        <is>
          <t>2025-01-06 06:04</t>
        </is>
      </c>
      <c r="B64" t="n">
        <v>860000</v>
      </c>
      <c r="C64" t="n">
        <v>896240</v>
      </c>
      <c r="D64" t="n">
        <v>896240</v>
      </c>
      <c r="E64" t="n">
        <v>921190</v>
      </c>
      <c r="F64" t="n">
        <v>928130</v>
      </c>
      <c r="G64" t="n">
        <v>928900</v>
      </c>
      <c r="H64" t="n">
        <v>929000</v>
      </c>
      <c r="I64" t="n">
        <v>965000</v>
      </c>
      <c r="J64" t="n">
        <v>965000</v>
      </c>
      <c r="K64" t="n">
        <v>965000</v>
      </c>
      <c r="L64" t="n">
        <v>984750</v>
      </c>
      <c r="N64" t="n">
        <v>999990</v>
      </c>
    </row>
    <row r="65">
      <c r="A65" t="inlineStr">
        <is>
          <t>2025-01-06 07:04</t>
        </is>
      </c>
      <c r="B65" t="n">
        <v>860000</v>
      </c>
      <c r="C65" t="n">
        <v>896240</v>
      </c>
      <c r="D65" t="n">
        <v>896240</v>
      </c>
      <c r="E65" t="n">
        <v>921190</v>
      </c>
      <c r="F65" t="n">
        <v>928130</v>
      </c>
      <c r="G65" t="n">
        <v>928900</v>
      </c>
      <c r="H65" t="n">
        <v>929000</v>
      </c>
      <c r="I65" t="n">
        <v>965000</v>
      </c>
      <c r="J65" t="n">
        <v>965000</v>
      </c>
      <c r="K65" t="n">
        <v>965000</v>
      </c>
      <c r="L65" t="n">
        <v>984750</v>
      </c>
      <c r="N65" t="n">
        <v>999990</v>
      </c>
    </row>
    <row r="66">
      <c r="A66" t="inlineStr">
        <is>
          <t>2025-01-06 08:04</t>
        </is>
      </c>
      <c r="B66" t="n">
        <v>860000</v>
      </c>
      <c r="C66" t="n">
        <v>921200</v>
      </c>
      <c r="D66" t="n">
        <v>949990</v>
      </c>
      <c r="E66" t="n">
        <v>921190</v>
      </c>
      <c r="F66" t="n">
        <v>928130</v>
      </c>
      <c r="G66" t="n">
        <v>928900</v>
      </c>
      <c r="H66" t="n">
        <v>929000</v>
      </c>
      <c r="I66" t="n">
        <v>965000</v>
      </c>
      <c r="J66" t="n">
        <v>965000</v>
      </c>
      <c r="K66" t="n">
        <v>965000</v>
      </c>
      <c r="L66" t="n">
        <v>984750</v>
      </c>
      <c r="N66" t="n">
        <v>999990</v>
      </c>
    </row>
    <row r="67">
      <c r="A67" t="inlineStr">
        <is>
          <t>2025-01-06 09:18</t>
        </is>
      </c>
      <c r="B67" t="n">
        <v>860000</v>
      </c>
      <c r="C67" t="n">
        <v>921200</v>
      </c>
      <c r="D67" t="n">
        <v>949990</v>
      </c>
      <c r="E67" t="n">
        <v>921190</v>
      </c>
      <c r="F67" t="n">
        <v>928130</v>
      </c>
      <c r="H67" t="n">
        <v>929000</v>
      </c>
      <c r="I67" t="n">
        <v>965000</v>
      </c>
      <c r="J67" t="n">
        <v>965000</v>
      </c>
      <c r="K67" t="n">
        <v>965000</v>
      </c>
      <c r="L67" t="n">
        <v>984750</v>
      </c>
      <c r="N67" t="n">
        <v>999990</v>
      </c>
      <c r="O67" t="n">
        <v>909000</v>
      </c>
    </row>
    <row r="68">
      <c r="A68" t="inlineStr">
        <is>
          <t>2025-01-06 10:32</t>
        </is>
      </c>
      <c r="B68" t="n">
        <v>860000</v>
      </c>
      <c r="C68" t="n">
        <v>921200</v>
      </c>
      <c r="D68" t="n">
        <v>949990</v>
      </c>
      <c r="E68" t="n">
        <v>908990</v>
      </c>
      <c r="H68" t="n">
        <v>929000</v>
      </c>
      <c r="I68" t="n">
        <v>965000</v>
      </c>
      <c r="J68" t="n">
        <v>965000</v>
      </c>
      <c r="K68" t="n">
        <v>965000</v>
      </c>
      <c r="L68" t="n">
        <v>984750</v>
      </c>
      <c r="N68" t="n">
        <v>999990</v>
      </c>
      <c r="O68" t="n">
        <v>909000</v>
      </c>
      <c r="P68" t="n">
        <v>934390</v>
      </c>
    </row>
    <row r="69">
      <c r="A69" t="inlineStr">
        <is>
          <t>2025-01-06 11:29</t>
        </is>
      </c>
      <c r="B69" t="n">
        <v>860000</v>
      </c>
      <c r="C69" t="n">
        <v>921200</v>
      </c>
      <c r="D69" t="n">
        <v>949990</v>
      </c>
      <c r="E69" t="n">
        <v>908990</v>
      </c>
      <c r="H69" t="n">
        <v>929000</v>
      </c>
      <c r="I69" t="n">
        <v>965000</v>
      </c>
      <c r="J69" t="n">
        <v>965000</v>
      </c>
      <c r="K69" t="n">
        <v>965000</v>
      </c>
      <c r="L69" t="n">
        <v>984750</v>
      </c>
      <c r="N69" t="n">
        <v>999990</v>
      </c>
      <c r="O69" t="n">
        <v>909000</v>
      </c>
      <c r="P69" t="n">
        <v>934390</v>
      </c>
    </row>
    <row r="70">
      <c r="A70" t="inlineStr">
        <is>
          <t>2025-01-06 12:11</t>
        </is>
      </c>
      <c r="B70" t="n">
        <v>860000</v>
      </c>
      <c r="C70" t="n">
        <v>921200</v>
      </c>
      <c r="D70" t="n">
        <v>949990</v>
      </c>
      <c r="E70" t="n">
        <v>987750</v>
      </c>
      <c r="F70" t="n">
        <v>931250</v>
      </c>
      <c r="H70" t="n">
        <v>929000</v>
      </c>
      <c r="I70" t="n">
        <v>965000</v>
      </c>
      <c r="J70" t="n">
        <v>965000</v>
      </c>
      <c r="K70" t="n">
        <v>965000</v>
      </c>
      <c r="L70" t="n">
        <v>984750</v>
      </c>
      <c r="N70" t="n">
        <v>999990</v>
      </c>
      <c r="O70" t="n">
        <v>909000</v>
      </c>
    </row>
    <row r="71">
      <c r="A71" t="inlineStr">
        <is>
          <t>2025-01-06 13:06</t>
        </is>
      </c>
      <c r="B71" t="n">
        <v>860000</v>
      </c>
      <c r="C71" t="n">
        <v>921200</v>
      </c>
      <c r="D71" t="n">
        <v>945000</v>
      </c>
      <c r="E71" t="n">
        <v>932190</v>
      </c>
      <c r="F71" t="n">
        <v>931250</v>
      </c>
      <c r="H71" t="n">
        <v>929000</v>
      </c>
      <c r="I71" t="n">
        <v>965000</v>
      </c>
      <c r="J71" t="n">
        <v>965000</v>
      </c>
      <c r="K71" t="n">
        <v>965000</v>
      </c>
      <c r="L71" t="n">
        <v>984750</v>
      </c>
      <c r="N71" t="n">
        <v>999990</v>
      </c>
      <c r="O71" t="n">
        <v>909000</v>
      </c>
    </row>
    <row r="72">
      <c r="A72" t="inlineStr">
        <is>
          <t>2025-01-06 14:06</t>
        </is>
      </c>
      <c r="B72" t="n">
        <v>860000</v>
      </c>
      <c r="C72" t="n">
        <v>921200</v>
      </c>
      <c r="D72" t="n">
        <v>945000</v>
      </c>
      <c r="E72" t="n">
        <v>987750</v>
      </c>
      <c r="F72" t="n">
        <v>931250</v>
      </c>
      <c r="H72" t="n">
        <v>929000</v>
      </c>
      <c r="I72" t="n">
        <v>965000</v>
      </c>
      <c r="J72" t="n">
        <v>965000</v>
      </c>
      <c r="K72" t="n">
        <v>965000</v>
      </c>
      <c r="L72" t="n">
        <v>984750</v>
      </c>
      <c r="N72" t="n">
        <v>999990</v>
      </c>
      <c r="O72" t="n">
        <v>909000</v>
      </c>
    </row>
    <row r="73">
      <c r="A73" t="inlineStr">
        <is>
          <t>2025-01-06 15:07</t>
        </is>
      </c>
      <c r="B73" t="n">
        <v>860000</v>
      </c>
      <c r="C73" t="n">
        <v>916500</v>
      </c>
      <c r="D73" t="n">
        <v>945000</v>
      </c>
      <c r="E73" t="n">
        <v>981900</v>
      </c>
      <c r="F73" t="n">
        <v>931250</v>
      </c>
      <c r="H73" t="n">
        <v>929000</v>
      </c>
      <c r="I73" t="n">
        <v>965000</v>
      </c>
      <c r="J73" t="n">
        <v>965000</v>
      </c>
      <c r="K73" t="n">
        <v>965000</v>
      </c>
      <c r="L73" t="n">
        <v>984750</v>
      </c>
      <c r="N73" t="n">
        <v>999990</v>
      </c>
      <c r="O73" t="n">
        <v>909000</v>
      </c>
    </row>
    <row r="74">
      <c r="A74" t="inlineStr">
        <is>
          <t>2025-01-06 16:05</t>
        </is>
      </c>
      <c r="B74" t="n">
        <v>860000</v>
      </c>
      <c r="C74" t="n">
        <v>916500</v>
      </c>
      <c r="D74" t="n">
        <v>945000</v>
      </c>
      <c r="E74" t="n">
        <v>981900</v>
      </c>
      <c r="F74" t="n">
        <v>931250</v>
      </c>
      <c r="H74" t="n">
        <v>929000</v>
      </c>
      <c r="I74" t="n">
        <v>965000</v>
      </c>
      <c r="J74" t="n">
        <v>965000</v>
      </c>
      <c r="K74" t="n">
        <v>965000</v>
      </c>
      <c r="L74" t="n">
        <v>984750</v>
      </c>
      <c r="N74" t="n">
        <v>999990</v>
      </c>
      <c r="O74" t="n">
        <v>909000</v>
      </c>
    </row>
    <row r="75">
      <c r="A75" t="inlineStr">
        <is>
          <t>2025-01-06 17:06</t>
        </is>
      </c>
      <c r="B75" t="n">
        <v>860000</v>
      </c>
      <c r="C75" t="n">
        <v>916500</v>
      </c>
      <c r="D75" t="n">
        <v>945000</v>
      </c>
      <c r="E75" t="n">
        <v>981900</v>
      </c>
      <c r="F75" t="n">
        <v>931250</v>
      </c>
      <c r="H75" t="n">
        <v>929000</v>
      </c>
      <c r="I75" t="n">
        <v>960000</v>
      </c>
      <c r="J75" t="n">
        <v>960000</v>
      </c>
      <c r="K75" t="n">
        <v>960000</v>
      </c>
      <c r="L75" t="n">
        <v>984750</v>
      </c>
      <c r="N75" t="n">
        <v>999990</v>
      </c>
      <c r="O75" t="n">
        <v>909000</v>
      </c>
    </row>
    <row r="76">
      <c r="A76" t="inlineStr">
        <is>
          <t>2025-01-06 18:06</t>
        </is>
      </c>
      <c r="B76" t="n">
        <v>860000</v>
      </c>
      <c r="C76" t="n">
        <v>916500</v>
      </c>
      <c r="D76" t="n">
        <v>955520</v>
      </c>
      <c r="E76" t="n">
        <v>987750</v>
      </c>
      <c r="F76" t="n">
        <v>931250</v>
      </c>
      <c r="H76" t="n">
        <v>929000</v>
      </c>
      <c r="I76" t="n">
        <v>960000</v>
      </c>
      <c r="J76" t="n">
        <v>960000</v>
      </c>
      <c r="K76" t="n">
        <v>960000</v>
      </c>
      <c r="L76" t="n">
        <v>984750</v>
      </c>
      <c r="N76" t="n">
        <v>999990</v>
      </c>
      <c r="O76" t="n">
        <v>909000</v>
      </c>
    </row>
    <row r="77">
      <c r="A77" t="inlineStr">
        <is>
          <t>2025-01-06 19:05</t>
        </is>
      </c>
      <c r="B77" t="n">
        <v>860000</v>
      </c>
      <c r="C77" t="n">
        <v>955520</v>
      </c>
      <c r="D77" t="n">
        <v>955520</v>
      </c>
      <c r="E77" t="n">
        <v>987750</v>
      </c>
      <c r="F77" t="n">
        <v>931250</v>
      </c>
      <c r="H77" t="n">
        <v>929000</v>
      </c>
      <c r="I77" t="n">
        <v>960000</v>
      </c>
      <c r="J77" t="n">
        <v>960000</v>
      </c>
      <c r="K77" t="n">
        <v>960000</v>
      </c>
      <c r="L77" t="n">
        <v>984750</v>
      </c>
      <c r="N77" t="n">
        <v>999990</v>
      </c>
      <c r="O77" t="n">
        <v>909000</v>
      </c>
    </row>
    <row r="78">
      <c r="A78" t="inlineStr">
        <is>
          <t>2025-01-06 20:05</t>
        </is>
      </c>
      <c r="B78" t="n">
        <v>860000</v>
      </c>
      <c r="C78" t="n">
        <v>955520</v>
      </c>
      <c r="D78" t="n">
        <v>955520</v>
      </c>
      <c r="E78" t="n">
        <v>987750</v>
      </c>
      <c r="F78" t="n">
        <v>931250</v>
      </c>
      <c r="H78" t="n">
        <v>929000</v>
      </c>
      <c r="I78" t="n">
        <v>960000</v>
      </c>
      <c r="J78" t="n">
        <v>960000</v>
      </c>
      <c r="K78" t="n">
        <v>991000</v>
      </c>
      <c r="L78" t="n">
        <v>984750</v>
      </c>
      <c r="N78" t="n">
        <v>999990</v>
      </c>
      <c r="O78" t="n">
        <v>909000</v>
      </c>
    </row>
    <row r="79">
      <c r="A79" t="inlineStr">
        <is>
          <t>2025-01-06 21:07</t>
        </is>
      </c>
      <c r="B79" t="n">
        <v>860000</v>
      </c>
      <c r="C79" t="n">
        <v>955520</v>
      </c>
      <c r="D79" t="n">
        <v>955520</v>
      </c>
      <c r="E79" t="n">
        <v>987750</v>
      </c>
      <c r="F79" t="n">
        <v>931250</v>
      </c>
      <c r="H79" t="n">
        <v>929000</v>
      </c>
      <c r="I79" t="n">
        <v>982876</v>
      </c>
      <c r="J79" t="n">
        <v>991000</v>
      </c>
      <c r="K79" t="n">
        <v>991000</v>
      </c>
      <c r="L79" t="n">
        <v>984750</v>
      </c>
      <c r="N79" t="n">
        <v>999990</v>
      </c>
      <c r="O79" t="n">
        <v>909000</v>
      </c>
    </row>
    <row r="80">
      <c r="A80" t="inlineStr">
        <is>
          <t>2025-01-06 22:09</t>
        </is>
      </c>
      <c r="B80" t="n">
        <v>860000</v>
      </c>
      <c r="C80" t="n">
        <v>955520</v>
      </c>
      <c r="D80" t="n">
        <v>955520</v>
      </c>
      <c r="E80" t="n">
        <v>985120</v>
      </c>
      <c r="F80" t="n">
        <v>931250</v>
      </c>
      <c r="H80" t="n">
        <v>929000</v>
      </c>
      <c r="I80" t="n">
        <v>982876</v>
      </c>
      <c r="J80" t="n">
        <v>991000</v>
      </c>
      <c r="K80" t="n">
        <v>991000</v>
      </c>
      <c r="L80" t="n">
        <v>984750</v>
      </c>
      <c r="N80" t="n">
        <v>999990</v>
      </c>
      <c r="O80" t="n">
        <v>909000</v>
      </c>
    </row>
    <row r="81">
      <c r="A81" t="inlineStr">
        <is>
          <t>2025-01-06 23:06</t>
        </is>
      </c>
      <c r="B81" t="n">
        <v>860000</v>
      </c>
      <c r="C81" t="n">
        <v>955520</v>
      </c>
      <c r="D81" t="n">
        <v>955520</v>
      </c>
      <c r="E81" t="n">
        <v>985120</v>
      </c>
      <c r="F81" t="n">
        <v>931250</v>
      </c>
      <c r="H81" t="n">
        <v>929000</v>
      </c>
      <c r="I81" t="n">
        <v>982876</v>
      </c>
      <c r="J81" t="n">
        <v>991000</v>
      </c>
      <c r="K81" t="n">
        <v>991000</v>
      </c>
      <c r="L81" t="n">
        <v>984750</v>
      </c>
      <c r="N81" t="n">
        <v>999990</v>
      </c>
      <c r="O81" t="n">
        <v>909000</v>
      </c>
    </row>
    <row r="82">
      <c r="A82" t="inlineStr">
        <is>
          <t>2025-01-07 00:05</t>
        </is>
      </c>
      <c r="B82" t="n">
        <v>860000</v>
      </c>
      <c r="C82" t="n">
        <v>955520</v>
      </c>
      <c r="D82" t="n">
        <v>955520</v>
      </c>
      <c r="E82" t="n">
        <v>985120</v>
      </c>
      <c r="F82" t="n">
        <v>931250</v>
      </c>
      <c r="H82" t="n">
        <v>929000</v>
      </c>
      <c r="I82" t="n">
        <v>982876</v>
      </c>
      <c r="J82" t="n">
        <v>991000</v>
      </c>
      <c r="K82" t="n">
        <v>991000</v>
      </c>
      <c r="L82" t="n">
        <v>984750</v>
      </c>
      <c r="N82" t="n">
        <v>999990</v>
      </c>
      <c r="O82" t="n">
        <v>909000</v>
      </c>
    </row>
    <row r="83">
      <c r="A83" t="inlineStr">
        <is>
          <t>2025-01-07 01:05</t>
        </is>
      </c>
      <c r="B83" t="n">
        <v>860000</v>
      </c>
      <c r="C83" t="n">
        <v>955520</v>
      </c>
      <c r="D83" t="n">
        <v>955520</v>
      </c>
      <c r="E83" t="n">
        <v>985120</v>
      </c>
      <c r="F83" t="n">
        <v>931250</v>
      </c>
      <c r="H83" t="n">
        <v>929000</v>
      </c>
      <c r="I83" t="n">
        <v>982876</v>
      </c>
      <c r="J83" t="n">
        <v>991000</v>
      </c>
      <c r="K83" t="n">
        <v>991000</v>
      </c>
      <c r="L83" t="n">
        <v>984750</v>
      </c>
      <c r="N83" t="n">
        <v>999990</v>
      </c>
      <c r="O83" t="n">
        <v>909000</v>
      </c>
    </row>
    <row r="84">
      <c r="A84" t="inlineStr">
        <is>
          <t>2025-01-07 02:05</t>
        </is>
      </c>
      <c r="B84" t="n">
        <v>860000</v>
      </c>
      <c r="C84" t="n">
        <v>955520</v>
      </c>
      <c r="D84" t="n">
        <v>955520</v>
      </c>
      <c r="E84" t="n">
        <v>985120</v>
      </c>
      <c r="F84" t="n">
        <v>931250</v>
      </c>
      <c r="H84" t="n">
        <v>929000</v>
      </c>
      <c r="I84" t="n">
        <v>982876</v>
      </c>
      <c r="J84" t="n">
        <v>991000</v>
      </c>
      <c r="K84" t="n">
        <v>991000</v>
      </c>
      <c r="L84" t="n">
        <v>984750</v>
      </c>
      <c r="N84" t="n">
        <v>999990</v>
      </c>
      <c r="O84" t="n">
        <v>909000</v>
      </c>
    </row>
    <row r="85">
      <c r="A85" t="inlineStr">
        <is>
          <t>2025-01-07 03:06</t>
        </is>
      </c>
      <c r="B85" t="n">
        <v>860000</v>
      </c>
      <c r="C85" t="n">
        <v>955520</v>
      </c>
      <c r="D85" t="n">
        <v>955520</v>
      </c>
      <c r="E85" t="n">
        <v>985120</v>
      </c>
      <c r="F85" t="n">
        <v>931250</v>
      </c>
      <c r="H85" t="n">
        <v>929000</v>
      </c>
      <c r="I85" t="n">
        <v>986098</v>
      </c>
      <c r="J85" t="n">
        <v>991000</v>
      </c>
      <c r="K85" t="n">
        <v>991000</v>
      </c>
      <c r="L85" t="n">
        <v>984750</v>
      </c>
      <c r="N85" t="n">
        <v>999990</v>
      </c>
      <c r="O85" t="n">
        <v>909000</v>
      </c>
    </row>
    <row r="86">
      <c r="A86" t="inlineStr">
        <is>
          <t>2025-01-07 04:04</t>
        </is>
      </c>
      <c r="B86" t="n">
        <v>860000</v>
      </c>
      <c r="C86" t="n">
        <v>955520</v>
      </c>
      <c r="D86" t="n">
        <v>955520</v>
      </c>
      <c r="E86" t="n">
        <v>985120</v>
      </c>
      <c r="F86" t="n">
        <v>931250</v>
      </c>
      <c r="H86" t="n">
        <v>929000</v>
      </c>
      <c r="I86" t="n">
        <v>986098</v>
      </c>
      <c r="J86" t="n">
        <v>991000</v>
      </c>
      <c r="K86" t="n">
        <v>991000</v>
      </c>
      <c r="L86" t="n">
        <v>984750</v>
      </c>
      <c r="N86" t="n">
        <v>999990</v>
      </c>
      <c r="O86" t="n">
        <v>909000</v>
      </c>
    </row>
    <row r="87">
      <c r="A87" t="inlineStr">
        <is>
          <t>2025-01-07 05:05</t>
        </is>
      </c>
      <c r="B87" t="n">
        <v>860000</v>
      </c>
      <c r="C87" t="n">
        <v>955520</v>
      </c>
      <c r="D87" t="n">
        <v>973250</v>
      </c>
      <c r="E87" t="n">
        <v>987750</v>
      </c>
      <c r="F87" t="n">
        <v>931250</v>
      </c>
      <c r="G87" t="n">
        <v>928900</v>
      </c>
      <c r="H87" t="n">
        <v>929000</v>
      </c>
      <c r="I87" t="n">
        <v>986098</v>
      </c>
      <c r="J87" t="n">
        <v>991000</v>
      </c>
      <c r="K87" t="n">
        <v>991000</v>
      </c>
      <c r="L87" t="n">
        <v>984750</v>
      </c>
      <c r="N87" t="n">
        <v>999990</v>
      </c>
    </row>
    <row r="88">
      <c r="A88" t="inlineStr">
        <is>
          <t>2025-01-07 06:05</t>
        </is>
      </c>
      <c r="B88" t="n">
        <v>860000</v>
      </c>
      <c r="C88" t="n">
        <v>973250</v>
      </c>
      <c r="D88" t="n">
        <v>973250</v>
      </c>
      <c r="E88" t="n">
        <v>987750</v>
      </c>
      <c r="F88" t="n">
        <v>931250</v>
      </c>
      <c r="G88" t="n">
        <v>928900</v>
      </c>
      <c r="H88" t="n">
        <v>929000</v>
      </c>
      <c r="I88" t="n">
        <v>986098</v>
      </c>
      <c r="J88" t="n">
        <v>991000</v>
      </c>
      <c r="K88" t="n">
        <v>991000</v>
      </c>
      <c r="L88" t="n">
        <v>984750</v>
      </c>
      <c r="N88" t="n">
        <v>999990</v>
      </c>
    </row>
    <row r="89">
      <c r="A89" t="inlineStr">
        <is>
          <t>2025-01-07 07:05</t>
        </is>
      </c>
      <c r="B89" t="n">
        <v>860000</v>
      </c>
      <c r="C89" t="n">
        <v>973250</v>
      </c>
      <c r="D89" t="n">
        <v>973250</v>
      </c>
      <c r="E89" t="n">
        <v>987750</v>
      </c>
      <c r="F89" t="n">
        <v>931250</v>
      </c>
      <c r="G89" t="n">
        <v>928900</v>
      </c>
      <c r="H89" t="n">
        <v>929000</v>
      </c>
      <c r="I89" t="n">
        <v>986098</v>
      </c>
      <c r="J89" t="n">
        <v>991000</v>
      </c>
      <c r="K89" t="n">
        <v>991000</v>
      </c>
      <c r="L89" t="n">
        <v>984750</v>
      </c>
      <c r="N89" t="n">
        <v>999990</v>
      </c>
    </row>
    <row r="90">
      <c r="A90" t="inlineStr">
        <is>
          <t>2025-01-07 08:05</t>
        </is>
      </c>
      <c r="B90" t="n">
        <v>860000</v>
      </c>
      <c r="C90" t="n">
        <v>973250</v>
      </c>
      <c r="D90" t="n">
        <v>973250</v>
      </c>
      <c r="E90" t="n">
        <v>987750</v>
      </c>
      <c r="F90" t="n">
        <v>931250</v>
      </c>
      <c r="G90" t="n">
        <v>928900</v>
      </c>
      <c r="H90" t="n">
        <v>929000</v>
      </c>
      <c r="I90" t="n">
        <v>986098</v>
      </c>
      <c r="J90" t="n">
        <v>991000</v>
      </c>
      <c r="K90" t="n">
        <v>991000</v>
      </c>
      <c r="L90" t="n">
        <v>984750</v>
      </c>
      <c r="N90" t="n">
        <v>999990</v>
      </c>
    </row>
    <row r="91">
      <c r="A91" t="inlineStr">
        <is>
          <t>2025-01-07 09:18</t>
        </is>
      </c>
      <c r="B91" t="n">
        <v>860000</v>
      </c>
      <c r="C91" t="n">
        <v>973250</v>
      </c>
      <c r="D91" t="n">
        <v>973250</v>
      </c>
      <c r="E91" t="n">
        <v>987750</v>
      </c>
      <c r="F91" t="n">
        <v>931250</v>
      </c>
      <c r="G91" t="n">
        <v>928900</v>
      </c>
      <c r="H91" t="n">
        <v>929000</v>
      </c>
      <c r="I91" t="n">
        <v>991000</v>
      </c>
      <c r="J91" t="n">
        <v>991000</v>
      </c>
      <c r="K91" t="n">
        <v>991000</v>
      </c>
      <c r="L91" t="n">
        <v>984750</v>
      </c>
      <c r="M91" t="n">
        <v>1000000</v>
      </c>
    </row>
    <row r="92">
      <c r="A92" t="inlineStr">
        <is>
          <t>2025-01-07 10:33</t>
        </is>
      </c>
      <c r="C92" t="n">
        <v>973250</v>
      </c>
      <c r="D92" t="n">
        <v>973250</v>
      </c>
      <c r="E92" t="n">
        <v>987750</v>
      </c>
      <c r="F92" t="n">
        <v>931250</v>
      </c>
      <c r="G92" t="n">
        <v>928900</v>
      </c>
      <c r="H92" t="n">
        <v>929000</v>
      </c>
      <c r="I92" t="n">
        <v>991000</v>
      </c>
      <c r="J92" t="n">
        <v>991000</v>
      </c>
      <c r="K92" t="n">
        <v>991000</v>
      </c>
      <c r="L92" t="n">
        <v>984750</v>
      </c>
      <c r="M92" t="n">
        <v>1000000</v>
      </c>
      <c r="Q92" t="n">
        <v>890000</v>
      </c>
    </row>
    <row r="93">
      <c r="A93" t="inlineStr">
        <is>
          <t>2025-01-07 11:28</t>
        </is>
      </c>
      <c r="B93" t="n">
        <v>890000</v>
      </c>
      <c r="C93" t="n">
        <v>973250</v>
      </c>
      <c r="D93" t="n">
        <v>973250</v>
      </c>
      <c r="E93" t="n">
        <v>987750</v>
      </c>
      <c r="F93" t="n">
        <v>931250</v>
      </c>
      <c r="G93" t="n">
        <v>928900</v>
      </c>
      <c r="H93" t="n">
        <v>929000</v>
      </c>
      <c r="I93" t="n">
        <v>991000</v>
      </c>
      <c r="J93" t="n">
        <v>991000</v>
      </c>
      <c r="K93" t="n">
        <v>991000</v>
      </c>
      <c r="L93" t="n">
        <v>984750</v>
      </c>
      <c r="M93" t="n">
        <v>1000000</v>
      </c>
    </row>
    <row r="94">
      <c r="A94" t="inlineStr">
        <is>
          <t>2025-01-07 12:10</t>
        </is>
      </c>
      <c r="B94" t="n">
        <v>890000</v>
      </c>
      <c r="C94" t="n">
        <v>973250</v>
      </c>
      <c r="D94" t="n">
        <v>973250</v>
      </c>
      <c r="E94" t="n">
        <v>987750</v>
      </c>
      <c r="F94" t="n">
        <v>931250</v>
      </c>
      <c r="G94" t="n">
        <v>928900</v>
      </c>
      <c r="H94" t="n">
        <v>929000</v>
      </c>
      <c r="I94" t="n">
        <v>991000</v>
      </c>
      <c r="J94" t="n">
        <v>991000</v>
      </c>
      <c r="K94" t="n">
        <v>991000</v>
      </c>
      <c r="L94" t="n">
        <v>984750</v>
      </c>
      <c r="M94" t="n">
        <v>1000000</v>
      </c>
    </row>
    <row r="95">
      <c r="A95" t="inlineStr">
        <is>
          <t>2025-01-07 13:07</t>
        </is>
      </c>
      <c r="C95" t="n">
        <v>973250</v>
      </c>
      <c r="D95" t="n">
        <v>973250</v>
      </c>
      <c r="E95" t="n">
        <v>987750</v>
      </c>
      <c r="F95" t="n">
        <v>931250</v>
      </c>
      <c r="G95" t="n">
        <v>928900</v>
      </c>
      <c r="H95" t="n">
        <v>929000</v>
      </c>
      <c r="I95" t="n">
        <v>991000</v>
      </c>
      <c r="J95" t="n">
        <v>991000</v>
      </c>
      <c r="K95" t="n">
        <v>991000</v>
      </c>
      <c r="L95" t="n">
        <v>984750</v>
      </c>
      <c r="M95" t="n">
        <v>1000000</v>
      </c>
      <c r="Q95" t="n">
        <v>890000</v>
      </c>
    </row>
    <row r="96">
      <c r="A96" t="inlineStr">
        <is>
          <t>2025-01-07 14:05</t>
        </is>
      </c>
      <c r="C96" t="n">
        <v>928890</v>
      </c>
      <c r="D96" t="n">
        <v>928890</v>
      </c>
      <c r="E96" t="n">
        <v>987750</v>
      </c>
      <c r="G96" t="n">
        <v>928900</v>
      </c>
      <c r="H96" t="n">
        <v>929000</v>
      </c>
      <c r="I96" t="n">
        <v>991000</v>
      </c>
      <c r="J96" t="n">
        <v>991000</v>
      </c>
      <c r="K96" t="n">
        <v>991000</v>
      </c>
      <c r="L96" t="n">
        <v>984750</v>
      </c>
      <c r="M96" t="n">
        <v>1000000</v>
      </c>
      <c r="P96" t="n">
        <v>931240</v>
      </c>
      <c r="R96" t="n">
        <v>870000</v>
      </c>
    </row>
    <row r="97">
      <c r="A97" t="inlineStr">
        <is>
          <t>2025-01-07 15:06</t>
        </is>
      </c>
      <c r="C97" t="n">
        <v>928890</v>
      </c>
      <c r="D97" t="n">
        <v>928890</v>
      </c>
      <c r="E97" t="n">
        <v>987750</v>
      </c>
      <c r="G97" t="n">
        <v>928900</v>
      </c>
      <c r="H97" t="n">
        <v>929000</v>
      </c>
      <c r="I97" t="n">
        <v>991000</v>
      </c>
      <c r="J97" t="n">
        <v>991000</v>
      </c>
      <c r="K97" t="n">
        <v>991000</v>
      </c>
      <c r="L97" t="n">
        <v>984750</v>
      </c>
      <c r="M97" t="n">
        <v>1000000</v>
      </c>
      <c r="P97" t="n">
        <v>931240</v>
      </c>
      <c r="R97" t="n">
        <v>870000</v>
      </c>
    </row>
    <row r="98">
      <c r="A98" t="inlineStr">
        <is>
          <t>2025-01-07 16:05</t>
        </is>
      </c>
      <c r="C98" t="n">
        <v>928890</v>
      </c>
      <c r="D98" t="n">
        <v>928890</v>
      </c>
      <c r="E98" t="n">
        <v>928880</v>
      </c>
      <c r="G98" t="n">
        <v>928900</v>
      </c>
      <c r="H98" t="n">
        <v>929000</v>
      </c>
      <c r="I98" t="n">
        <v>991000</v>
      </c>
      <c r="J98" t="n">
        <v>991000</v>
      </c>
      <c r="K98" t="n">
        <v>991000</v>
      </c>
      <c r="L98" t="n">
        <v>984750</v>
      </c>
      <c r="M98" t="n">
        <v>1000000</v>
      </c>
      <c r="P98" t="n">
        <v>931240</v>
      </c>
      <c r="R98" t="n">
        <v>870000</v>
      </c>
    </row>
    <row r="99">
      <c r="A99" t="inlineStr">
        <is>
          <t>2025-01-07 17:06</t>
        </is>
      </c>
      <c r="C99" t="n">
        <v>928870</v>
      </c>
      <c r="D99" t="n">
        <v>928870</v>
      </c>
      <c r="E99" t="n">
        <v>928880</v>
      </c>
      <c r="G99" t="n">
        <v>928900</v>
      </c>
      <c r="H99" t="n">
        <v>929000</v>
      </c>
      <c r="I99" t="n">
        <v>986098</v>
      </c>
      <c r="J99" t="n">
        <v>991000</v>
      </c>
      <c r="K99" t="n">
        <v>991000</v>
      </c>
      <c r="L99" t="n">
        <v>984750</v>
      </c>
      <c r="M99" t="n">
        <v>1000000</v>
      </c>
      <c r="P99" t="n">
        <v>931240</v>
      </c>
      <c r="R99" t="n">
        <v>870000</v>
      </c>
    </row>
    <row r="100">
      <c r="A100" t="inlineStr">
        <is>
          <t>2025-01-07 18:06</t>
        </is>
      </c>
      <c r="C100" t="n">
        <v>928870</v>
      </c>
      <c r="D100" t="n">
        <v>928870</v>
      </c>
      <c r="E100" t="n">
        <v>928880</v>
      </c>
      <c r="G100" t="n">
        <v>928900</v>
      </c>
      <c r="H100" t="n">
        <v>929000</v>
      </c>
      <c r="I100" t="n">
        <v>986098</v>
      </c>
      <c r="J100" t="n">
        <v>991000</v>
      </c>
      <c r="K100" t="n">
        <v>991000</v>
      </c>
      <c r="L100" t="n">
        <v>984750</v>
      </c>
      <c r="M100" t="n">
        <v>1000000</v>
      </c>
      <c r="P100" t="n">
        <v>931240</v>
      </c>
      <c r="R100" t="n">
        <v>870000</v>
      </c>
    </row>
    <row r="101">
      <c r="A101" t="inlineStr">
        <is>
          <t>2025-01-07 19:05</t>
        </is>
      </c>
      <c r="C101" t="n">
        <v>928870</v>
      </c>
      <c r="D101" t="n">
        <v>928870</v>
      </c>
      <c r="E101" t="n">
        <v>928860</v>
      </c>
      <c r="H101" t="n">
        <v>929000</v>
      </c>
      <c r="I101" t="n">
        <v>986098</v>
      </c>
      <c r="J101" t="n">
        <v>991000</v>
      </c>
      <c r="K101" t="n">
        <v>991000</v>
      </c>
      <c r="L101" t="n">
        <v>984750</v>
      </c>
      <c r="M101" t="n">
        <v>1000000</v>
      </c>
      <c r="O101" t="n">
        <v>909000</v>
      </c>
      <c r="P101" t="n">
        <v>931240</v>
      </c>
      <c r="R101" t="n">
        <v>870000</v>
      </c>
    </row>
    <row r="102">
      <c r="A102" t="inlineStr">
        <is>
          <t>2025-01-07 20:04</t>
        </is>
      </c>
      <c r="C102" t="n">
        <v>908990</v>
      </c>
      <c r="D102" t="n">
        <v>908990</v>
      </c>
      <c r="E102" t="n">
        <v>928860</v>
      </c>
      <c r="H102" t="n">
        <v>929000</v>
      </c>
      <c r="I102" t="n">
        <v>991000</v>
      </c>
      <c r="J102" t="n">
        <v>991000</v>
      </c>
      <c r="K102" t="n">
        <v>991000</v>
      </c>
      <c r="L102" t="n">
        <v>984750</v>
      </c>
      <c r="M102" t="n">
        <v>1000000</v>
      </c>
      <c r="O102" t="n">
        <v>909000</v>
      </c>
      <c r="P102" t="n">
        <v>931240</v>
      </c>
      <c r="R102" t="n">
        <v>870000</v>
      </c>
    </row>
    <row r="103">
      <c r="A103" t="inlineStr">
        <is>
          <t>2025-01-07 21:07</t>
        </is>
      </c>
      <c r="C103" t="n">
        <v>908990</v>
      </c>
      <c r="D103" t="n">
        <v>908990</v>
      </c>
      <c r="E103" t="n">
        <v>908980</v>
      </c>
      <c r="H103" t="n">
        <v>929000</v>
      </c>
      <c r="I103" t="n">
        <v>991000</v>
      </c>
      <c r="J103" t="n">
        <v>991000</v>
      </c>
      <c r="K103" t="n">
        <v>991000</v>
      </c>
      <c r="L103" t="n">
        <v>984750</v>
      </c>
      <c r="M103" t="n">
        <v>1000000</v>
      </c>
      <c r="O103" t="n">
        <v>909000</v>
      </c>
      <c r="P103" t="n">
        <v>931240</v>
      </c>
      <c r="R103" t="n">
        <v>870000</v>
      </c>
    </row>
    <row r="104">
      <c r="A104" t="inlineStr">
        <is>
          <t>2025-01-07 22:10</t>
        </is>
      </c>
      <c r="C104" t="n">
        <v>908970</v>
      </c>
      <c r="D104" t="n">
        <v>908970</v>
      </c>
      <c r="E104" t="n">
        <v>908980</v>
      </c>
      <c r="H104" t="n">
        <v>929000</v>
      </c>
      <c r="I104" t="n">
        <v>991000</v>
      </c>
      <c r="J104" t="n">
        <v>991000</v>
      </c>
      <c r="K104" t="n">
        <v>991000</v>
      </c>
      <c r="L104" t="n">
        <v>984750</v>
      </c>
      <c r="M104" t="n">
        <v>1000000</v>
      </c>
      <c r="O104" t="n">
        <v>909000</v>
      </c>
      <c r="P104" t="n">
        <v>931240</v>
      </c>
      <c r="R104" t="n">
        <v>870000</v>
      </c>
    </row>
    <row r="105">
      <c r="A105" t="inlineStr">
        <is>
          <t>2025-01-07 23:56</t>
        </is>
      </c>
      <c r="C105" t="n">
        <v>908970</v>
      </c>
      <c r="D105" t="n">
        <v>908970</v>
      </c>
      <c r="E105" t="n">
        <v>908980</v>
      </c>
      <c r="H105" t="n">
        <v>929000</v>
      </c>
      <c r="I105" t="n">
        <v>991000</v>
      </c>
      <c r="J105" t="n">
        <v>991000</v>
      </c>
      <c r="K105" t="n">
        <v>991000</v>
      </c>
      <c r="L105" t="n">
        <v>984750</v>
      </c>
      <c r="M105" t="n">
        <v>1000000</v>
      </c>
      <c r="O105" t="n">
        <v>909000</v>
      </c>
      <c r="P105" t="n">
        <v>931240</v>
      </c>
      <c r="R105" t="n">
        <v>870000</v>
      </c>
    </row>
    <row r="106">
      <c r="A106" t="inlineStr">
        <is>
          <t>2025-01-08 00:32</t>
        </is>
      </c>
      <c r="C106" t="n">
        <v>908970</v>
      </c>
      <c r="D106" t="n">
        <v>908970</v>
      </c>
      <c r="E106" t="n">
        <v>908980</v>
      </c>
      <c r="H106" t="n">
        <v>929000</v>
      </c>
      <c r="I106" t="n">
        <v>991000</v>
      </c>
      <c r="J106" t="n">
        <v>991000</v>
      </c>
      <c r="K106" t="n">
        <v>991000</v>
      </c>
      <c r="L106" t="n">
        <v>984750</v>
      </c>
      <c r="M106" t="n">
        <v>1000000</v>
      </c>
      <c r="O106" t="n">
        <v>909000</v>
      </c>
      <c r="P106" t="n">
        <v>931240</v>
      </c>
      <c r="R106" t="n">
        <v>870000</v>
      </c>
    </row>
    <row r="107">
      <c r="A107" t="inlineStr">
        <is>
          <t>2025-01-08 01:18</t>
        </is>
      </c>
      <c r="C107" t="n">
        <v>908970</v>
      </c>
      <c r="D107" t="n">
        <v>908970</v>
      </c>
      <c r="E107" t="n">
        <v>908980</v>
      </c>
      <c r="H107" t="n">
        <v>929000</v>
      </c>
      <c r="I107" t="n">
        <v>991000</v>
      </c>
      <c r="J107" t="n">
        <v>991000</v>
      </c>
      <c r="K107" t="n">
        <v>991000</v>
      </c>
      <c r="L107" t="n">
        <v>984750</v>
      </c>
      <c r="M107" t="n">
        <v>1000000</v>
      </c>
      <c r="O107" t="n">
        <v>909000</v>
      </c>
      <c r="P107" t="n">
        <v>931240</v>
      </c>
      <c r="R107" t="n">
        <v>870000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2025-01-07T16:18:16Z</dcterms:created>
  <dcterms:modified xsi:type="dcterms:W3CDTF">2025-01-07T16:18:16Z</dcterms:modified>
</cp:coreProperties>
</file>