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in-young/Downloads/danawa_lowest/"/>
    </mc:Choice>
  </mc:AlternateContent>
  <xr:revisionPtr revIDLastSave="0" documentId="13_ncr:1_{A6E92DF7-6A21-0846-98A0-965B88C54C97}" xr6:coauthVersionLast="47" xr6:coauthVersionMax="47" xr10:uidLastSave="{00000000-0000-0000-0000-000000000000}"/>
  <bookViews>
    <workbookView xWindow="0" yWindow="780" windowWidth="34200" windowHeight="20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<sst xmlns="http://schemas.openxmlformats.org/spreadsheetml/2006/main" count="27" uniqueCount="27">
  <si>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날짜 및 시간</t>
  </si>
  <si>
    <t>다올시스템</t>
  </si>
  <si>
    <t>피시포올 (Pc4all)</t>
  </si>
  <si>
    <t>11번가</t>
  </si>
  <si>
    <t>옥션</t>
  </si>
  <si>
    <t>G마켓</t>
  </si>
  <si>
    <t>제일컴퓨터</t>
  </si>
  <si>
    <t>롯데ON</t>
  </si>
  <si>
    <t>SSG.COM</t>
  </si>
  <si>
    <t>신세계라이브쇼핑</t>
  </si>
  <si>
    <t>신세계몰</t>
  </si>
  <si>
    <t>쿠팡</t>
  </si>
  <si>
    <t>준컴</t>
  </si>
  <si>
    <t>파란컴</t>
  </si>
  <si>
    <t>2024-12-31 19:06</t>
  </si>
  <si>
    <t>2024-12-31 19:11</t>
  </si>
  <si>
    <t>2024-12-31 19:21</t>
  </si>
  <si>
    <t>2024-12-31 19:37</t>
  </si>
  <si>
    <t>2024-12-31 19:49</t>
  </si>
  <si>
    <t>2024-12-31 20:03</t>
  </si>
  <si>
    <t>2024-12-31 21:17</t>
  </si>
  <si>
    <t>2024-12-31 21:29</t>
  </si>
  <si>
    <t>2025-01-01 11:50</t>
  </si>
  <si>
    <t>2025-01-01 15:11</t>
  </si>
  <si>
    <t>2025-01-01 15:28</t>
  </si>
  <si>
    <t>2025-01-01 15:31</t>
  </si>
  <si>
    <t>2025-01-01 15:32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</si>
</sst>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en"/>
              <a:t>Mall</a:t>
            </a:r>
            <a:r>
              <a:rPr lang="ko-KR" altLang="en-US"/>
              <a:t>별 가격 변화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다올시스템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963000</c:v>
                </c:pt>
                <c:pt idx="7">
                  <c:v>963000</c:v>
                </c:pt>
                <c:pt idx="8">
                  <c:v>963000</c:v>
                </c:pt>
                <c:pt idx="9">
                  <c:v>963000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AE-7E4E-B969-C099B575DE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피시포올 (Pc4all)</c:v>
                </c:pt>
              </c:strCache>
            </c:strRef>
          </c:tx>
          <c:spPr>
            <a:ln w="250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1078900</c:v>
                </c:pt>
                <c:pt idx="1">
                  <c:v>1078900</c:v>
                </c:pt>
                <c:pt idx="2">
                  <c:v>1078900</c:v>
                </c:pt>
                <c:pt idx="3">
                  <c:v>1078900</c:v>
                </c:pt>
                <c:pt idx="4">
                  <c:v>1078900</c:v>
                </c:pt>
                <c:pt idx="5">
                  <c:v>1078900</c:v>
                </c:pt>
                <c:pt idx="6">
                  <c:v>1078900</c:v>
                </c:pt>
                <c:pt idx="7">
                  <c:v>1078900</c:v>
                </c:pt>
                <c:pt idx="8">
                  <c:v>1078900</c:v>
                </c:pt>
                <c:pt idx="9">
                  <c:v>1078900</c:v>
                </c:pt>
                <c:pt idx="10">
                  <c:v>1078900</c:v>
                </c:pt>
                <c:pt idx="11">
                  <c:v>1078900</c:v>
                </c:pt>
                <c:pt idx="12">
                  <c:v>1078900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AE-7E4E-B969-C099B575DE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11번가</c:v>
                </c:pt>
              </c:strCache>
            </c:strRef>
          </c:tx>
          <c:spPr>
            <a:ln w="250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1078980</c:v>
                </c:pt>
                <c:pt idx="1">
                  <c:v>1078980</c:v>
                </c:pt>
                <c:pt idx="2">
                  <c:v>1078980</c:v>
                </c:pt>
                <c:pt idx="3">
                  <c:v>1078980</c:v>
                </c:pt>
                <c:pt idx="4">
                  <c:v>1078980</c:v>
                </c:pt>
                <c:pt idx="5">
                  <c:v>1078980</c:v>
                </c:pt>
                <c:pt idx="6">
                  <c:v>1078980</c:v>
                </c:pt>
                <c:pt idx="7">
                  <c:v>1078980</c:v>
                </c:pt>
                <c:pt idx="8">
                  <c:v>1078980</c:v>
                </c:pt>
                <c:pt idx="9">
                  <c:v>1078980</c:v>
                </c:pt>
                <c:pt idx="10">
                  <c:v>1078980</c:v>
                </c:pt>
                <c:pt idx="11">
                  <c:v>1078980</c:v>
                </c:pt>
                <c:pt idx="12">
                  <c:v>1078980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AE-7E4E-B969-C099B575DE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옥션</c:v>
                </c:pt>
              </c:strCache>
            </c:strRef>
          </c:tx>
          <c:spPr>
            <a:ln w="25000">
              <a:solidFill>
                <a:srgbClr val="FF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1078990</c:v>
                </c:pt>
                <c:pt idx="1">
                  <c:v>1078990</c:v>
                </c:pt>
                <c:pt idx="2">
                  <c:v>1078990</c:v>
                </c:pt>
                <c:pt idx="3">
                  <c:v>1078990</c:v>
                </c:pt>
                <c:pt idx="4">
                  <c:v>1078990</c:v>
                </c:pt>
                <c:pt idx="5">
                  <c:v>1078990</c:v>
                </c:pt>
                <c:pt idx="6">
                  <c:v>1078990</c:v>
                </c:pt>
                <c:pt idx="7">
                  <c:v>1078990</c:v>
                </c:pt>
                <c:pt idx="8">
                  <c:v>1078970</c:v>
                </c:pt>
                <c:pt idx="9">
                  <c:v>1078970</c:v>
                </c:pt>
                <c:pt idx="10">
                  <c:v>1078970</c:v>
                </c:pt>
                <c:pt idx="11">
                  <c:v>1078970</c:v>
                </c:pt>
                <c:pt idx="12">
                  <c:v>1078970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AE-7E4E-B969-C099B575DED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G마켓</c:v>
                </c:pt>
              </c:strCache>
            </c:strRef>
          </c:tx>
          <c:spPr>
            <a:ln w="250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1078990</c:v>
                </c:pt>
                <c:pt idx="1">
                  <c:v>1078990</c:v>
                </c:pt>
                <c:pt idx="2">
                  <c:v>1078990</c:v>
                </c:pt>
                <c:pt idx="3">
                  <c:v>1078990</c:v>
                </c:pt>
                <c:pt idx="4">
                  <c:v>1078990</c:v>
                </c:pt>
                <c:pt idx="5">
                  <c:v>1078990</c:v>
                </c:pt>
                <c:pt idx="6">
                  <c:v>1078990</c:v>
                </c:pt>
                <c:pt idx="7">
                  <c:v>1078990</c:v>
                </c:pt>
                <c:pt idx="8">
                  <c:v>1078970</c:v>
                </c:pt>
                <c:pt idx="9">
                  <c:v>1078970</c:v>
                </c:pt>
                <c:pt idx="10">
                  <c:v>1078970</c:v>
                </c:pt>
                <c:pt idx="11">
                  <c:v>1078970</c:v>
                </c:pt>
                <c:pt idx="12">
                  <c:v>1078970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CAE-7E4E-B969-C099B575DED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제일컴퓨터</c:v>
                </c:pt>
              </c:strCache>
            </c:strRef>
          </c:tx>
          <c:spPr>
            <a:ln w="250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1099000</c:v>
                </c:pt>
                <c:pt idx="1">
                  <c:v>1099000</c:v>
                </c:pt>
                <c:pt idx="2">
                  <c:v>1099000</c:v>
                </c:pt>
                <c:pt idx="3">
                  <c:v>1099000</c:v>
                </c:pt>
                <c:pt idx="4">
                  <c:v>1099000</c:v>
                </c:pt>
                <c:pt idx="5">
                  <c:v>1099000</c:v>
                </c:pt>
                <c:pt idx="6">
                  <c:v>1099000</c:v>
                </c:pt>
                <c:pt idx="7">
                  <c:v>1099000</c:v>
                </c:pt>
                <c:pt idx="8">
                  <c:v>1099000</c:v>
                </c:pt>
                <c:pt idx="9">
                  <c:v>1099000</c:v>
                </c:pt>
                <c:pt idx="10">
                  <c:v>1099000</c:v>
                </c:pt>
                <c:pt idx="11">
                  <c:v>1099000</c:v>
                </c:pt>
                <c:pt idx="12">
                  <c:v>1099000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CAE-7E4E-B969-C099B575DED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롯데ON</c:v>
                </c:pt>
              </c:strCache>
            </c:strRef>
          </c:tx>
          <c:spPr>
            <a:ln w="250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1160470</c:v>
                </c:pt>
                <c:pt idx="1">
                  <c:v>1160470</c:v>
                </c:pt>
                <c:pt idx="2">
                  <c:v>1160470</c:v>
                </c:pt>
                <c:pt idx="3">
                  <c:v>1160470</c:v>
                </c:pt>
                <c:pt idx="4">
                  <c:v>1160470</c:v>
                </c:pt>
                <c:pt idx="5">
                  <c:v>1160470</c:v>
                </c:pt>
                <c:pt idx="6">
                  <c:v>1160470</c:v>
                </c:pt>
                <c:pt idx="7">
                  <c:v>1160470</c:v>
                </c:pt>
                <c:pt idx="8">
                  <c:v>1160470</c:v>
                </c:pt>
                <c:pt idx="9">
                  <c:v>1160470</c:v>
                </c:pt>
                <c:pt idx="10">
                  <c:v>1160470</c:v>
                </c:pt>
                <c:pt idx="11">
                  <c:v>1160470</c:v>
                </c:pt>
                <c:pt idx="12">
                  <c:v>1160470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CAE-7E4E-B969-C099B575DED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SSG.COM</c:v>
                </c:pt>
              </c:strCache>
            </c:strRef>
          </c:tx>
          <c:spPr>
            <a:ln w="250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1176710</c:v>
                </c:pt>
                <c:pt idx="1">
                  <c:v>1176710</c:v>
                </c:pt>
                <c:pt idx="2">
                  <c:v>1176710</c:v>
                </c:pt>
                <c:pt idx="3">
                  <c:v>1176710</c:v>
                </c:pt>
                <c:pt idx="4">
                  <c:v>1176710</c:v>
                </c:pt>
                <c:pt idx="5">
                  <c:v>1176710</c:v>
                </c:pt>
                <c:pt idx="6">
                  <c:v>1163234</c:v>
                </c:pt>
                <c:pt idx="7">
                  <c:v>1163234</c:v>
                </c:pt>
                <c:pt idx="8">
                  <c:v>1154983</c:v>
                </c:pt>
                <c:pt idx="9">
                  <c:v>1154983</c:v>
                </c:pt>
                <c:pt idx="10">
                  <c:v>1154983</c:v>
                </c:pt>
                <c:pt idx="11">
                  <c:v>1154983</c:v>
                </c:pt>
                <c:pt idx="12">
                  <c:v>1154983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CAE-7E4E-B969-C099B575DED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신세계라이브쇼핑</c:v>
                </c:pt>
              </c:strCache>
            </c:strRef>
          </c:tx>
          <c:spPr>
            <a:ln w="25000">
              <a:solidFill>
                <a:srgbClr val="008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1176710</c:v>
                </c:pt>
                <c:pt idx="1">
                  <c:v>1176710</c:v>
                </c:pt>
                <c:pt idx="2">
                  <c:v>1176710</c:v>
                </c:pt>
                <c:pt idx="3">
                  <c:v>1176710</c:v>
                </c:pt>
                <c:pt idx="4">
                  <c:v>1176710</c:v>
                </c:pt>
                <c:pt idx="5">
                  <c:v>1176710</c:v>
                </c:pt>
                <c:pt idx="6">
                  <c:v>1176710</c:v>
                </c:pt>
                <c:pt idx="7">
                  <c:v>1176710</c:v>
                </c:pt>
                <c:pt idx="8">
                  <c:v>1184460</c:v>
                </c:pt>
                <c:pt idx="9">
                  <c:v>1184460</c:v>
                </c:pt>
                <c:pt idx="10">
                  <c:v>1184460</c:v>
                </c:pt>
                <c:pt idx="11">
                  <c:v>1184460</c:v>
                </c:pt>
                <c:pt idx="12">
                  <c:v>1184460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CAE-7E4E-B969-C099B575DED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신세계몰</c:v>
                </c:pt>
              </c:strCache>
            </c:strRef>
          </c:tx>
          <c:spPr>
            <a:ln w="250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1176710</c:v>
                </c:pt>
                <c:pt idx="1">
                  <c:v>1176710</c:v>
                </c:pt>
                <c:pt idx="2">
                  <c:v>1176710</c:v>
                </c:pt>
                <c:pt idx="3">
                  <c:v>1176710</c:v>
                </c:pt>
                <c:pt idx="4">
                  <c:v>1176710</c:v>
                </c:pt>
                <c:pt idx="5">
                  <c:v>1176710</c:v>
                </c:pt>
                <c:pt idx="6">
                  <c:v>1174983</c:v>
                </c:pt>
                <c:pt idx="7">
                  <c:v>1174983</c:v>
                </c:pt>
                <c:pt idx="8">
                  <c:v>1154983</c:v>
                </c:pt>
                <c:pt idx="9">
                  <c:v>1154983</c:v>
                </c:pt>
                <c:pt idx="10">
                  <c:v>1154983</c:v>
                </c:pt>
                <c:pt idx="11">
                  <c:v>1154983</c:v>
                </c:pt>
                <c:pt idx="12">
                  <c:v>1154983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CAE-7E4E-B969-C099B575DED4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쿠팡</c:v>
                </c:pt>
              </c:strCache>
            </c:strRef>
          </c:tx>
          <c:spPr>
            <a:ln w="250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1213230</c:v>
                </c:pt>
                <c:pt idx="1">
                  <c:v>1213230</c:v>
                </c:pt>
                <c:pt idx="2">
                  <c:v>1213230</c:v>
                </c:pt>
                <c:pt idx="3">
                  <c:v>1213230</c:v>
                </c:pt>
                <c:pt idx="4">
                  <c:v>1213230</c:v>
                </c:pt>
                <c:pt idx="5">
                  <c:v>1213230</c:v>
                </c:pt>
                <c:pt idx="6">
                  <c:v>1213230</c:v>
                </c:pt>
                <c:pt idx="7">
                  <c:v>1213230</c:v>
                </c:pt>
                <c:pt idx="8">
                  <c:v>1213230</c:v>
                </c:pt>
                <c:pt idx="9">
                  <c:v>1213230</c:v>
                </c:pt>
                <c:pt idx="10">
                  <c:v>1213230</c:v>
                </c:pt>
                <c:pt idx="11">
                  <c:v>1213230</c:v>
                </c:pt>
                <c:pt idx="12">
                  <c:v>1213230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CAE-7E4E-B969-C099B575DED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준컴</c:v>
                </c:pt>
              </c:strCache>
            </c:strRef>
          </c:tx>
          <c:spPr>
            <a:ln w="250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Sheet1!$M$2:$M$14</c:f>
              <c:numCache>
                <c:formatCode>General</c:formatCode>
                <c:ptCount val="13"/>
                <c:pt idx="1">
                  <c:v>963000</c:v>
                </c:pt>
                <c:pt idx="2">
                  <c:v>963000</c:v>
                </c:pt>
                <c:pt idx="3">
                  <c:v>963000</c:v>
                </c:pt>
                <c:pt idx="4">
                  <c:v>963000</c:v>
                </c:pt>
                <c:pt idx="5">
                  <c:v>963000</c:v>
                </c:pt>
                <c:pt idx="6">
                  <c:v>963000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CAE-7E4E-B969-C099B575DED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파란컴</c:v>
                </c:pt>
              </c:strCache>
            </c:strRef>
          </c:tx>
          <c:spPr>
            <a:ln w="250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Sheet1!$A$2:$A$14</c:f>
              <c:strCache>
                <c:ptCount val="13"/>
                <c:pt idx="0">
                  <c:v>2024-12-31 19:06</c:v>
                </c:pt>
                <c:pt idx="1">
                  <c:v>2024-12-31 19:11</c:v>
                </c:pt>
                <c:pt idx="2">
                  <c:v>2024-12-31 19:21</c:v>
                </c:pt>
                <c:pt idx="3">
                  <c:v>2024-12-31 19:37</c:v>
                </c:pt>
                <c:pt idx="4">
                  <c:v>2024-12-31 19:49</c:v>
                </c:pt>
                <c:pt idx="5">
                  <c:v>2024-12-31 20:03</c:v>
                </c:pt>
                <c:pt idx="6">
                  <c:v>2024-12-31 21:17</c:v>
                </c:pt>
                <c:pt idx="7">
                  <c:v>2024-12-31 21:29</c:v>
                </c:pt>
                <c:pt idx="8">
                  <c:v>2025-01-01 11:50</c:v>
                </c:pt>
                <c:pt idx="9">
                  <c:v>2025-01-01 15:11</c:v>
                </c:pt>
                <c:pt idx="10">
                  <c:v>2025-01-01 15:28</c:v>
                </c:pt>
                <c:pt idx="11">
                  <c:v>2025-01-01 15:31</c:v>
                </c:pt>
                <c:pt idx="12">
                  <c:v>2025-01-01 15:32</c:v>
                </c:pt>
              </c:strCache>
            </c:strRef>
          </c:cat>
          <c:val>
            <c:numRef>
              <c:f>Sheet1!$N$2:$N$14</c:f>
              <c:numCache>
                <c:formatCode>General</c:formatCode>
                <c:ptCount val="13"/>
                <c:pt idx="10">
                  <c:v>963000</c:v>
                </c:pt>
                <c:pt idx="11">
                  <c:v>963000</c:v>
                </c:pt>
                <c:pt idx="12">
                  <c:v>963000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CCAE-7E4E-B969-C099B575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날짜 및 시간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가격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508000</xdr:colOff>
      <xdr:row>16</xdr:row>
      <xdr:rowOff>203200</xdr:rowOff>
    </xdr:from>
    <xdr:ext cx="108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E18" sqref="E18"/>
    </sheetView>
  </sheetViews>
  <sheetFormatPr baseColWidth="10" defaultColWidth="8.83203125" defaultRowHeight="17"/>
  <cols>
    <col min="1" max="1" width="18.33203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963000</v>
      </c>
      <c r="C2">
        <v>1078900</v>
      </c>
      <c r="D2">
        <v>1078980</v>
      </c>
      <c r="E2">
        <v>1078990</v>
      </c>
      <c r="F2">
        <v>1078990</v>
      </c>
      <c r="G2">
        <v>1099000</v>
      </c>
      <c r="H2">
        <v>1160470</v>
      </c>
      <c r="I2">
        <v>1176710</v>
      </c>
      <c r="J2">
        <v>1176710</v>
      </c>
      <c r="K2">
        <v>1176710</v>
      </c>
      <c r="L2">
        <v>1213230</v>
      </c>
    </row>
    <row r="3" spans="1:14">
      <c r="A3" t="s">
        <v>15</v>
      </c>
      <c r="C3">
        <v>1078900</v>
      </c>
      <c r="D3">
        <v>1078980</v>
      </c>
      <c r="E3">
        <v>1078990</v>
      </c>
      <c r="F3">
        <v>1078990</v>
      </c>
      <c r="G3">
        <v>1099000</v>
      </c>
      <c r="H3">
        <v>1160470</v>
      </c>
      <c r="I3">
        <v>1176710</v>
      </c>
      <c r="J3">
        <v>1176710</v>
      </c>
      <c r="K3">
        <v>1176710</v>
      </c>
      <c r="L3">
        <v>1213230</v>
      </c>
      <c r="M3">
        <v>963000</v>
      </c>
    </row>
    <row r="4" spans="1:14">
      <c r="A4" t="s">
        <v>16</v>
      </c>
      <c r="C4">
        <v>1078900</v>
      </c>
      <c r="D4">
        <v>1078980</v>
      </c>
      <c r="E4">
        <v>1078990</v>
      </c>
      <c r="F4">
        <v>1078990</v>
      </c>
      <c r="G4">
        <v>1099000</v>
      </c>
      <c r="H4">
        <v>1160470</v>
      </c>
      <c r="I4">
        <v>1176710</v>
      </c>
      <c r="J4">
        <v>1176710</v>
      </c>
      <c r="K4">
        <v>1176710</v>
      </c>
      <c r="L4">
        <v>1213230</v>
      </c>
      <c r="M4">
        <v>963000</v>
      </c>
    </row>
    <row r="5" spans="1:14">
      <c r="A5" t="s">
        <v>17</v>
      </c>
      <c r="C5">
        <v>1078900</v>
      </c>
      <c r="D5">
        <v>1078980</v>
      </c>
      <c r="E5">
        <v>1078990</v>
      </c>
      <c r="F5">
        <v>1078990</v>
      </c>
      <c r="G5">
        <v>1099000</v>
      </c>
      <c r="H5">
        <v>1160470</v>
      </c>
      <c r="I5">
        <v>1176710</v>
      </c>
      <c r="J5">
        <v>1176710</v>
      </c>
      <c r="K5">
        <v>1176710</v>
      </c>
      <c r="L5">
        <v>1213230</v>
      </c>
      <c r="M5">
        <v>963000</v>
      </c>
    </row>
    <row r="6" spans="1:14">
      <c r="A6" t="s">
        <v>18</v>
      </c>
      <c r="C6">
        <v>1078900</v>
      </c>
      <c r="D6">
        <v>1078980</v>
      </c>
      <c r="E6">
        <v>1078990</v>
      </c>
      <c r="F6">
        <v>1078990</v>
      </c>
      <c r="G6">
        <v>1099000</v>
      </c>
      <c r="H6">
        <v>1160470</v>
      </c>
      <c r="I6">
        <v>1176710</v>
      </c>
      <c r="J6">
        <v>1176710</v>
      </c>
      <c r="K6">
        <v>1176710</v>
      </c>
      <c r="L6">
        <v>1213230</v>
      </c>
      <c r="M6">
        <v>963000</v>
      </c>
    </row>
    <row r="7" spans="1:14">
      <c r="A7" t="s">
        <v>19</v>
      </c>
      <c r="C7">
        <v>1078900</v>
      </c>
      <c r="D7">
        <v>1078980</v>
      </c>
      <c r="E7">
        <v>1078990</v>
      </c>
      <c r="F7">
        <v>1078990</v>
      </c>
      <c r="G7">
        <v>1099000</v>
      </c>
      <c r="H7">
        <v>1160470</v>
      </c>
      <c r="I7">
        <v>1176710</v>
      </c>
      <c r="J7">
        <v>1176710</v>
      </c>
      <c r="K7">
        <v>1176710</v>
      </c>
      <c r="L7">
        <v>1213230</v>
      </c>
      <c r="M7">
        <v>963000</v>
      </c>
    </row>
    <row r="8" spans="1:14">
      <c r="A8" t="s">
        <v>20</v>
      </c>
      <c r="C8">
        <v>1078900</v>
      </c>
      <c r="D8">
        <v>1078980</v>
      </c>
      <c r="E8">
        <v>1078990</v>
      </c>
      <c r="F8">
        <v>1078990</v>
      </c>
      <c r="G8">
        <v>1099000</v>
      </c>
      <c r="H8">
        <v>1160470</v>
      </c>
      <c r="I8">
        <v>1163234</v>
      </c>
      <c r="J8">
        <v>1176710</v>
      </c>
      <c r="K8">
        <v>1174983</v>
      </c>
      <c r="L8">
        <v>1213230</v>
      </c>
      <c r="M8">
        <v>963000</v>
      </c>
    </row>
    <row r="9" spans="1:14">
      <c r="A9" t="s">
        <v>21</v>
      </c>
      <c r="B9">
        <v>963000</v>
      </c>
      <c r="C9">
        <v>1078900</v>
      </c>
      <c r="D9">
        <v>1078980</v>
      </c>
      <c r="E9">
        <v>1078990</v>
      </c>
      <c r="F9">
        <v>1078990</v>
      </c>
      <c r="G9">
        <v>1099000</v>
      </c>
      <c r="H9">
        <v>1160470</v>
      </c>
      <c r="I9">
        <v>1163234</v>
      </c>
      <c r="J9">
        <v>1176710</v>
      </c>
      <c r="K9">
        <v>1174983</v>
      </c>
      <c r="L9">
        <v>1213230</v>
      </c>
    </row>
    <row r="10" spans="1:14">
      <c r="A10" t="s">
        <v>22</v>
      </c>
      <c r="B10">
        <v>963000</v>
      </c>
      <c r="C10">
        <v>1078900</v>
      </c>
      <c r="D10">
        <v>1078980</v>
      </c>
      <c r="E10">
        <v>1078970</v>
      </c>
      <c r="F10">
        <v>1078970</v>
      </c>
      <c r="G10">
        <v>1099000</v>
      </c>
      <c r="H10">
        <v>1160470</v>
      </c>
      <c r="I10">
        <v>1154983</v>
      </c>
      <c r="J10">
        <v>1184460</v>
      </c>
      <c r="K10">
        <v>1154983</v>
      </c>
      <c r="L10">
        <v>1213230</v>
      </c>
    </row>
    <row r="11" spans="1:14">
      <c r="A11" t="s">
        <v>23</v>
      </c>
      <c r="B11">
        <v>963000</v>
      </c>
      <c r="C11">
        <v>1078900</v>
      </c>
      <c r="D11">
        <v>1078980</v>
      </c>
      <c r="E11">
        <v>1078970</v>
      </c>
      <c r="F11">
        <v>1078970</v>
      </c>
      <c r="G11">
        <v>1099000</v>
      </c>
      <c r="H11">
        <v>1160470</v>
      </c>
      <c r="I11">
        <v>1154983</v>
      </c>
      <c r="J11">
        <v>1184460</v>
      </c>
      <c r="K11">
        <v>1154983</v>
      </c>
      <c r="L11">
        <v>1213230</v>
      </c>
    </row>
    <row r="12" spans="1:14">
      <c r="A12" t="s">
        <v>24</v>
      </c>
      <c r="C12">
        <v>1078900</v>
      </c>
      <c r="D12">
        <v>1078980</v>
      </c>
      <c r="E12">
        <v>1078970</v>
      </c>
      <c r="F12">
        <v>1078970</v>
      </c>
      <c r="G12">
        <v>1099000</v>
      </c>
      <c r="H12">
        <v>1160470</v>
      </c>
      <c r="I12">
        <v>1154983</v>
      </c>
      <c r="J12">
        <v>1184460</v>
      </c>
      <c r="K12">
        <v>1154983</v>
      </c>
      <c r="L12">
        <v>1213230</v>
      </c>
      <c r="N12">
        <v>963000</v>
      </c>
    </row>
    <row r="13" spans="1:14">
      <c r="A13" t="s">
        <v>25</v>
      </c>
      <c r="C13">
        <v>1078900</v>
      </c>
      <c r="D13">
        <v>1078980</v>
      </c>
      <c r="E13">
        <v>1078970</v>
      </c>
      <c r="F13">
        <v>1078970</v>
      </c>
      <c r="G13">
        <v>1099000</v>
      </c>
      <c r="H13">
        <v>1160470</v>
      </c>
      <c r="I13">
        <v>1154983</v>
      </c>
      <c r="J13">
        <v>1184460</v>
      </c>
      <c r="K13">
        <v>1154983</v>
      </c>
      <c r="L13">
        <v>1213230</v>
      </c>
      <c r="N13">
        <v>963000</v>
      </c>
    </row>
    <row r="14" spans="1:14">
      <c r="A14" t="s">
        <v>26</v>
      </c>
      <c r="C14">
        <v>1078900</v>
      </c>
      <c r="D14">
        <v>1078980</v>
      </c>
      <c r="E14">
        <v>1078970</v>
      </c>
      <c r="F14">
        <v>1078970</v>
      </c>
      <c r="G14">
        <v>1099000</v>
      </c>
      <c r="H14">
        <v>1160470</v>
      </c>
      <c r="I14">
        <v>1154983</v>
      </c>
      <c r="J14">
        <v>1184460</v>
      </c>
      <c r="K14">
        <v>1154983</v>
      </c>
      <c r="L14">
        <v>1213230</v>
      </c>
      <c r="N14">
        <v>963000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최인영</cp:lastModifiedBy>
  <dcterms:created xsi:type="dcterms:W3CDTF">2025-01-01T06:33:11Z</dcterms:created>
  <dcterms:modified xsi:type="dcterms:W3CDTF">2025-01-01T06:37:55Z</dcterms:modified>
</cp:coreProperties>
</file>