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'69059459'!$A$2:$A$394</f>
            </numRef>
          </cat>
          <val>
            <numRef>
              <f>'69059459'!$B$2:$B$394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'69059459'!$A$2:$A$394</f>
            </numRef>
          </cat>
          <val>
            <numRef>
              <f>'69059459'!$C$2:$C$394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'69059459'!$A$2:$A$394</f>
            </numRef>
          </cat>
          <val>
            <numRef>
              <f>'69059459'!$D$2:$D$394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'69059459'!$A$2:$A$394</f>
            </numRef>
          </cat>
          <val>
            <numRef>
              <f>'69059459'!$E$2:$E$394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'69059459'!$A$2:$A$394</f>
            </numRef>
          </cat>
          <val>
            <numRef>
              <f>'69059459'!$F$2:$F$394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'69059459'!$A$2:$A$394</f>
            </numRef>
          </cat>
          <val>
            <numRef>
              <f>'69059459'!$G$2:$G$394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'69059459'!$A$2:$A$394</f>
            </numRef>
          </cat>
          <val>
            <numRef>
              <f>'69059459'!$H$2:$H$394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'69059459'!$A$2:$A$394</f>
            </numRef>
          </cat>
          <val>
            <numRef>
              <f>'69059459'!$I$2:$I$394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'69059459'!$A$2:$A$394</f>
            </numRef>
          </cat>
          <val>
            <numRef>
              <f>'69059459'!$J$2:$J$394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'69059459'!$A$2:$A$394</f>
            </numRef>
          </cat>
          <val>
            <numRef>
              <f>'69059459'!$K$2:$K$394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'69059459'!$A$2:$A$394</f>
            </numRef>
          </cat>
          <val>
            <numRef>
              <f>'69059459'!$L$2:$L$394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'69059459'!$A$2:$A$394</f>
            </numRef>
          </cat>
          <val>
            <numRef>
              <f>'69059459'!$M$2:$M$394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'69059459'!$A$2:$A$394</f>
            </numRef>
          </cat>
          <val>
            <numRef>
              <f>'69059459'!$N$2:$N$394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'69059459'!$A$2:$A$394</f>
            </numRef>
          </cat>
          <val>
            <numRef>
              <f>'69059459'!$O$2:$O$394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'69059459'!$A$2:$A$394</f>
            </numRef>
          </cat>
          <val>
            <numRef>
              <f>'69059459'!$P$2:$P$394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'69059459'!$A$2:$A$394</f>
            </numRef>
          </cat>
          <val>
            <numRef>
              <f>'69059459'!$Q$2:$Q$394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'69059459'!$A$2:$A$394</f>
            </numRef>
          </cat>
          <val>
            <numRef>
              <f>'69059459'!$R$2:$R$394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'69059459'!$A$2:$A$394</f>
            </numRef>
          </cat>
          <val>
            <numRef>
              <f>'69059459'!$S$2:$S$394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'69059459'!$A$2:$A$394</f>
            </numRef>
          </cat>
          <val>
            <numRef>
              <f>'69059459'!$T$2:$T$394</f>
            </numRef>
          </val>
          <smooth val="1"/>
        </ser>
        <ser>
          <idx val="19"/>
          <order val="19"/>
          <tx>
            <strRef>
              <f>'69059459'!U1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'69059459'!$A$2:$A$394</f>
            </numRef>
          </cat>
          <val>
            <numRef>
              <f>'69059459'!$U$2:$U$394</f>
            </numRef>
          </val>
          <smooth val="1"/>
        </ser>
        <ser>
          <idx val="20"/>
          <order val="20"/>
          <tx>
            <strRef>
              <f>'69059459'!V1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'69059459'!$A$2:$A$394</f>
            </numRef>
          </cat>
          <val>
            <numRef>
              <f>'69059459'!$V$2:$V$394</f>
            </numRef>
          </val>
          <smooth val="1"/>
        </ser>
        <ser>
          <idx val="21"/>
          <order val="21"/>
          <tx>
            <strRef>
              <f>'69059459'!W1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'69059459'!$A$2:$A$394</f>
            </numRef>
          </cat>
          <val>
            <numRef>
              <f>'69059459'!$W$2:$W$394</f>
            </numRef>
          </val>
          <smooth val="1"/>
        </ser>
        <ser>
          <idx val="22"/>
          <order val="22"/>
          <tx>
            <strRef>
              <f>'69059459'!X1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'69059459'!$A$2:$A$394</f>
            </numRef>
          </cat>
          <val>
            <numRef>
              <f>'69059459'!$X$2:$X$394</f>
            </numRef>
          </val>
          <smooth val="1"/>
        </ser>
        <ser>
          <idx val="23"/>
          <order val="23"/>
          <tx>
            <strRef>
              <f>'69059459'!Y1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'69059459'!$A$2:$A$394</f>
            </numRef>
          </cat>
          <val>
            <numRef>
              <f>'69059459'!$Y$2:$Y$394</f>
            </numRef>
          </val>
          <smooth val="1"/>
        </ser>
        <ser>
          <idx val="24"/>
          <order val="24"/>
          <tx>
            <strRef>
              <f>'69059459'!Z1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'69059459'!$A$2:$A$394</f>
            </numRef>
          </cat>
          <val>
            <numRef>
              <f>'69059459'!$Z$2:$Z$394</f>
            </numRef>
          </val>
          <smooth val="1"/>
        </ser>
        <ser>
          <idx val="25"/>
          <order val="25"/>
          <tx>
            <strRef>
              <f>'69059459'!AA1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'69059459'!$A$2:$A$394</f>
            </numRef>
          </cat>
          <val>
            <numRef>
              <f>'69059459'!$AA$2:$AA$394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  <c r="U1" s="1" t="inlineStr">
        <is>
          <t>㈜마이피씨샵</t>
        </is>
      </c>
      <c r="V1" s="1" t="inlineStr">
        <is>
          <t>COVETECH</t>
        </is>
      </c>
      <c r="W1" s="1" t="inlineStr">
        <is>
          <t>엔코퍼레이션</t>
        </is>
      </c>
      <c r="X1" s="1" t="inlineStr">
        <is>
          <t>제일컴퓨터</t>
        </is>
      </c>
      <c r="Y1" s="1" t="inlineStr">
        <is>
          <t>샵다나와</t>
        </is>
      </c>
      <c r="Z1" s="1" t="inlineStr">
        <is>
          <t>정품점</t>
        </is>
      </c>
      <c r="AA1" s="1" t="inlineStr">
        <is>
          <t>컴퓨터연구소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  <row r="255">
      <c r="A255" t="inlineStr">
        <is>
          <t>2025-01-14 08:04</t>
        </is>
      </c>
      <c r="C255" t="n">
        <v>928990</v>
      </c>
      <c r="D255" t="n">
        <v>928990</v>
      </c>
      <c r="E255" t="n">
        <v>1005990</v>
      </c>
      <c r="G255" t="n">
        <v>929000</v>
      </c>
      <c r="H255" t="n">
        <v>929000</v>
      </c>
      <c r="L255" t="n">
        <v>984750</v>
      </c>
      <c r="M255" t="n">
        <v>1000000</v>
      </c>
      <c r="R255" t="n">
        <v>870000</v>
      </c>
      <c r="S255" t="n">
        <v>945000</v>
      </c>
    </row>
    <row r="256">
      <c r="A256" t="inlineStr">
        <is>
          <t>2025-01-14 10:32</t>
        </is>
      </c>
      <c r="C256" t="n">
        <v>928990</v>
      </c>
      <c r="D256" t="n">
        <v>928990</v>
      </c>
      <c r="E256" t="n">
        <v>1021920</v>
      </c>
      <c r="G256" t="n">
        <v>929000</v>
      </c>
      <c r="H256" t="n">
        <v>929000</v>
      </c>
      <c r="L256" t="n">
        <v>984750</v>
      </c>
      <c r="M256" t="n">
        <v>1000000</v>
      </c>
      <c r="R256" t="n">
        <v>870000</v>
      </c>
      <c r="U256" t="n">
        <v>1002750</v>
      </c>
    </row>
    <row r="257">
      <c r="A257" t="inlineStr">
        <is>
          <t>2025-01-14 11:23</t>
        </is>
      </c>
      <c r="C257" t="n">
        <v>928990</v>
      </c>
      <c r="D257" t="n">
        <v>928990</v>
      </c>
      <c r="E257" t="n">
        <v>1021920</v>
      </c>
      <c r="G257" t="n">
        <v>929000</v>
      </c>
      <c r="H257" t="n">
        <v>929000</v>
      </c>
      <c r="L257" t="n">
        <v>1800000</v>
      </c>
      <c r="M257" t="n">
        <v>1000000</v>
      </c>
      <c r="R257" t="n">
        <v>870000</v>
      </c>
      <c r="U257" t="n">
        <v>1002750</v>
      </c>
    </row>
    <row r="258">
      <c r="A258" t="inlineStr">
        <is>
          <t>2025-01-14 12:05</t>
        </is>
      </c>
      <c r="C258" t="n">
        <v>928990</v>
      </c>
      <c r="D258" t="n">
        <v>928990</v>
      </c>
      <c r="E258" t="n">
        <v>1021920</v>
      </c>
      <c r="G258" t="n">
        <v>929000</v>
      </c>
      <c r="H258" t="n">
        <v>929000</v>
      </c>
      <c r="L258" t="n">
        <v>1800000</v>
      </c>
      <c r="M258" t="n">
        <v>1000000</v>
      </c>
      <c r="R258" t="n">
        <v>870000</v>
      </c>
      <c r="U258" t="n">
        <v>1002750</v>
      </c>
    </row>
    <row r="259">
      <c r="A259" t="inlineStr">
        <is>
          <t>2025-01-14 13:05</t>
        </is>
      </c>
      <c r="C259" t="n">
        <v>958140</v>
      </c>
      <c r="D259" t="n">
        <v>958140</v>
      </c>
      <c r="E259" t="n">
        <v>1021920</v>
      </c>
      <c r="G259" t="n">
        <v>929000</v>
      </c>
      <c r="H259" t="n">
        <v>999320</v>
      </c>
      <c r="L259" t="n">
        <v>1800000</v>
      </c>
      <c r="M259" t="n">
        <v>1000000</v>
      </c>
      <c r="R259" t="n">
        <v>870000</v>
      </c>
      <c r="V259" t="n">
        <v>955500</v>
      </c>
    </row>
    <row r="260">
      <c r="A260" t="inlineStr">
        <is>
          <t>2025-01-14 14:05</t>
        </is>
      </c>
      <c r="C260" t="n">
        <v>958140</v>
      </c>
      <c r="D260" t="n">
        <v>958140</v>
      </c>
      <c r="E260" t="n">
        <v>1021920</v>
      </c>
      <c r="G260" t="n">
        <v>929000</v>
      </c>
      <c r="H260" t="n">
        <v>999320</v>
      </c>
      <c r="L260" t="n">
        <v>1800000</v>
      </c>
      <c r="M260" t="n">
        <v>1000000</v>
      </c>
      <c r="R260" t="n">
        <v>870000</v>
      </c>
      <c r="V260" t="n">
        <v>955500</v>
      </c>
    </row>
    <row r="261">
      <c r="A261" t="inlineStr">
        <is>
          <t>2025-01-14 15:06</t>
        </is>
      </c>
      <c r="C261" t="n">
        <v>958140</v>
      </c>
      <c r="D261" t="n">
        <v>958140</v>
      </c>
      <c r="E261" t="n">
        <v>1021920</v>
      </c>
      <c r="G261" t="n">
        <v>929000</v>
      </c>
      <c r="H261" t="n">
        <v>1010100</v>
      </c>
      <c r="L261" t="n">
        <v>1800000</v>
      </c>
      <c r="M261" t="n">
        <v>1000000</v>
      </c>
      <c r="R261" t="n">
        <v>870000</v>
      </c>
      <c r="W261" t="n">
        <v>955500</v>
      </c>
    </row>
    <row r="262">
      <c r="A262" t="inlineStr">
        <is>
          <t>2025-01-14 16:04</t>
        </is>
      </c>
      <c r="C262" t="n">
        <v>958140</v>
      </c>
      <c r="D262" t="n">
        <v>958140</v>
      </c>
      <c r="E262" t="n">
        <v>1021920</v>
      </c>
      <c r="G262" t="n">
        <v>929000</v>
      </c>
      <c r="H262" t="n">
        <v>1010100</v>
      </c>
      <c r="L262" t="n">
        <v>1800000</v>
      </c>
      <c r="M262" t="n">
        <v>1000000</v>
      </c>
      <c r="R262" t="n">
        <v>870000</v>
      </c>
      <c r="W262" t="n">
        <v>955500</v>
      </c>
    </row>
    <row r="263">
      <c r="A263" t="inlineStr">
        <is>
          <t>2025-01-14 17:06</t>
        </is>
      </c>
      <c r="C263" t="n">
        <v>958140</v>
      </c>
      <c r="D263" t="n">
        <v>958140</v>
      </c>
      <c r="E263" t="n">
        <v>1021920</v>
      </c>
      <c r="H263" t="n">
        <v>1010100</v>
      </c>
      <c r="L263" t="n">
        <v>1800000</v>
      </c>
      <c r="M263" t="n">
        <v>1000000</v>
      </c>
      <c r="R263" t="n">
        <v>870000</v>
      </c>
      <c r="W263" t="n">
        <v>955500</v>
      </c>
      <c r="X263" t="n">
        <v>965000</v>
      </c>
    </row>
    <row r="264">
      <c r="A264" t="inlineStr">
        <is>
          <t>2025-01-14 18:05</t>
        </is>
      </c>
      <c r="C264" t="n">
        <v>964990</v>
      </c>
      <c r="D264" t="n">
        <v>964990</v>
      </c>
      <c r="E264" t="n">
        <v>958130</v>
      </c>
      <c r="H264" t="n">
        <v>1010100</v>
      </c>
      <c r="L264" t="n">
        <v>1800000</v>
      </c>
      <c r="M264" t="n">
        <v>1000000</v>
      </c>
      <c r="R264" t="n">
        <v>870000</v>
      </c>
      <c r="W264" t="n">
        <v>955500</v>
      </c>
      <c r="X264" t="n">
        <v>965000</v>
      </c>
    </row>
    <row r="265">
      <c r="A265" t="inlineStr">
        <is>
          <t>2025-01-14 19:05</t>
        </is>
      </c>
      <c r="C265" t="n">
        <v>964990</v>
      </c>
      <c r="D265" t="n">
        <v>964990</v>
      </c>
      <c r="E265" t="n">
        <v>958130</v>
      </c>
      <c r="H265" t="n">
        <v>963580</v>
      </c>
      <c r="L265" t="n">
        <v>1800000</v>
      </c>
      <c r="M265" t="n">
        <v>1000000</v>
      </c>
      <c r="R265" t="n">
        <v>870000</v>
      </c>
      <c r="W265" t="n">
        <v>955500</v>
      </c>
      <c r="Y265" t="n">
        <v>970000</v>
      </c>
    </row>
    <row r="266">
      <c r="A266" t="inlineStr">
        <is>
          <t>2025-01-14 20:05</t>
        </is>
      </c>
      <c r="C266" t="n">
        <v>964990</v>
      </c>
      <c r="D266" t="n">
        <v>964990</v>
      </c>
      <c r="E266" t="n">
        <v>958130</v>
      </c>
      <c r="H266" t="n">
        <v>963580</v>
      </c>
      <c r="L266" t="n">
        <v>1800000</v>
      </c>
      <c r="M266" t="n">
        <v>1000000</v>
      </c>
      <c r="R266" t="n">
        <v>870000</v>
      </c>
      <c r="W266" t="n">
        <v>955500</v>
      </c>
      <c r="Y266" t="n">
        <v>970000</v>
      </c>
    </row>
    <row r="267">
      <c r="A267" t="inlineStr">
        <is>
          <t>2025-01-14 21:07</t>
        </is>
      </c>
      <c r="C267" t="n">
        <v>964990</v>
      </c>
      <c r="D267" t="n">
        <v>964990</v>
      </c>
      <c r="E267" t="n">
        <v>958130</v>
      </c>
      <c r="H267" t="n">
        <v>963580</v>
      </c>
      <c r="L267" t="n">
        <v>1800000</v>
      </c>
      <c r="M267" t="n">
        <v>1000000</v>
      </c>
      <c r="R267" t="n">
        <v>870000</v>
      </c>
      <c r="W267" t="n">
        <v>955500</v>
      </c>
      <c r="Z267" t="n">
        <v>970000</v>
      </c>
    </row>
    <row r="268">
      <c r="A268" t="inlineStr">
        <is>
          <t>2025-01-14 22:08</t>
        </is>
      </c>
      <c r="C268" t="n">
        <v>964990</v>
      </c>
      <c r="D268" t="n">
        <v>964990</v>
      </c>
      <c r="E268" t="n">
        <v>958130</v>
      </c>
      <c r="H268" t="n">
        <v>963580</v>
      </c>
      <c r="L268" t="n">
        <v>1800000</v>
      </c>
      <c r="M268" t="n">
        <v>1000000</v>
      </c>
      <c r="R268" t="n">
        <v>870000</v>
      </c>
      <c r="W268" t="n">
        <v>955500</v>
      </c>
      <c r="Y268" t="n">
        <v>970000</v>
      </c>
    </row>
    <row r="269">
      <c r="A269" t="inlineStr">
        <is>
          <t>2025-01-14 23:05</t>
        </is>
      </c>
      <c r="C269" t="n">
        <v>964990</v>
      </c>
      <c r="D269" t="n">
        <v>964990</v>
      </c>
      <c r="E269" t="n">
        <v>958130</v>
      </c>
      <c r="H269" t="n">
        <v>963580</v>
      </c>
      <c r="L269" t="n">
        <v>1800000</v>
      </c>
      <c r="M269" t="n">
        <v>1000000</v>
      </c>
      <c r="R269" t="n">
        <v>870000</v>
      </c>
      <c r="W269" t="n">
        <v>955500</v>
      </c>
      <c r="Z269" t="n">
        <v>970000</v>
      </c>
    </row>
    <row r="270">
      <c r="A270" t="inlineStr">
        <is>
          <t>2025-01-15 00:05</t>
        </is>
      </c>
      <c r="C270" t="n">
        <v>964990</v>
      </c>
      <c r="D270" t="n">
        <v>964990</v>
      </c>
      <c r="E270" t="n">
        <v>958130</v>
      </c>
      <c r="H270" t="n">
        <v>963580</v>
      </c>
      <c r="L270" t="n">
        <v>1800000</v>
      </c>
      <c r="M270" t="n">
        <v>1000000</v>
      </c>
      <c r="R270" t="n">
        <v>870000</v>
      </c>
      <c r="W270" t="n">
        <v>955500</v>
      </c>
      <c r="Z270" t="n">
        <v>970000</v>
      </c>
    </row>
    <row r="271">
      <c r="A271" t="inlineStr">
        <is>
          <t>2025-01-15 01:06</t>
        </is>
      </c>
      <c r="C271" t="n">
        <v>964990</v>
      </c>
      <c r="D271" t="n">
        <v>964990</v>
      </c>
      <c r="E271" t="n">
        <v>958130</v>
      </c>
      <c r="H271" t="n">
        <v>963580</v>
      </c>
      <c r="L271" t="n">
        <v>1800000</v>
      </c>
      <c r="M271" t="n">
        <v>1000000</v>
      </c>
      <c r="R271" t="n">
        <v>870000</v>
      </c>
      <c r="W271" t="n">
        <v>955500</v>
      </c>
      <c r="Y271" t="n">
        <v>970000</v>
      </c>
    </row>
    <row r="272">
      <c r="A272" t="inlineStr">
        <is>
          <t>2025-01-15 02:05</t>
        </is>
      </c>
      <c r="C272" t="n">
        <v>964990</v>
      </c>
      <c r="D272" t="n">
        <v>964990</v>
      </c>
      <c r="E272" t="n">
        <v>958130</v>
      </c>
      <c r="H272" t="n">
        <v>963580</v>
      </c>
      <c r="L272" t="n">
        <v>1800000</v>
      </c>
      <c r="M272" t="n">
        <v>1000000</v>
      </c>
      <c r="R272" t="n">
        <v>870000</v>
      </c>
      <c r="W272" t="n">
        <v>955500</v>
      </c>
      <c r="Z272" t="n">
        <v>970000</v>
      </c>
    </row>
    <row r="273">
      <c r="A273" t="inlineStr">
        <is>
          <t>2025-01-15 03:05</t>
        </is>
      </c>
      <c r="C273" t="n">
        <v>964990</v>
      </c>
      <c r="D273" t="n">
        <v>964990</v>
      </c>
      <c r="E273" t="n">
        <v>958130</v>
      </c>
      <c r="H273" t="n">
        <v>963580</v>
      </c>
      <c r="L273" t="n">
        <v>1800000</v>
      </c>
      <c r="M273" t="n">
        <v>1000000</v>
      </c>
      <c r="R273" t="n">
        <v>870000</v>
      </c>
      <c r="W273" t="n">
        <v>955500</v>
      </c>
      <c r="Y273" t="n">
        <v>970000</v>
      </c>
    </row>
    <row r="274">
      <c r="A274" t="inlineStr">
        <is>
          <t>2025-01-15 04:05</t>
        </is>
      </c>
      <c r="C274" t="n">
        <v>964990</v>
      </c>
      <c r="D274" t="n">
        <v>958240</v>
      </c>
      <c r="E274" t="n">
        <v>958130</v>
      </c>
      <c r="H274" t="n">
        <v>963580</v>
      </c>
      <c r="L274" t="n">
        <v>1800000</v>
      </c>
      <c r="M274" t="n">
        <v>1000000</v>
      </c>
      <c r="R274" t="n">
        <v>870000</v>
      </c>
      <c r="W274" t="n">
        <v>955500</v>
      </c>
      <c r="Y274" t="n">
        <v>970000</v>
      </c>
    </row>
    <row r="275">
      <c r="A275" t="inlineStr">
        <is>
          <t>2025-01-15 05:05</t>
        </is>
      </c>
      <c r="C275" t="n">
        <v>958140</v>
      </c>
      <c r="D275" t="n">
        <v>958140</v>
      </c>
      <c r="E275" t="n">
        <v>958130</v>
      </c>
      <c r="H275" t="n">
        <v>963580</v>
      </c>
      <c r="L275" t="n">
        <v>1800000</v>
      </c>
      <c r="M275" t="n">
        <v>1000000</v>
      </c>
      <c r="R275" t="n">
        <v>870000</v>
      </c>
      <c r="W275" t="n">
        <v>955500</v>
      </c>
      <c r="Y275" t="n">
        <v>970000</v>
      </c>
    </row>
    <row r="276">
      <c r="A276" t="inlineStr">
        <is>
          <t>2025-01-15 06:05</t>
        </is>
      </c>
      <c r="C276" t="n">
        <v>958140</v>
      </c>
      <c r="D276" t="n">
        <v>958140</v>
      </c>
      <c r="E276" t="n">
        <v>958130</v>
      </c>
      <c r="H276" t="n">
        <v>963580</v>
      </c>
      <c r="L276" t="n">
        <v>1800000</v>
      </c>
      <c r="M276" t="n">
        <v>1000000</v>
      </c>
      <c r="R276" t="n">
        <v>870000</v>
      </c>
      <c r="W276" t="n">
        <v>955500</v>
      </c>
      <c r="Y276" t="n">
        <v>970000</v>
      </c>
    </row>
    <row r="277">
      <c r="A277" t="inlineStr">
        <is>
          <t>2025-01-15 07:04</t>
        </is>
      </c>
      <c r="C277" t="n">
        <v>958140</v>
      </c>
      <c r="D277" t="n">
        <v>958140</v>
      </c>
      <c r="E277" t="n">
        <v>963570</v>
      </c>
      <c r="H277" t="n">
        <v>963580</v>
      </c>
      <c r="L277" t="n">
        <v>1800000</v>
      </c>
      <c r="M277" t="n">
        <v>1000000</v>
      </c>
      <c r="R277" t="n">
        <v>870000</v>
      </c>
      <c r="W277" t="n">
        <v>955500</v>
      </c>
      <c r="Y277" t="n">
        <v>970000</v>
      </c>
    </row>
    <row r="278">
      <c r="A278" t="inlineStr">
        <is>
          <t>2025-01-15 08:04</t>
        </is>
      </c>
      <c r="C278" t="n">
        <v>958140</v>
      </c>
      <c r="D278" t="n">
        <v>958140</v>
      </c>
      <c r="E278" t="n">
        <v>963570</v>
      </c>
      <c r="H278" t="n">
        <v>963580</v>
      </c>
      <c r="L278" t="n">
        <v>1800000</v>
      </c>
      <c r="M278" t="n">
        <v>1000000</v>
      </c>
      <c r="R278" t="n">
        <v>870000</v>
      </c>
      <c r="W278" t="n">
        <v>955500</v>
      </c>
      <c r="Y278" t="n">
        <v>970000</v>
      </c>
    </row>
    <row r="279">
      <c r="A279" t="inlineStr">
        <is>
          <t>2025-01-15 09:18</t>
        </is>
      </c>
      <c r="C279" t="n">
        <v>958140</v>
      </c>
      <c r="D279" t="n">
        <v>958140</v>
      </c>
      <c r="E279" t="n">
        <v>963570</v>
      </c>
      <c r="H279" t="n">
        <v>963580</v>
      </c>
      <c r="L279" t="n">
        <v>1800000</v>
      </c>
      <c r="M279" t="n">
        <v>1000000</v>
      </c>
      <c r="R279" t="n">
        <v>870000</v>
      </c>
      <c r="W279" t="n">
        <v>955500</v>
      </c>
      <c r="Y279" t="n">
        <v>970000</v>
      </c>
    </row>
    <row r="280">
      <c r="A280" t="inlineStr">
        <is>
          <t>2025-01-15 10:32</t>
        </is>
      </c>
      <c r="C280" t="n">
        <v>958140</v>
      </c>
      <c r="D280" t="n">
        <v>958140</v>
      </c>
      <c r="E280" t="n">
        <v>963570</v>
      </c>
      <c r="H280" t="n">
        <v>963580</v>
      </c>
      <c r="L280" t="n">
        <v>1800000</v>
      </c>
      <c r="M280" t="n">
        <v>1000000</v>
      </c>
      <c r="R280" t="n">
        <v>870000</v>
      </c>
      <c r="W280" t="n">
        <v>955500</v>
      </c>
      <c r="Y280" t="n">
        <v>970000</v>
      </c>
    </row>
    <row r="281">
      <c r="A281" t="inlineStr">
        <is>
          <t>2025-01-15 11:24</t>
        </is>
      </c>
      <c r="C281" t="n">
        <v>958140</v>
      </c>
      <c r="D281" t="n">
        <v>958140</v>
      </c>
      <c r="E281" t="n">
        <v>963570</v>
      </c>
      <c r="H281" t="n">
        <v>963580</v>
      </c>
      <c r="L281" t="n">
        <v>1800000</v>
      </c>
      <c r="M281" t="n">
        <v>1000000</v>
      </c>
      <c r="R281" t="n">
        <v>870000</v>
      </c>
      <c r="W281" t="n">
        <v>955500</v>
      </c>
      <c r="Y281" t="n">
        <v>970000</v>
      </c>
    </row>
    <row r="282">
      <c r="A282" t="inlineStr">
        <is>
          <t>2025-01-15 12:05</t>
        </is>
      </c>
      <c r="B282" t="n">
        <v>890000</v>
      </c>
      <c r="C282" t="n">
        <v>958140</v>
      </c>
      <c r="D282" t="n">
        <v>958140</v>
      </c>
      <c r="E282" t="n">
        <v>963570</v>
      </c>
      <c r="H282" t="n">
        <v>963580</v>
      </c>
      <c r="L282" t="n">
        <v>1800000</v>
      </c>
      <c r="M282" t="n">
        <v>1000000</v>
      </c>
      <c r="W282" t="n">
        <v>955500</v>
      </c>
      <c r="Y282" t="n">
        <v>970000</v>
      </c>
    </row>
    <row r="283">
      <c r="A283" t="inlineStr">
        <is>
          <t>2025-01-15 13:05</t>
        </is>
      </c>
      <c r="B283" t="n">
        <v>890000</v>
      </c>
      <c r="C283" t="n">
        <v>958140</v>
      </c>
      <c r="D283" t="n">
        <v>958140</v>
      </c>
      <c r="E283" t="n">
        <v>963570</v>
      </c>
      <c r="H283" t="n">
        <v>963580</v>
      </c>
      <c r="L283" t="n">
        <v>1800000</v>
      </c>
      <c r="M283" t="n">
        <v>1000000</v>
      </c>
      <c r="W283" t="n">
        <v>955500</v>
      </c>
      <c r="Y283" t="n">
        <v>970000</v>
      </c>
    </row>
    <row r="284">
      <c r="A284" t="inlineStr">
        <is>
          <t>2025-01-15 14:05</t>
        </is>
      </c>
      <c r="B284" t="n">
        <v>890000</v>
      </c>
      <c r="C284" t="n">
        <v>958140</v>
      </c>
      <c r="D284" t="n">
        <v>958140</v>
      </c>
      <c r="E284" t="n">
        <v>963570</v>
      </c>
      <c r="H284" t="n">
        <v>963580</v>
      </c>
      <c r="L284" t="n">
        <v>1800000</v>
      </c>
      <c r="M284" t="n">
        <v>1000000</v>
      </c>
      <c r="W284" t="n">
        <v>955500</v>
      </c>
      <c r="Y284" t="n">
        <v>970000</v>
      </c>
    </row>
    <row r="285">
      <c r="A285" t="inlineStr">
        <is>
          <t>2025-01-15 15:06</t>
        </is>
      </c>
      <c r="C285" t="n">
        <v>963560</v>
      </c>
      <c r="D285" t="n">
        <v>963560</v>
      </c>
      <c r="E285" t="n">
        <v>958130</v>
      </c>
      <c r="H285" t="n">
        <v>963580</v>
      </c>
      <c r="L285" t="n">
        <v>1800000</v>
      </c>
      <c r="M285" t="n">
        <v>1000000</v>
      </c>
      <c r="R285" t="n">
        <v>890000</v>
      </c>
      <c r="W285" t="n">
        <v>955500</v>
      </c>
      <c r="Y285" t="n">
        <v>970000</v>
      </c>
    </row>
    <row r="286">
      <c r="A286" t="inlineStr">
        <is>
          <t>2025-01-15 16:05</t>
        </is>
      </c>
      <c r="C286" t="n">
        <v>963560</v>
      </c>
      <c r="D286" t="n">
        <v>958140</v>
      </c>
      <c r="E286" t="n">
        <v>958130</v>
      </c>
      <c r="H286" t="n">
        <v>963580</v>
      </c>
      <c r="L286" t="n">
        <v>1800000</v>
      </c>
      <c r="M286" t="n">
        <v>1000000</v>
      </c>
      <c r="R286" t="n">
        <v>890000</v>
      </c>
      <c r="W286" t="n">
        <v>955500</v>
      </c>
      <c r="Y286" t="n">
        <v>970000</v>
      </c>
    </row>
    <row r="287">
      <c r="A287" t="inlineStr">
        <is>
          <t>2025-01-15 17:06</t>
        </is>
      </c>
      <c r="C287" t="n">
        <v>958140</v>
      </c>
      <c r="D287" t="n">
        <v>990080</v>
      </c>
      <c r="E287" t="n">
        <v>1021920</v>
      </c>
      <c r="H287" t="n">
        <v>963580</v>
      </c>
      <c r="L287" t="n">
        <v>1800000</v>
      </c>
      <c r="M287" t="n">
        <v>1000000</v>
      </c>
      <c r="R287" t="n">
        <v>890000</v>
      </c>
      <c r="W287" t="n">
        <v>955500</v>
      </c>
      <c r="AA287" t="n">
        <v>978250</v>
      </c>
    </row>
    <row r="288">
      <c r="A288" t="inlineStr">
        <is>
          <t>2025-01-15 18:05</t>
        </is>
      </c>
      <c r="C288" t="n">
        <v>990080</v>
      </c>
      <c r="D288" t="n">
        <v>990080</v>
      </c>
      <c r="E288" t="n">
        <v>958130</v>
      </c>
      <c r="H288" t="n">
        <v>929000</v>
      </c>
      <c r="L288" t="n">
        <v>1800000</v>
      </c>
      <c r="M288" t="n">
        <v>1000000</v>
      </c>
      <c r="R288" t="n">
        <v>890000</v>
      </c>
      <c r="W288" t="n">
        <v>955500</v>
      </c>
      <c r="AA288" t="n">
        <v>978250</v>
      </c>
    </row>
    <row r="289">
      <c r="A289" t="inlineStr">
        <is>
          <t>2025-01-15 19:05</t>
        </is>
      </c>
      <c r="C289" t="n">
        <v>990080</v>
      </c>
      <c r="D289" t="n">
        <v>990080</v>
      </c>
      <c r="E289" t="n">
        <v>1021920</v>
      </c>
      <c r="H289" t="n">
        <v>963580</v>
      </c>
      <c r="L289" t="n">
        <v>1800000</v>
      </c>
      <c r="M289" t="n">
        <v>1000000</v>
      </c>
      <c r="R289" t="n">
        <v>890000</v>
      </c>
      <c r="W289" t="n">
        <v>955500</v>
      </c>
      <c r="AA289" t="n">
        <v>978250</v>
      </c>
    </row>
    <row r="290">
      <c r="A290" t="inlineStr">
        <is>
          <t>2025-01-15 20:04</t>
        </is>
      </c>
      <c r="C290" t="n">
        <v>990080</v>
      </c>
      <c r="D290" t="n">
        <v>990080</v>
      </c>
      <c r="E290" t="n">
        <v>1021920</v>
      </c>
      <c r="H290" t="n">
        <v>963580</v>
      </c>
      <c r="L290" t="n">
        <v>1800000</v>
      </c>
      <c r="M290" t="n">
        <v>1000000</v>
      </c>
      <c r="R290" t="n">
        <v>890000</v>
      </c>
      <c r="W290" t="n">
        <v>955500</v>
      </c>
      <c r="AA290" t="n">
        <v>978250</v>
      </c>
    </row>
    <row r="291">
      <c r="A291" t="inlineStr">
        <is>
          <t>2025-01-15 21:07</t>
        </is>
      </c>
      <c r="C291" t="n">
        <v>990080</v>
      </c>
      <c r="D291" t="n">
        <v>990080</v>
      </c>
      <c r="E291" t="n">
        <v>963570</v>
      </c>
      <c r="H291" t="n">
        <v>963580</v>
      </c>
      <c r="L291" t="n">
        <v>1800000</v>
      </c>
      <c r="M291" t="n">
        <v>1000000</v>
      </c>
      <c r="R291" t="n">
        <v>890000</v>
      </c>
      <c r="W291" t="n">
        <v>955500</v>
      </c>
      <c r="AA291" t="n">
        <v>978250</v>
      </c>
    </row>
    <row r="292">
      <c r="A292" t="inlineStr">
        <is>
          <t>2025-01-15 22:08</t>
        </is>
      </c>
      <c r="C292" t="n">
        <v>990080</v>
      </c>
      <c r="D292" t="n">
        <v>990080</v>
      </c>
      <c r="E292" t="n">
        <v>963570</v>
      </c>
      <c r="H292" t="n">
        <v>963580</v>
      </c>
      <c r="L292" t="n">
        <v>1800000</v>
      </c>
      <c r="M292" t="n">
        <v>1000000</v>
      </c>
      <c r="R292" t="n">
        <v>890000</v>
      </c>
      <c r="W292" t="n">
        <v>955500</v>
      </c>
      <c r="AA292" t="n">
        <v>978250</v>
      </c>
    </row>
    <row r="293">
      <c r="A293" t="inlineStr">
        <is>
          <t>2025-01-15 23:05</t>
        </is>
      </c>
      <c r="C293" t="n">
        <v>990080</v>
      </c>
      <c r="D293" t="n">
        <v>990080</v>
      </c>
      <c r="E293" t="n">
        <v>963570</v>
      </c>
      <c r="H293" t="n">
        <v>963580</v>
      </c>
      <c r="L293" t="n">
        <v>1800000</v>
      </c>
      <c r="M293" t="n">
        <v>1000000</v>
      </c>
      <c r="R293" t="n">
        <v>890000</v>
      </c>
      <c r="W293" t="n">
        <v>955500</v>
      </c>
      <c r="AA293" t="n">
        <v>978250</v>
      </c>
    </row>
    <row r="294">
      <c r="A294" t="inlineStr">
        <is>
          <t>2025-01-16 00:05</t>
        </is>
      </c>
      <c r="C294" t="n">
        <v>990080</v>
      </c>
      <c r="D294" t="n">
        <v>990080</v>
      </c>
      <c r="E294" t="n">
        <v>963570</v>
      </c>
      <c r="H294" t="n">
        <v>963580</v>
      </c>
      <c r="L294" t="n">
        <v>1800000</v>
      </c>
      <c r="M294" t="n">
        <v>1000000</v>
      </c>
      <c r="R294" t="n">
        <v>890000</v>
      </c>
      <c r="W294" t="n">
        <v>955500</v>
      </c>
      <c r="AA294" t="n">
        <v>978250</v>
      </c>
    </row>
    <row r="295">
      <c r="A295" t="inlineStr">
        <is>
          <t>2025-01-16 01:05</t>
        </is>
      </c>
      <c r="C295" t="n">
        <v>990080</v>
      </c>
      <c r="D295" t="n">
        <v>990080</v>
      </c>
      <c r="E295" t="n">
        <v>963570</v>
      </c>
      <c r="H295" t="n">
        <v>963580</v>
      </c>
      <c r="L295" t="n">
        <v>1800000</v>
      </c>
      <c r="M295" t="n">
        <v>1000000</v>
      </c>
      <c r="R295" t="n">
        <v>890000</v>
      </c>
      <c r="W295" t="n">
        <v>955500</v>
      </c>
      <c r="AA295" t="n">
        <v>978250</v>
      </c>
    </row>
    <row r="296">
      <c r="A296" t="inlineStr">
        <is>
          <t>2025-01-16 02:05</t>
        </is>
      </c>
      <c r="C296" t="n">
        <v>990080</v>
      </c>
      <c r="D296" t="n">
        <v>990080</v>
      </c>
      <c r="E296" t="n">
        <v>963570</v>
      </c>
      <c r="H296" t="n">
        <v>963580</v>
      </c>
      <c r="L296" t="n">
        <v>1800000</v>
      </c>
      <c r="M296" t="n">
        <v>1000000</v>
      </c>
      <c r="R296" t="n">
        <v>890000</v>
      </c>
      <c r="W296" t="n">
        <v>955500</v>
      </c>
      <c r="AA296" t="n">
        <v>978250</v>
      </c>
    </row>
    <row r="297">
      <c r="A297" t="inlineStr">
        <is>
          <t>2025-01-16 03:06</t>
        </is>
      </c>
      <c r="C297" t="n">
        <v>990080</v>
      </c>
      <c r="D297" t="n">
        <v>990080</v>
      </c>
      <c r="E297" t="n">
        <v>963570</v>
      </c>
      <c r="H297" t="n">
        <v>963580</v>
      </c>
      <c r="L297" t="n">
        <v>1800000</v>
      </c>
      <c r="M297" t="n">
        <v>1000000</v>
      </c>
      <c r="R297" t="n">
        <v>890000</v>
      </c>
      <c r="W297" t="n">
        <v>955500</v>
      </c>
      <c r="AA297" t="n">
        <v>978250</v>
      </c>
    </row>
    <row r="298">
      <c r="A298" t="inlineStr">
        <is>
          <t>2025-01-16 04:04</t>
        </is>
      </c>
      <c r="C298" t="n">
        <v>990080</v>
      </c>
      <c r="D298" t="n">
        <v>990080</v>
      </c>
      <c r="E298" t="n">
        <v>963570</v>
      </c>
      <c r="H298" t="n">
        <v>963580</v>
      </c>
      <c r="L298" t="n">
        <v>1800000</v>
      </c>
      <c r="M298" t="n">
        <v>1000000</v>
      </c>
      <c r="R298" t="n">
        <v>890000</v>
      </c>
      <c r="W298" t="n">
        <v>955500</v>
      </c>
      <c r="AA298" t="n">
        <v>978250</v>
      </c>
    </row>
    <row r="299">
      <c r="A299" t="inlineStr">
        <is>
          <t>2025-01-16 05:05</t>
        </is>
      </c>
      <c r="C299" t="n">
        <v>990080</v>
      </c>
      <c r="D299" t="n">
        <v>990080</v>
      </c>
      <c r="E299" t="n">
        <v>963570</v>
      </c>
      <c r="G299" t="n">
        <v>929000</v>
      </c>
      <c r="H299" t="n">
        <v>963580</v>
      </c>
      <c r="L299" t="n">
        <v>1800000</v>
      </c>
      <c r="M299" t="n">
        <v>1000000</v>
      </c>
      <c r="R299" t="n">
        <v>890000</v>
      </c>
      <c r="W299" t="n">
        <v>955500</v>
      </c>
    </row>
    <row r="300">
      <c r="A300" t="inlineStr">
        <is>
          <t>2025-01-16 06:04</t>
        </is>
      </c>
      <c r="C300" t="n">
        <v>990080</v>
      </c>
      <c r="D300" t="n">
        <v>990080</v>
      </c>
      <c r="E300" t="n">
        <v>963570</v>
      </c>
      <c r="G300" t="n">
        <v>929000</v>
      </c>
      <c r="H300" t="n">
        <v>963580</v>
      </c>
      <c r="L300" t="n">
        <v>1800000</v>
      </c>
      <c r="M300" t="n">
        <v>1000000</v>
      </c>
      <c r="R300" t="n">
        <v>890000</v>
      </c>
      <c r="W300" t="n">
        <v>955500</v>
      </c>
    </row>
    <row r="301">
      <c r="A301" t="inlineStr">
        <is>
          <t>2025-01-16 07:04</t>
        </is>
      </c>
      <c r="C301" t="n">
        <v>990080</v>
      </c>
      <c r="D301" t="n">
        <v>990080</v>
      </c>
      <c r="E301" t="n">
        <v>963570</v>
      </c>
      <c r="G301" t="n">
        <v>929000</v>
      </c>
      <c r="H301" t="n">
        <v>963580</v>
      </c>
      <c r="L301" t="n">
        <v>1800000</v>
      </c>
      <c r="M301" t="n">
        <v>1000000</v>
      </c>
      <c r="R301" t="n">
        <v>890000</v>
      </c>
      <c r="W301" t="n">
        <v>955500</v>
      </c>
    </row>
    <row r="302">
      <c r="A302" t="inlineStr">
        <is>
          <t>2025-01-16 08:05</t>
        </is>
      </c>
      <c r="C302" t="n">
        <v>990080</v>
      </c>
      <c r="D302" t="n">
        <v>990080</v>
      </c>
      <c r="E302" t="n">
        <v>963570</v>
      </c>
      <c r="G302" t="n">
        <v>929000</v>
      </c>
      <c r="H302" t="n">
        <v>963580</v>
      </c>
      <c r="L302" t="n">
        <v>1800000</v>
      </c>
      <c r="M302" t="n">
        <v>1000000</v>
      </c>
      <c r="R302" t="n">
        <v>890000</v>
      </c>
      <c r="W302" t="n">
        <v>955500</v>
      </c>
    </row>
    <row r="303">
      <c r="A303" t="inlineStr">
        <is>
          <t>2025-01-16 09:18</t>
        </is>
      </c>
      <c r="C303" t="n">
        <v>990080</v>
      </c>
      <c r="D303" t="n">
        <v>990080</v>
      </c>
      <c r="E303" t="n">
        <v>963570</v>
      </c>
      <c r="G303" t="n">
        <v>929000</v>
      </c>
      <c r="H303" t="n">
        <v>963580</v>
      </c>
      <c r="L303" t="n">
        <v>1800000</v>
      </c>
      <c r="M303" t="n">
        <v>1000000</v>
      </c>
      <c r="R303" t="n">
        <v>890000</v>
      </c>
      <c r="W303" t="n">
        <v>955500</v>
      </c>
    </row>
    <row r="304">
      <c r="A304" t="inlineStr">
        <is>
          <t>2025-01-16 10:32</t>
        </is>
      </c>
      <c r="C304" t="n">
        <v>990080</v>
      </c>
      <c r="D304" t="n">
        <v>990080</v>
      </c>
      <c r="E304" t="n">
        <v>963570</v>
      </c>
      <c r="G304" t="n">
        <v>929000</v>
      </c>
      <c r="H304" t="n">
        <v>963580</v>
      </c>
      <c r="L304" t="n">
        <v>1800000</v>
      </c>
      <c r="M304" t="n">
        <v>1000000</v>
      </c>
      <c r="R304" t="n">
        <v>890000</v>
      </c>
    </row>
    <row r="305">
      <c r="A305" t="inlineStr">
        <is>
          <t>2025-01-16 11:23</t>
        </is>
      </c>
      <c r="C305" t="n">
        <v>990080</v>
      </c>
      <c r="D305" t="n">
        <v>990080</v>
      </c>
      <c r="E305" t="n">
        <v>963570</v>
      </c>
      <c r="G305" t="n">
        <v>929000</v>
      </c>
      <c r="H305" t="n">
        <v>963580</v>
      </c>
      <c r="L305" t="n">
        <v>1800000</v>
      </c>
      <c r="M305" t="n">
        <v>1000000</v>
      </c>
      <c r="R305" t="n">
        <v>890000</v>
      </c>
    </row>
    <row r="306">
      <c r="A306" t="inlineStr">
        <is>
          <t>2025-01-16 12:05</t>
        </is>
      </c>
      <c r="C306" t="n">
        <v>990080</v>
      </c>
      <c r="D306" t="n">
        <v>990080</v>
      </c>
      <c r="E306" t="n">
        <v>963570</v>
      </c>
      <c r="G306" t="n">
        <v>929000</v>
      </c>
      <c r="H306" t="n">
        <v>963580</v>
      </c>
      <c r="L306" t="n">
        <v>1800000</v>
      </c>
      <c r="M306" t="n">
        <v>1000000</v>
      </c>
      <c r="R306" t="n">
        <v>890000</v>
      </c>
    </row>
    <row r="307">
      <c r="A307" t="inlineStr">
        <is>
          <t>2025-01-16 13:05</t>
        </is>
      </c>
      <c r="C307" t="n">
        <v>990080</v>
      </c>
      <c r="D307" t="n">
        <v>990080</v>
      </c>
      <c r="E307" t="n">
        <v>963570</v>
      </c>
      <c r="G307" t="n">
        <v>929000</v>
      </c>
      <c r="H307" t="n">
        <v>963580</v>
      </c>
      <c r="L307" t="n">
        <v>1800000</v>
      </c>
      <c r="M307" t="n">
        <v>1000000</v>
      </c>
      <c r="R307" t="n">
        <v>890000</v>
      </c>
    </row>
    <row r="308">
      <c r="A308" t="inlineStr">
        <is>
          <t>2025-01-16 14:05</t>
        </is>
      </c>
      <c r="C308" t="n">
        <v>990080</v>
      </c>
      <c r="D308" t="n">
        <v>990080</v>
      </c>
      <c r="E308" t="n">
        <v>963570</v>
      </c>
      <c r="G308" t="n">
        <v>929000</v>
      </c>
      <c r="H308" t="n">
        <v>963580</v>
      </c>
      <c r="L308" t="n">
        <v>1800000</v>
      </c>
      <c r="M308" t="n">
        <v>1000000</v>
      </c>
      <c r="R308" t="n">
        <v>890000</v>
      </c>
    </row>
    <row r="309">
      <c r="A309" t="inlineStr">
        <is>
          <t>2025-01-16 15:06</t>
        </is>
      </c>
      <c r="C309" t="n">
        <v>990080</v>
      </c>
      <c r="D309" t="n">
        <v>990080</v>
      </c>
      <c r="E309" t="n">
        <v>963570</v>
      </c>
      <c r="G309" t="n">
        <v>929000</v>
      </c>
      <c r="H309" t="n">
        <v>963580</v>
      </c>
      <c r="L309" t="n">
        <v>1800000</v>
      </c>
      <c r="M309" t="n">
        <v>1000000</v>
      </c>
      <c r="R309" t="n">
        <v>890000</v>
      </c>
    </row>
    <row r="310">
      <c r="A310" t="inlineStr">
        <is>
          <t>2025-01-16 16:04</t>
        </is>
      </c>
      <c r="C310" t="n">
        <v>990080</v>
      </c>
      <c r="D310" t="n">
        <v>990080</v>
      </c>
      <c r="E310" t="n">
        <v>963570</v>
      </c>
      <c r="G310" t="n">
        <v>929000</v>
      </c>
      <c r="H310" t="n">
        <v>963580</v>
      </c>
      <c r="L310" t="n">
        <v>1800000</v>
      </c>
      <c r="M310" t="n">
        <v>1000000</v>
      </c>
      <c r="R310" t="n">
        <v>890000</v>
      </c>
    </row>
    <row r="311">
      <c r="A311" t="inlineStr">
        <is>
          <t>2025-01-16 17:05</t>
        </is>
      </c>
      <c r="C311" t="n">
        <v>990080</v>
      </c>
      <c r="D311" t="n">
        <v>990080</v>
      </c>
      <c r="E311" t="n">
        <v>963570</v>
      </c>
      <c r="H311" t="n">
        <v>963580</v>
      </c>
      <c r="L311" t="n">
        <v>1800000</v>
      </c>
      <c r="M311" t="n">
        <v>1000000</v>
      </c>
      <c r="R311" t="n">
        <v>890000</v>
      </c>
      <c r="X311" t="n">
        <v>1099000</v>
      </c>
    </row>
    <row r="312">
      <c r="A312" t="inlineStr">
        <is>
          <t>2025-01-16 18:05</t>
        </is>
      </c>
      <c r="C312" t="n">
        <v>990080</v>
      </c>
      <c r="D312" t="n">
        <v>990080</v>
      </c>
      <c r="E312" t="n">
        <v>963570</v>
      </c>
      <c r="H312" t="n">
        <v>963580</v>
      </c>
      <c r="L312" t="n">
        <v>1800000</v>
      </c>
      <c r="M312" t="n">
        <v>1000000</v>
      </c>
      <c r="R312" t="n">
        <v>890000</v>
      </c>
      <c r="X312" t="n">
        <v>1099000</v>
      </c>
    </row>
    <row r="313">
      <c r="A313" t="inlineStr">
        <is>
          <t>2025-01-16 19:05</t>
        </is>
      </c>
      <c r="C313" t="n">
        <v>990080</v>
      </c>
      <c r="D313" t="n">
        <v>990080</v>
      </c>
      <c r="E313" t="n">
        <v>963570</v>
      </c>
      <c r="H313" t="n">
        <v>963580</v>
      </c>
      <c r="L313" t="n">
        <v>1800000</v>
      </c>
      <c r="M313" t="n">
        <v>1000000</v>
      </c>
      <c r="R313" t="n">
        <v>890000</v>
      </c>
    </row>
    <row r="314">
      <c r="A314" t="inlineStr">
        <is>
          <t>2025-01-16 20:04</t>
        </is>
      </c>
      <c r="C314" t="n">
        <v>990080</v>
      </c>
      <c r="D314" t="n">
        <v>990080</v>
      </c>
      <c r="E314" t="n">
        <v>963570</v>
      </c>
      <c r="H314" t="n">
        <v>963580</v>
      </c>
      <c r="L314" t="n">
        <v>1800000</v>
      </c>
      <c r="M314" t="n">
        <v>1000000</v>
      </c>
      <c r="R314" t="n">
        <v>890000</v>
      </c>
    </row>
    <row r="315">
      <c r="A315" t="inlineStr">
        <is>
          <t>2025-01-16 21:07</t>
        </is>
      </c>
      <c r="C315" t="n">
        <v>990080</v>
      </c>
      <c r="D315" t="n">
        <v>990080</v>
      </c>
      <c r="E315" t="n">
        <v>963570</v>
      </c>
      <c r="H315" t="n">
        <v>963580</v>
      </c>
      <c r="L315" t="n">
        <v>1800000</v>
      </c>
      <c r="M315" t="n">
        <v>1000000</v>
      </c>
      <c r="R315" t="n">
        <v>890000</v>
      </c>
    </row>
    <row r="316">
      <c r="A316" t="inlineStr">
        <is>
          <t>2025-01-16 22:08</t>
        </is>
      </c>
      <c r="C316" t="n">
        <v>990080</v>
      </c>
      <c r="D316" t="n">
        <v>990080</v>
      </c>
      <c r="E316" t="n">
        <v>963570</v>
      </c>
      <c r="H316" t="n">
        <v>963580</v>
      </c>
      <c r="L316" t="n">
        <v>1800000</v>
      </c>
      <c r="M316" t="n">
        <v>1000000</v>
      </c>
      <c r="R316" t="n">
        <v>890000</v>
      </c>
    </row>
    <row r="317">
      <c r="A317" t="inlineStr">
        <is>
          <t>2025-01-16 23:04</t>
        </is>
      </c>
      <c r="C317" t="n">
        <v>990080</v>
      </c>
      <c r="D317" t="n">
        <v>990080</v>
      </c>
      <c r="E317" t="n">
        <v>963570</v>
      </c>
      <c r="H317" t="n">
        <v>963580</v>
      </c>
      <c r="L317" t="n">
        <v>1800000</v>
      </c>
      <c r="M317" t="n">
        <v>1000000</v>
      </c>
      <c r="R317" t="n">
        <v>890000</v>
      </c>
    </row>
    <row r="318">
      <c r="A318" t="inlineStr">
        <is>
          <t>2025-01-17 04:04</t>
        </is>
      </c>
      <c r="C318" t="n">
        <v>990080</v>
      </c>
      <c r="D318" t="n">
        <v>990080</v>
      </c>
      <c r="E318" t="n">
        <v>963570</v>
      </c>
      <c r="H318" t="n">
        <v>963580</v>
      </c>
      <c r="L318" t="n">
        <v>1800000</v>
      </c>
      <c r="M318" t="n">
        <v>1000000</v>
      </c>
      <c r="R318" t="n">
        <v>890000</v>
      </c>
    </row>
    <row r="319">
      <c r="A319" t="inlineStr">
        <is>
          <t>2025-01-17 05:05</t>
        </is>
      </c>
      <c r="C319" t="n">
        <v>990080</v>
      </c>
      <c r="D319" t="n">
        <v>990080</v>
      </c>
      <c r="E319" t="n">
        <v>963570</v>
      </c>
      <c r="H319" t="n">
        <v>963580</v>
      </c>
      <c r="L319" t="n">
        <v>1800000</v>
      </c>
      <c r="M319" t="n">
        <v>1000000</v>
      </c>
      <c r="R319" t="n">
        <v>890000</v>
      </c>
    </row>
    <row r="320">
      <c r="A320" t="inlineStr">
        <is>
          <t>2025-01-17 06:04</t>
        </is>
      </c>
      <c r="C320" t="n">
        <v>990080</v>
      </c>
      <c r="D320" t="n">
        <v>990080</v>
      </c>
      <c r="E320" t="n">
        <v>963570</v>
      </c>
      <c r="H320" t="n">
        <v>963580</v>
      </c>
      <c r="L320" t="n">
        <v>1800000</v>
      </c>
      <c r="M320" t="n">
        <v>1000000</v>
      </c>
      <c r="R320" t="n">
        <v>890000</v>
      </c>
    </row>
    <row r="321">
      <c r="A321" t="inlineStr">
        <is>
          <t>2025-01-17 07:04</t>
        </is>
      </c>
      <c r="C321" t="n">
        <v>990080</v>
      </c>
      <c r="D321" t="n">
        <v>990080</v>
      </c>
      <c r="E321" t="n">
        <v>963570</v>
      </c>
      <c r="H321" t="n">
        <v>963580</v>
      </c>
      <c r="L321" t="n">
        <v>1800000</v>
      </c>
      <c r="M321" t="n">
        <v>1000000</v>
      </c>
      <c r="R321" t="n">
        <v>890000</v>
      </c>
    </row>
    <row r="322">
      <c r="A322" t="inlineStr">
        <is>
          <t>2025-01-17 08:05</t>
        </is>
      </c>
      <c r="C322" t="n">
        <v>990080</v>
      </c>
      <c r="D322" t="n">
        <v>990080</v>
      </c>
      <c r="E322" t="n">
        <v>963570</v>
      </c>
      <c r="H322" t="n">
        <v>963580</v>
      </c>
      <c r="L322" t="n">
        <v>1800000</v>
      </c>
      <c r="M322" t="n">
        <v>1000000</v>
      </c>
      <c r="R322" t="n">
        <v>890000</v>
      </c>
    </row>
    <row r="323">
      <c r="A323" t="inlineStr">
        <is>
          <t>2025-01-17 09:17</t>
        </is>
      </c>
      <c r="C323" t="n">
        <v>990080</v>
      </c>
      <c r="D323" t="n">
        <v>990080</v>
      </c>
      <c r="E323" t="n">
        <v>963570</v>
      </c>
      <c r="H323" t="n">
        <v>963580</v>
      </c>
      <c r="L323" t="n">
        <v>1800000</v>
      </c>
      <c r="M323" t="n">
        <v>1000000</v>
      </c>
      <c r="R323" t="n">
        <v>890000</v>
      </c>
    </row>
    <row r="324">
      <c r="A324" t="inlineStr">
        <is>
          <t>2025-01-17 10:32</t>
        </is>
      </c>
      <c r="C324" t="n">
        <v>990080</v>
      </c>
      <c r="D324" t="n">
        <v>990080</v>
      </c>
      <c r="E324" t="n">
        <v>963570</v>
      </c>
      <c r="H324" t="n">
        <v>963580</v>
      </c>
      <c r="L324" t="n">
        <v>1800000</v>
      </c>
      <c r="M324" t="n">
        <v>1000000</v>
      </c>
      <c r="R324" t="n">
        <v>890000</v>
      </c>
    </row>
    <row r="325">
      <c r="A325" t="inlineStr">
        <is>
          <t>2025-01-17 11:23</t>
        </is>
      </c>
      <c r="C325" t="n">
        <v>990080</v>
      </c>
      <c r="D325" t="n">
        <v>990080</v>
      </c>
      <c r="E325" t="n">
        <v>963570</v>
      </c>
      <c r="H325" t="n">
        <v>963580</v>
      </c>
      <c r="L325" t="n">
        <v>1800000</v>
      </c>
      <c r="M325" t="n">
        <v>1000000</v>
      </c>
      <c r="R325" t="n">
        <v>890000</v>
      </c>
    </row>
    <row r="326">
      <c r="A326" t="inlineStr">
        <is>
          <t>2025-01-17 12:06</t>
        </is>
      </c>
      <c r="C326" t="n">
        <v>990080</v>
      </c>
      <c r="D326" t="n">
        <v>990080</v>
      </c>
      <c r="E326" t="n">
        <v>963570</v>
      </c>
      <c r="H326" t="n">
        <v>963580</v>
      </c>
      <c r="L326" t="n">
        <v>1800000</v>
      </c>
      <c r="M326" t="n">
        <v>1000000</v>
      </c>
      <c r="R326" t="n">
        <v>890000</v>
      </c>
    </row>
    <row r="327">
      <c r="A327" t="inlineStr">
        <is>
          <t>2025-01-17 13:05</t>
        </is>
      </c>
      <c r="C327" t="n">
        <v>990080</v>
      </c>
      <c r="D327" t="n">
        <v>990080</v>
      </c>
      <c r="E327" t="n">
        <v>963570</v>
      </c>
      <c r="H327" t="n">
        <v>963580</v>
      </c>
      <c r="L327" t="n">
        <v>1800000</v>
      </c>
      <c r="R327" t="n">
        <v>890000</v>
      </c>
    </row>
    <row r="328">
      <c r="A328" t="inlineStr">
        <is>
          <t>2025-01-17 14:05</t>
        </is>
      </c>
      <c r="C328" t="n">
        <v>990080</v>
      </c>
      <c r="D328" t="n">
        <v>990080</v>
      </c>
      <c r="E328" t="n">
        <v>963570</v>
      </c>
      <c r="H328" t="n">
        <v>963580</v>
      </c>
      <c r="L328" t="n">
        <v>1800000</v>
      </c>
      <c r="R328" t="n">
        <v>890000</v>
      </c>
    </row>
    <row r="329">
      <c r="A329" t="inlineStr">
        <is>
          <t>2025-01-17 15:06</t>
        </is>
      </c>
      <c r="C329" t="n">
        <v>990080</v>
      </c>
      <c r="D329" t="n">
        <v>990080</v>
      </c>
      <c r="E329" t="n">
        <v>963570</v>
      </c>
      <c r="H329" t="n">
        <v>963580</v>
      </c>
      <c r="L329" t="n">
        <v>1800000</v>
      </c>
      <c r="R329" t="n">
        <v>890000</v>
      </c>
    </row>
    <row r="330">
      <c r="A330" t="inlineStr">
        <is>
          <t>2025-01-17 16:05</t>
        </is>
      </c>
      <c r="C330" t="n">
        <v>990080</v>
      </c>
      <c r="D330" t="n">
        <v>990080</v>
      </c>
      <c r="E330" t="n">
        <v>963570</v>
      </c>
      <c r="H330" t="n">
        <v>963580</v>
      </c>
      <c r="L330" t="n">
        <v>1800000</v>
      </c>
      <c r="R330" t="n">
        <v>890000</v>
      </c>
    </row>
    <row r="331">
      <c r="A331" t="inlineStr">
        <is>
          <t>2025-01-17 18:06</t>
        </is>
      </c>
      <c r="C331" t="n">
        <v>990080</v>
      </c>
      <c r="D331" t="n">
        <v>990080</v>
      </c>
      <c r="E331" t="n">
        <v>963570</v>
      </c>
      <c r="H331" t="n">
        <v>963580</v>
      </c>
      <c r="L331" t="n">
        <v>1800000</v>
      </c>
      <c r="R331" t="n">
        <v>890000</v>
      </c>
    </row>
    <row r="332">
      <c r="A332" t="inlineStr">
        <is>
          <t>2025-01-17 19:05</t>
        </is>
      </c>
      <c r="C332" t="n">
        <v>990080</v>
      </c>
      <c r="D332" t="n">
        <v>990080</v>
      </c>
      <c r="E332" t="n">
        <v>963570</v>
      </c>
      <c r="H332" t="n">
        <v>963580</v>
      </c>
      <c r="L332" t="n">
        <v>1800000</v>
      </c>
      <c r="R332" t="n">
        <v>890000</v>
      </c>
    </row>
    <row r="333">
      <c r="A333" t="inlineStr">
        <is>
          <t>2025-01-17 20:04</t>
        </is>
      </c>
      <c r="C333" t="n">
        <v>990080</v>
      </c>
      <c r="D333" t="n">
        <v>990080</v>
      </c>
      <c r="E333" t="n">
        <v>963570</v>
      </c>
      <c r="H333" t="n">
        <v>963580</v>
      </c>
      <c r="L333" t="n">
        <v>1800000</v>
      </c>
      <c r="R333" t="n">
        <v>890000</v>
      </c>
    </row>
    <row r="334">
      <c r="A334" t="inlineStr">
        <is>
          <t>2025-01-17 21:07</t>
        </is>
      </c>
      <c r="C334" t="n">
        <v>990080</v>
      </c>
      <c r="D334" t="n">
        <v>990080</v>
      </c>
      <c r="E334" t="n">
        <v>963570</v>
      </c>
      <c r="H334" t="n">
        <v>963580</v>
      </c>
      <c r="L334" t="n">
        <v>1800000</v>
      </c>
      <c r="M334" t="n">
        <v>1000000</v>
      </c>
      <c r="R334" t="n">
        <v>890000</v>
      </c>
    </row>
    <row r="335">
      <c r="A335" t="inlineStr">
        <is>
          <t>2025-01-17 22:08</t>
        </is>
      </c>
      <c r="C335" t="n">
        <v>990080</v>
      </c>
      <c r="D335" t="n">
        <v>990080</v>
      </c>
      <c r="E335" t="n">
        <v>963570</v>
      </c>
      <c r="H335" t="n">
        <v>963580</v>
      </c>
      <c r="L335" t="n">
        <v>1800000</v>
      </c>
      <c r="M335" t="n">
        <v>1000000</v>
      </c>
      <c r="R335" t="n">
        <v>890000</v>
      </c>
    </row>
    <row r="336">
      <c r="A336" t="inlineStr">
        <is>
          <t>2025-01-17 23:04</t>
        </is>
      </c>
      <c r="C336" t="n">
        <v>990080</v>
      </c>
      <c r="D336" t="n">
        <v>990080</v>
      </c>
      <c r="E336" t="n">
        <v>963570</v>
      </c>
      <c r="H336" t="n">
        <v>963580</v>
      </c>
      <c r="L336" t="n">
        <v>1800000</v>
      </c>
      <c r="M336" t="n">
        <v>1000000</v>
      </c>
      <c r="R336" t="n">
        <v>890000</v>
      </c>
    </row>
    <row r="337">
      <c r="A337" t="inlineStr">
        <is>
          <t>2025-01-18 00:04</t>
        </is>
      </c>
      <c r="C337" t="n">
        <v>990080</v>
      </c>
      <c r="D337" t="n">
        <v>990080</v>
      </c>
      <c r="E337" t="n">
        <v>963570</v>
      </c>
      <c r="H337" t="n">
        <v>963580</v>
      </c>
      <c r="L337" t="n">
        <v>1800000</v>
      </c>
      <c r="M337" t="n">
        <v>1000000</v>
      </c>
      <c r="R337" t="n">
        <v>890000</v>
      </c>
    </row>
    <row r="338">
      <c r="A338" t="inlineStr">
        <is>
          <t>2025-01-18 01:05</t>
        </is>
      </c>
      <c r="C338" t="n">
        <v>990080</v>
      </c>
      <c r="D338" t="n">
        <v>990080</v>
      </c>
      <c r="E338" t="n">
        <v>963570</v>
      </c>
      <c r="H338" t="n">
        <v>963580</v>
      </c>
      <c r="L338" t="n">
        <v>1800000</v>
      </c>
      <c r="M338" t="n">
        <v>1000000</v>
      </c>
      <c r="R338" t="n">
        <v>890000</v>
      </c>
    </row>
    <row r="339">
      <c r="A339" t="inlineStr">
        <is>
          <t>2025-01-18 02:04</t>
        </is>
      </c>
      <c r="C339" t="n">
        <v>990080</v>
      </c>
      <c r="D339" t="n">
        <v>990080</v>
      </c>
      <c r="E339" t="n">
        <v>963570</v>
      </c>
      <c r="H339" t="n">
        <v>963580</v>
      </c>
      <c r="L339" t="n">
        <v>1800000</v>
      </c>
      <c r="M339" t="n">
        <v>1000000</v>
      </c>
      <c r="R339" t="n">
        <v>890000</v>
      </c>
    </row>
    <row r="340">
      <c r="A340" t="inlineStr">
        <is>
          <t>2025-01-18 03:12</t>
        </is>
      </c>
      <c r="C340" t="n">
        <v>990080</v>
      </c>
      <c r="D340" t="n">
        <v>990080</v>
      </c>
      <c r="E340" t="n">
        <v>963570</v>
      </c>
      <c r="H340" t="n">
        <v>963580</v>
      </c>
      <c r="L340" t="n">
        <v>1800000</v>
      </c>
      <c r="M340" t="n">
        <v>1000000</v>
      </c>
      <c r="R340" t="n">
        <v>890000</v>
      </c>
    </row>
    <row r="341">
      <c r="A341" t="inlineStr">
        <is>
          <t>2025-01-18 04:06</t>
        </is>
      </c>
      <c r="C341" t="n">
        <v>990080</v>
      </c>
      <c r="D341" t="n">
        <v>990080</v>
      </c>
      <c r="E341" t="n">
        <v>963570</v>
      </c>
      <c r="H341" t="n">
        <v>963580</v>
      </c>
      <c r="L341" t="n">
        <v>1800000</v>
      </c>
      <c r="M341" t="n">
        <v>1000000</v>
      </c>
      <c r="R341" t="n">
        <v>890000</v>
      </c>
    </row>
    <row r="342">
      <c r="A342" t="inlineStr">
        <is>
          <t>2025-01-18 05:06</t>
        </is>
      </c>
      <c r="C342" t="n">
        <v>990080</v>
      </c>
      <c r="D342" t="n">
        <v>990080</v>
      </c>
      <c r="E342" t="n">
        <v>963570</v>
      </c>
      <c r="H342" t="n">
        <v>963580</v>
      </c>
      <c r="L342" t="n">
        <v>1800000</v>
      </c>
      <c r="M342" t="n">
        <v>1000000</v>
      </c>
      <c r="R342" t="n">
        <v>890000</v>
      </c>
    </row>
    <row r="343">
      <c r="A343" t="inlineStr">
        <is>
          <t>2025-01-18 06:05</t>
        </is>
      </c>
      <c r="C343" t="n">
        <v>990080</v>
      </c>
      <c r="D343" t="n">
        <v>990080</v>
      </c>
      <c r="E343" t="n">
        <v>963570</v>
      </c>
      <c r="H343" t="n">
        <v>963580</v>
      </c>
      <c r="L343" t="n">
        <v>1800000</v>
      </c>
      <c r="M343" t="n">
        <v>1000000</v>
      </c>
      <c r="R343" t="n">
        <v>890000</v>
      </c>
    </row>
    <row r="344">
      <c r="A344" t="inlineStr">
        <is>
          <t>2025-01-18 07:06</t>
        </is>
      </c>
      <c r="C344" t="n">
        <v>990080</v>
      </c>
      <c r="D344" t="n">
        <v>990080</v>
      </c>
      <c r="E344" t="n">
        <v>963570</v>
      </c>
      <c r="H344" t="n">
        <v>963580</v>
      </c>
      <c r="L344" t="n">
        <v>1800000</v>
      </c>
      <c r="M344" t="n">
        <v>1000000</v>
      </c>
      <c r="R344" t="n">
        <v>890000</v>
      </c>
    </row>
    <row r="345">
      <c r="A345" t="inlineStr">
        <is>
          <t>2025-01-18 08:05</t>
        </is>
      </c>
      <c r="C345" t="n">
        <v>990080</v>
      </c>
      <c r="D345" t="n">
        <v>990080</v>
      </c>
      <c r="E345" t="n">
        <v>963570</v>
      </c>
      <c r="H345" t="n">
        <v>963580</v>
      </c>
      <c r="L345" t="n">
        <v>1800000</v>
      </c>
      <c r="M345" t="n">
        <v>1000000</v>
      </c>
      <c r="R345" t="n">
        <v>890000</v>
      </c>
    </row>
    <row r="346">
      <c r="A346" t="inlineStr">
        <is>
          <t>2025-01-18 09:17</t>
        </is>
      </c>
      <c r="C346" t="n">
        <v>990080</v>
      </c>
      <c r="D346" t="n">
        <v>990080</v>
      </c>
      <c r="E346" t="n">
        <v>963570</v>
      </c>
      <c r="H346" t="n">
        <v>963580</v>
      </c>
      <c r="L346" t="n">
        <v>1800000</v>
      </c>
      <c r="M346" t="n">
        <v>1000000</v>
      </c>
      <c r="R346" t="n">
        <v>890000</v>
      </c>
    </row>
    <row r="347">
      <c r="A347" t="inlineStr">
        <is>
          <t>2025-01-18 10:32</t>
        </is>
      </c>
      <c r="C347" t="n">
        <v>990080</v>
      </c>
      <c r="D347" t="n">
        <v>990080</v>
      </c>
      <c r="E347" t="n">
        <v>963570</v>
      </c>
      <c r="H347" t="n">
        <v>963580</v>
      </c>
      <c r="L347" t="n">
        <v>1800000</v>
      </c>
      <c r="M347" t="n">
        <v>1000000</v>
      </c>
      <c r="R347" t="n">
        <v>890000</v>
      </c>
    </row>
    <row r="348">
      <c r="A348" t="inlineStr">
        <is>
          <t>2025-01-18 11:21</t>
        </is>
      </c>
      <c r="C348" t="n">
        <v>990080</v>
      </c>
      <c r="D348" t="n">
        <v>990080</v>
      </c>
      <c r="E348" t="n">
        <v>963570</v>
      </c>
      <c r="H348" t="n">
        <v>963580</v>
      </c>
      <c r="L348" t="n">
        <v>1800000</v>
      </c>
      <c r="M348" t="n">
        <v>1000000</v>
      </c>
      <c r="R348" t="n">
        <v>890000</v>
      </c>
    </row>
    <row r="349">
      <c r="A349" t="inlineStr">
        <is>
          <t>2025-01-18 12:05</t>
        </is>
      </c>
      <c r="C349" t="n">
        <v>990080</v>
      </c>
      <c r="D349" t="n">
        <v>990080</v>
      </c>
      <c r="E349" t="n">
        <v>963570</v>
      </c>
      <c r="H349" t="n">
        <v>963580</v>
      </c>
      <c r="L349" t="n">
        <v>1800000</v>
      </c>
      <c r="M349" t="n">
        <v>1000000</v>
      </c>
      <c r="R349" t="n">
        <v>890000</v>
      </c>
    </row>
    <row r="350">
      <c r="A350" t="inlineStr">
        <is>
          <t>2025-01-18 13:05</t>
        </is>
      </c>
      <c r="C350" t="n">
        <v>990080</v>
      </c>
      <c r="D350" t="n">
        <v>990080</v>
      </c>
      <c r="E350" t="n">
        <v>963570</v>
      </c>
      <c r="H350" t="n">
        <v>963580</v>
      </c>
      <c r="L350" t="n">
        <v>1800000</v>
      </c>
      <c r="M350" t="n">
        <v>1000000</v>
      </c>
      <c r="R350" t="n">
        <v>890000</v>
      </c>
    </row>
    <row r="351">
      <c r="A351" t="inlineStr">
        <is>
          <t>2025-01-18 14:05</t>
        </is>
      </c>
      <c r="C351" t="n">
        <v>990080</v>
      </c>
      <c r="D351" t="n">
        <v>990080</v>
      </c>
      <c r="E351" t="n">
        <v>963570</v>
      </c>
      <c r="H351" t="n">
        <v>963580</v>
      </c>
      <c r="L351" t="n">
        <v>1800000</v>
      </c>
      <c r="M351" t="n">
        <v>1000000</v>
      </c>
      <c r="R351" t="n">
        <v>890000</v>
      </c>
    </row>
    <row r="352">
      <c r="A352" t="inlineStr">
        <is>
          <t>2025-01-18 15:05</t>
        </is>
      </c>
      <c r="C352" t="n">
        <v>990080</v>
      </c>
      <c r="D352" t="n">
        <v>990080</v>
      </c>
      <c r="E352" t="n">
        <v>963570</v>
      </c>
      <c r="H352" t="n">
        <v>963580</v>
      </c>
      <c r="L352" t="n">
        <v>1800000</v>
      </c>
      <c r="M352" t="n">
        <v>1000000</v>
      </c>
      <c r="R352" t="n">
        <v>890000</v>
      </c>
    </row>
    <row r="353">
      <c r="A353" t="inlineStr">
        <is>
          <t>2025-01-18 16:04</t>
        </is>
      </c>
      <c r="C353" t="n">
        <v>990080</v>
      </c>
      <c r="D353" t="n">
        <v>990080</v>
      </c>
      <c r="E353" t="n">
        <v>963570</v>
      </c>
      <c r="H353" t="n">
        <v>963580</v>
      </c>
      <c r="L353" t="n">
        <v>1800000</v>
      </c>
      <c r="M353" t="n">
        <v>1000000</v>
      </c>
      <c r="R353" t="n">
        <v>890000</v>
      </c>
    </row>
    <row r="354">
      <c r="A354" t="inlineStr">
        <is>
          <t>2025-01-18 17:06</t>
        </is>
      </c>
      <c r="C354" t="n">
        <v>990080</v>
      </c>
      <c r="D354" t="n">
        <v>990080</v>
      </c>
      <c r="E354" t="n">
        <v>963570</v>
      </c>
      <c r="H354" t="n">
        <v>963580</v>
      </c>
      <c r="L354" t="n">
        <v>1800000</v>
      </c>
      <c r="M354" t="n">
        <v>1000000</v>
      </c>
      <c r="R354" t="n">
        <v>890000</v>
      </c>
    </row>
    <row r="355">
      <c r="A355" t="inlineStr">
        <is>
          <t>2025-01-18 18:04</t>
        </is>
      </c>
      <c r="C355" t="n">
        <v>990080</v>
      </c>
      <c r="D355" t="n">
        <v>990080</v>
      </c>
      <c r="E355" t="n">
        <v>963570</v>
      </c>
      <c r="H355" t="n">
        <v>963580</v>
      </c>
      <c r="L355" t="n">
        <v>1800000</v>
      </c>
      <c r="M355" t="n">
        <v>1000000</v>
      </c>
      <c r="R355" t="n">
        <v>890000</v>
      </c>
    </row>
    <row r="356">
      <c r="A356" t="inlineStr">
        <is>
          <t>2025-01-18 19:04</t>
        </is>
      </c>
      <c r="C356" t="n">
        <v>990080</v>
      </c>
      <c r="D356" t="n">
        <v>990080</v>
      </c>
      <c r="E356" t="n">
        <v>963570</v>
      </c>
      <c r="H356" t="n">
        <v>963580</v>
      </c>
      <c r="L356" t="n">
        <v>1800000</v>
      </c>
      <c r="M356" t="n">
        <v>1000000</v>
      </c>
      <c r="R356" t="n">
        <v>890000</v>
      </c>
    </row>
    <row r="357">
      <c r="A357" t="inlineStr">
        <is>
          <t>2025-01-18 20:04</t>
        </is>
      </c>
      <c r="C357" t="n">
        <v>990080</v>
      </c>
      <c r="D357" t="n">
        <v>990080</v>
      </c>
      <c r="E357" t="n">
        <v>963570</v>
      </c>
      <c r="H357" t="n">
        <v>963580</v>
      </c>
      <c r="L357" t="n">
        <v>1800000</v>
      </c>
      <c r="M357" t="n">
        <v>1000000</v>
      </c>
      <c r="R357" t="n">
        <v>890000</v>
      </c>
    </row>
    <row r="358">
      <c r="A358" t="inlineStr">
        <is>
          <t>2025-01-18 21:06</t>
        </is>
      </c>
      <c r="C358" t="n">
        <v>990080</v>
      </c>
      <c r="D358" t="n">
        <v>990080</v>
      </c>
      <c r="E358" t="n">
        <v>963570</v>
      </c>
      <c r="H358" t="n">
        <v>963580</v>
      </c>
      <c r="L358" t="n">
        <v>1800000</v>
      </c>
      <c r="M358" t="n">
        <v>1000000</v>
      </c>
      <c r="R358" t="n">
        <v>890000</v>
      </c>
    </row>
    <row r="359">
      <c r="A359" t="inlineStr">
        <is>
          <t>2025-01-18 22:07</t>
        </is>
      </c>
      <c r="C359" t="n">
        <v>990080</v>
      </c>
      <c r="D359" t="n">
        <v>990080</v>
      </c>
      <c r="E359" t="n">
        <v>963570</v>
      </c>
      <c r="H359" t="n">
        <v>963580</v>
      </c>
      <c r="L359" t="n">
        <v>1800000</v>
      </c>
      <c r="M359" t="n">
        <v>1000000</v>
      </c>
      <c r="R359" t="n">
        <v>890000</v>
      </c>
    </row>
    <row r="360">
      <c r="A360" t="inlineStr">
        <is>
          <t>2025-01-18 23:04</t>
        </is>
      </c>
      <c r="C360" t="n">
        <v>990080</v>
      </c>
      <c r="D360" t="n">
        <v>990080</v>
      </c>
      <c r="E360" t="n">
        <v>963570</v>
      </c>
      <c r="H360" t="n">
        <v>963580</v>
      </c>
      <c r="L360" t="n">
        <v>1800000</v>
      </c>
      <c r="M360" t="n">
        <v>1000000</v>
      </c>
      <c r="R360" t="n">
        <v>890000</v>
      </c>
    </row>
    <row r="361">
      <c r="A361" t="inlineStr">
        <is>
          <t>2025-01-19 00:04</t>
        </is>
      </c>
      <c r="C361" t="n">
        <v>990080</v>
      </c>
      <c r="D361" t="n">
        <v>990080</v>
      </c>
      <c r="E361" t="n">
        <v>963570</v>
      </c>
      <c r="H361" t="n">
        <v>963580</v>
      </c>
      <c r="L361" t="n">
        <v>1800000</v>
      </c>
      <c r="M361" t="n">
        <v>1000000</v>
      </c>
      <c r="R361" t="n">
        <v>890000</v>
      </c>
    </row>
    <row r="362">
      <c r="A362" t="inlineStr">
        <is>
          <t>2025-01-19 01:04</t>
        </is>
      </c>
      <c r="C362" t="n">
        <v>990080</v>
      </c>
      <c r="D362" t="n">
        <v>990080</v>
      </c>
      <c r="E362" t="n">
        <v>963570</v>
      </c>
      <c r="H362" t="n">
        <v>963580</v>
      </c>
      <c r="L362" t="n">
        <v>1800000</v>
      </c>
      <c r="M362" t="n">
        <v>1000000</v>
      </c>
      <c r="R362" t="n">
        <v>890000</v>
      </c>
    </row>
    <row r="363">
      <c r="A363" t="inlineStr">
        <is>
          <t>2025-01-19 02:04</t>
        </is>
      </c>
      <c r="C363" t="n">
        <v>990080</v>
      </c>
      <c r="D363" t="n">
        <v>990080</v>
      </c>
      <c r="E363" t="n">
        <v>963570</v>
      </c>
      <c r="H363" t="n">
        <v>963580</v>
      </c>
      <c r="L363" t="n">
        <v>1800000</v>
      </c>
      <c r="M363" t="n">
        <v>1000000</v>
      </c>
      <c r="R363" t="n">
        <v>890000</v>
      </c>
    </row>
    <row r="364">
      <c r="A364" t="inlineStr">
        <is>
          <t>2025-01-19 03:05</t>
        </is>
      </c>
      <c r="C364" t="n">
        <v>990080</v>
      </c>
      <c r="D364" t="n">
        <v>990080</v>
      </c>
      <c r="E364" t="n">
        <v>963570</v>
      </c>
      <c r="H364" t="n">
        <v>963580</v>
      </c>
      <c r="L364" t="n">
        <v>1800000</v>
      </c>
      <c r="M364" t="n">
        <v>1000000</v>
      </c>
      <c r="R364" t="n">
        <v>890000</v>
      </c>
    </row>
    <row r="365">
      <c r="A365" t="inlineStr">
        <is>
          <t>2025-01-19 04:04</t>
        </is>
      </c>
      <c r="C365" t="n">
        <v>990080</v>
      </c>
      <c r="D365" t="n">
        <v>990080</v>
      </c>
      <c r="E365" t="n">
        <v>963570</v>
      </c>
      <c r="H365" t="n">
        <v>963580</v>
      </c>
      <c r="L365" t="n">
        <v>1800000</v>
      </c>
      <c r="M365" t="n">
        <v>1000000</v>
      </c>
      <c r="R365" t="n">
        <v>890000</v>
      </c>
    </row>
    <row r="366">
      <c r="A366" t="inlineStr">
        <is>
          <t>2025-01-19 05:05</t>
        </is>
      </c>
      <c r="C366" t="n">
        <v>990080</v>
      </c>
      <c r="D366" t="n">
        <v>990080</v>
      </c>
      <c r="E366" t="n">
        <v>963570</v>
      </c>
      <c r="H366" t="n">
        <v>963580</v>
      </c>
      <c r="L366" t="n">
        <v>1800000</v>
      </c>
      <c r="M366" t="n">
        <v>1000000</v>
      </c>
      <c r="R366" t="n">
        <v>890000</v>
      </c>
    </row>
    <row r="367">
      <c r="A367" t="inlineStr">
        <is>
          <t>2025-01-19 06:05</t>
        </is>
      </c>
      <c r="C367" t="n">
        <v>990080</v>
      </c>
      <c r="D367" t="n">
        <v>990080</v>
      </c>
      <c r="E367" t="n">
        <v>963570</v>
      </c>
      <c r="H367" t="n">
        <v>963580</v>
      </c>
      <c r="L367" t="n">
        <v>1800000</v>
      </c>
      <c r="M367" t="n">
        <v>1000000</v>
      </c>
      <c r="R367" t="n">
        <v>890000</v>
      </c>
    </row>
    <row r="368">
      <c r="A368" t="inlineStr">
        <is>
          <t>2025-01-19 07:04</t>
        </is>
      </c>
      <c r="C368" t="n">
        <v>990080</v>
      </c>
      <c r="D368" t="n">
        <v>990080</v>
      </c>
      <c r="E368" t="n">
        <v>963570</v>
      </c>
      <c r="H368" t="n">
        <v>963580</v>
      </c>
      <c r="L368" t="n">
        <v>1800000</v>
      </c>
      <c r="M368" t="n">
        <v>1000000</v>
      </c>
      <c r="R368" t="n">
        <v>890000</v>
      </c>
    </row>
    <row r="369">
      <c r="A369" t="inlineStr">
        <is>
          <t>2025-01-19 08:06</t>
        </is>
      </c>
      <c r="C369" t="n">
        <v>990080</v>
      </c>
      <c r="D369" t="n">
        <v>990080</v>
      </c>
      <c r="E369" t="n">
        <v>963570</v>
      </c>
      <c r="H369" t="n">
        <v>963580</v>
      </c>
      <c r="L369" t="n">
        <v>1800000</v>
      </c>
      <c r="M369" t="n">
        <v>1000000</v>
      </c>
      <c r="R369" t="n">
        <v>890000</v>
      </c>
    </row>
    <row r="370">
      <c r="A370" t="inlineStr">
        <is>
          <t>2025-01-19 09:19</t>
        </is>
      </c>
      <c r="C370" t="n">
        <v>990080</v>
      </c>
      <c r="D370" t="n">
        <v>990080</v>
      </c>
      <c r="E370" t="n">
        <v>963570</v>
      </c>
      <c r="H370" t="n">
        <v>963580</v>
      </c>
      <c r="L370" t="n">
        <v>1800000</v>
      </c>
      <c r="M370" t="n">
        <v>1000000</v>
      </c>
      <c r="R370" t="n">
        <v>890000</v>
      </c>
    </row>
    <row r="371">
      <c r="A371" t="inlineStr">
        <is>
          <t>2025-01-19 10:33</t>
        </is>
      </c>
      <c r="C371" t="n">
        <v>990080</v>
      </c>
      <c r="D371" t="n">
        <v>990080</v>
      </c>
      <c r="E371" t="n">
        <v>963570</v>
      </c>
      <c r="H371" t="n">
        <v>963580</v>
      </c>
      <c r="L371" t="n">
        <v>1800000</v>
      </c>
      <c r="M371" t="n">
        <v>1000000</v>
      </c>
      <c r="R371" t="n">
        <v>890000</v>
      </c>
    </row>
    <row r="372">
      <c r="A372" t="inlineStr">
        <is>
          <t>2025-01-19 11:27</t>
        </is>
      </c>
      <c r="C372" t="n">
        <v>990080</v>
      </c>
      <c r="D372" t="n">
        <v>990080</v>
      </c>
      <c r="E372" t="n">
        <v>963570</v>
      </c>
      <c r="H372" t="n">
        <v>963580</v>
      </c>
      <c r="L372" t="n">
        <v>1800000</v>
      </c>
      <c r="M372" t="n">
        <v>1000000</v>
      </c>
      <c r="R372" t="n">
        <v>890000</v>
      </c>
    </row>
    <row r="373">
      <c r="A373" t="inlineStr">
        <is>
          <t>2025-01-19 12:08</t>
        </is>
      </c>
      <c r="C373" t="n">
        <v>990080</v>
      </c>
      <c r="D373" t="n">
        <v>990080</v>
      </c>
      <c r="E373" t="n">
        <v>963570</v>
      </c>
      <c r="H373" t="n">
        <v>963580</v>
      </c>
      <c r="L373" t="n">
        <v>1800000</v>
      </c>
      <c r="M373" t="n">
        <v>1000000</v>
      </c>
      <c r="R373" t="n">
        <v>890000</v>
      </c>
    </row>
    <row r="374">
      <c r="A374" t="inlineStr">
        <is>
          <t>2025-01-19 13:05</t>
        </is>
      </c>
      <c r="C374" t="n">
        <v>990080</v>
      </c>
      <c r="D374" t="n">
        <v>990080</v>
      </c>
      <c r="E374" t="n">
        <v>963570</v>
      </c>
      <c r="H374" t="n">
        <v>963580</v>
      </c>
      <c r="L374" t="n">
        <v>1800000</v>
      </c>
      <c r="M374" t="n">
        <v>1000000</v>
      </c>
      <c r="R374" t="n">
        <v>890000</v>
      </c>
    </row>
    <row r="375">
      <c r="A375" t="inlineStr">
        <is>
          <t>2025-01-19 14:04</t>
        </is>
      </c>
      <c r="C375" t="n">
        <v>990080</v>
      </c>
      <c r="D375" t="n">
        <v>990080</v>
      </c>
      <c r="E375" t="n">
        <v>963570</v>
      </c>
      <c r="H375" t="n">
        <v>963580</v>
      </c>
      <c r="L375" t="n">
        <v>1800000</v>
      </c>
      <c r="M375" t="n">
        <v>1000000</v>
      </c>
      <c r="R375" t="n">
        <v>890000</v>
      </c>
    </row>
    <row r="376">
      <c r="A376" t="inlineStr">
        <is>
          <t>2025-01-19 15:06</t>
        </is>
      </c>
      <c r="C376" t="n">
        <v>990080</v>
      </c>
      <c r="D376" t="n">
        <v>990080</v>
      </c>
      <c r="E376" t="n">
        <v>963570</v>
      </c>
      <c r="H376" t="n">
        <v>963580</v>
      </c>
      <c r="L376" t="n">
        <v>1800000</v>
      </c>
      <c r="M376" t="n">
        <v>1000000</v>
      </c>
      <c r="R376" t="n">
        <v>890000</v>
      </c>
    </row>
    <row r="377">
      <c r="A377" t="inlineStr">
        <is>
          <t>2025-01-19 16:04</t>
        </is>
      </c>
      <c r="C377" t="n">
        <v>990080</v>
      </c>
      <c r="D377" t="n">
        <v>990080</v>
      </c>
      <c r="E377" t="n">
        <v>963570</v>
      </c>
      <c r="H377" t="n">
        <v>963580</v>
      </c>
      <c r="L377" t="n">
        <v>1800000</v>
      </c>
      <c r="M377" t="n">
        <v>1000000</v>
      </c>
      <c r="R377" t="n">
        <v>890000</v>
      </c>
    </row>
    <row r="378">
      <c r="A378" t="inlineStr">
        <is>
          <t>2025-01-19 17:05</t>
        </is>
      </c>
      <c r="C378" t="n">
        <v>990080</v>
      </c>
      <c r="D378" t="n">
        <v>990080</v>
      </c>
      <c r="E378" t="n">
        <v>963570</v>
      </c>
      <c r="H378" t="n">
        <v>963580</v>
      </c>
      <c r="L378" t="n">
        <v>1800000</v>
      </c>
      <c r="M378" t="n">
        <v>1000000</v>
      </c>
      <c r="R378" t="n">
        <v>890000</v>
      </c>
    </row>
    <row r="379">
      <c r="A379" t="inlineStr">
        <is>
          <t>2025-01-19 18:04</t>
        </is>
      </c>
      <c r="C379" t="n">
        <v>990080</v>
      </c>
      <c r="D379" t="n">
        <v>990080</v>
      </c>
      <c r="E379" t="n">
        <v>963570</v>
      </c>
      <c r="H379" t="n">
        <v>963580</v>
      </c>
      <c r="L379" t="n">
        <v>1800000</v>
      </c>
      <c r="M379" t="n">
        <v>1000000</v>
      </c>
      <c r="R379" t="n">
        <v>890000</v>
      </c>
    </row>
    <row r="380">
      <c r="A380" t="inlineStr">
        <is>
          <t>2025-01-19 19:05</t>
        </is>
      </c>
      <c r="C380" t="n">
        <v>990080</v>
      </c>
      <c r="D380" t="n">
        <v>990080</v>
      </c>
      <c r="E380" t="n">
        <v>963570</v>
      </c>
      <c r="H380" t="n">
        <v>963580</v>
      </c>
      <c r="L380" t="n">
        <v>1800000</v>
      </c>
      <c r="M380" t="n">
        <v>1000000</v>
      </c>
      <c r="R380" t="n">
        <v>890000</v>
      </c>
    </row>
    <row r="381">
      <c r="A381" t="inlineStr">
        <is>
          <t>2025-01-19 20:04</t>
        </is>
      </c>
      <c r="C381" t="n">
        <v>990080</v>
      </c>
      <c r="D381" t="n">
        <v>990080</v>
      </c>
      <c r="E381" t="n">
        <v>963570</v>
      </c>
      <c r="H381" t="n">
        <v>963580</v>
      </c>
      <c r="L381" t="n">
        <v>1800000</v>
      </c>
      <c r="M381" t="n">
        <v>1000000</v>
      </c>
      <c r="R381" t="n">
        <v>890000</v>
      </c>
    </row>
    <row r="382">
      <c r="A382" t="inlineStr">
        <is>
          <t>2025-01-19 21:07</t>
        </is>
      </c>
      <c r="C382" t="n">
        <v>990080</v>
      </c>
      <c r="D382" t="n">
        <v>990080</v>
      </c>
      <c r="E382" t="n">
        <v>963570</v>
      </c>
      <c r="H382" t="n">
        <v>963580</v>
      </c>
      <c r="L382" t="n">
        <v>1800000</v>
      </c>
      <c r="M382" t="n">
        <v>1000000</v>
      </c>
      <c r="R382" t="n">
        <v>890000</v>
      </c>
    </row>
    <row r="383">
      <c r="A383" t="inlineStr">
        <is>
          <t>2025-01-19 22:06</t>
        </is>
      </c>
      <c r="C383" t="n">
        <v>990080</v>
      </c>
      <c r="D383" t="n">
        <v>990080</v>
      </c>
      <c r="E383" t="n">
        <v>963570</v>
      </c>
      <c r="H383" t="n">
        <v>963580</v>
      </c>
      <c r="L383" t="n">
        <v>1800000</v>
      </c>
      <c r="M383" t="n">
        <v>1000000</v>
      </c>
      <c r="R383" t="n">
        <v>890000</v>
      </c>
    </row>
    <row r="384">
      <c r="A384" t="inlineStr">
        <is>
          <t>2025-01-19 23:04</t>
        </is>
      </c>
      <c r="C384" t="n">
        <v>990080</v>
      </c>
      <c r="D384" t="n">
        <v>990080</v>
      </c>
      <c r="E384" t="n">
        <v>963570</v>
      </c>
      <c r="H384" t="n">
        <v>963580</v>
      </c>
      <c r="L384" t="n">
        <v>1800000</v>
      </c>
      <c r="M384" t="n">
        <v>1000000</v>
      </c>
      <c r="R384" t="n">
        <v>890000</v>
      </c>
    </row>
    <row r="385">
      <c r="A385" t="inlineStr">
        <is>
          <t>2025-01-20 00:05</t>
        </is>
      </c>
      <c r="C385" t="n">
        <v>990080</v>
      </c>
      <c r="D385" t="n">
        <v>990080</v>
      </c>
      <c r="E385" t="n">
        <v>963570</v>
      </c>
      <c r="H385" t="n">
        <v>963580</v>
      </c>
      <c r="L385" t="n">
        <v>1800000</v>
      </c>
      <c r="M385" t="n">
        <v>1000000</v>
      </c>
      <c r="R385" t="n">
        <v>890000</v>
      </c>
    </row>
    <row r="386">
      <c r="A386" t="inlineStr">
        <is>
          <t>2025-01-20 01:05</t>
        </is>
      </c>
      <c r="C386" t="n">
        <v>990080</v>
      </c>
      <c r="D386" t="n">
        <v>990080</v>
      </c>
      <c r="E386" t="n">
        <v>963570</v>
      </c>
      <c r="H386" t="n">
        <v>963580</v>
      </c>
      <c r="L386" t="n">
        <v>1800000</v>
      </c>
      <c r="M386" t="n">
        <v>1000000</v>
      </c>
      <c r="R386" t="n">
        <v>890000</v>
      </c>
    </row>
    <row r="387">
      <c r="A387" t="inlineStr">
        <is>
          <t>2025-01-20 02:04</t>
        </is>
      </c>
      <c r="C387" t="n">
        <v>990080</v>
      </c>
      <c r="D387" t="n">
        <v>990080</v>
      </c>
      <c r="E387" t="n">
        <v>963570</v>
      </c>
      <c r="H387" t="n">
        <v>963580</v>
      </c>
      <c r="L387" t="n">
        <v>1800000</v>
      </c>
      <c r="M387" t="n">
        <v>1000000</v>
      </c>
      <c r="R387" t="n">
        <v>890000</v>
      </c>
    </row>
    <row r="388">
      <c r="A388" t="inlineStr">
        <is>
          <t>2025-01-20 03:05</t>
        </is>
      </c>
      <c r="C388" t="n">
        <v>990080</v>
      </c>
      <c r="D388" t="n">
        <v>990080</v>
      </c>
      <c r="E388" t="n">
        <v>963570</v>
      </c>
      <c r="H388" t="n">
        <v>963580</v>
      </c>
      <c r="L388" t="n">
        <v>1800000</v>
      </c>
      <c r="M388" t="n">
        <v>1000000</v>
      </c>
      <c r="R388" t="n">
        <v>890000</v>
      </c>
    </row>
    <row r="389">
      <c r="A389" t="inlineStr">
        <is>
          <t>2025-01-20 04:04</t>
        </is>
      </c>
      <c r="C389" t="n">
        <v>990080</v>
      </c>
      <c r="D389" t="n">
        <v>990080</v>
      </c>
      <c r="E389" t="n">
        <v>963570</v>
      </c>
      <c r="H389" t="n">
        <v>963580</v>
      </c>
      <c r="L389" t="n">
        <v>1800000</v>
      </c>
      <c r="M389" t="n">
        <v>1000000</v>
      </c>
      <c r="R389" t="n">
        <v>890000</v>
      </c>
    </row>
    <row r="390">
      <c r="A390" t="inlineStr">
        <is>
          <t>2025-01-20 05:04</t>
        </is>
      </c>
      <c r="C390" t="n">
        <v>990080</v>
      </c>
      <c r="D390" t="n">
        <v>990080</v>
      </c>
      <c r="E390" t="n">
        <v>963570</v>
      </c>
      <c r="H390" t="n">
        <v>963580</v>
      </c>
      <c r="L390" t="n">
        <v>1800000</v>
      </c>
      <c r="M390" t="n">
        <v>1000000</v>
      </c>
      <c r="R390" t="n">
        <v>890000</v>
      </c>
    </row>
    <row r="391">
      <c r="A391" t="inlineStr">
        <is>
          <t>2025-01-20 06:04</t>
        </is>
      </c>
      <c r="C391" t="n">
        <v>990080</v>
      </c>
      <c r="D391" t="n">
        <v>990080</v>
      </c>
      <c r="E391" t="n">
        <v>963570</v>
      </c>
      <c r="H391" t="n">
        <v>963580</v>
      </c>
      <c r="L391" t="n">
        <v>1800000</v>
      </c>
      <c r="M391" t="n">
        <v>1000000</v>
      </c>
      <c r="R391" t="n">
        <v>890000</v>
      </c>
    </row>
    <row r="392">
      <c r="A392" t="inlineStr">
        <is>
          <t>2025-01-20 07:04</t>
        </is>
      </c>
      <c r="C392" t="n">
        <v>990080</v>
      </c>
      <c r="D392" t="n">
        <v>990080</v>
      </c>
      <c r="E392" t="n">
        <v>963570</v>
      </c>
      <c r="H392" t="n">
        <v>963580</v>
      </c>
      <c r="L392" t="n">
        <v>1800000</v>
      </c>
      <c r="M392" t="n">
        <v>1000000</v>
      </c>
      <c r="R392" t="n">
        <v>890000</v>
      </c>
    </row>
    <row r="393">
      <c r="A393" t="inlineStr">
        <is>
          <t>2025-01-20 08:04</t>
        </is>
      </c>
      <c r="C393" t="n">
        <v>990080</v>
      </c>
      <c r="D393" t="n">
        <v>990080</v>
      </c>
      <c r="E393" t="n">
        <v>963570</v>
      </c>
      <c r="H393" t="n">
        <v>963580</v>
      </c>
      <c r="L393" t="n">
        <v>1800000</v>
      </c>
      <c r="M393" t="n">
        <v>1000000</v>
      </c>
      <c r="R393" t="n">
        <v>890000</v>
      </c>
    </row>
    <row r="394">
      <c r="A394" t="inlineStr">
        <is>
          <t>2025-01-20 09:18</t>
        </is>
      </c>
      <c r="C394" t="n">
        <v>990080</v>
      </c>
      <c r="D394" t="n">
        <v>990080</v>
      </c>
      <c r="E394" t="n">
        <v>963570</v>
      </c>
      <c r="H394" t="n">
        <v>963580</v>
      </c>
      <c r="L394" t="n">
        <v>1800000</v>
      </c>
      <c r="M394" t="n">
        <v>1000000</v>
      </c>
      <c r="R394" t="n">
        <v>890000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2025-01-20T00:18:23Z</dcterms:created>
  <dcterms:modified xsi:type="dcterms:W3CDTF">2025-01-20T00:18:23Z</dcterms:modified>
</cp:coreProperties>
</file>