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6905945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style val="13"/>
  <chart>
    <title>
      <tx>
        <rich>
          <a:bodyPr/>
          <a:p>
            <a:pPr>
              <a:defRPr/>
            </a:pPr>
            <a:r>
              <a:t>Mall별 가격 변화</a:t>
            </a:r>
          </a:p>
        </rich>
      </tx>
    </title>
    <plotArea>
      <lineChart>
        <grouping val="standard"/>
        <ser>
          <idx val="0"/>
          <order val="0"/>
          <tx>
            <strRef>
              <f>'69059459'!B1</f>
            </strRef>
          </tx>
          <spPr>
            <a:ln w="25000">
              <a:solidFill>
                <a:srgbClr val="FF0000"/>
              </a:solidFill>
              <a:prstDash val="solid"/>
            </a:ln>
          </spPr>
          <marker>
            <symbol val="circle"/>
            <size val="5"/>
            <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spPr>
          </marker>
          <cat>
            <numRef>
              <f>'69059459'!$A$2:$A$182</f>
            </numRef>
          </cat>
          <val>
            <numRef>
              <f>'69059459'!$B$2:$B$182</f>
            </numRef>
          </val>
          <smooth val="1"/>
        </ser>
        <ser>
          <idx val="1"/>
          <order val="1"/>
          <tx>
            <strRef>
              <f>'69059459'!C1</f>
            </strRef>
          </tx>
          <spPr>
            <a:ln w="25000">
              <a:solidFill>
                <a:srgbClr val="00FF00"/>
              </a:solidFill>
              <a:prstDash val="solid"/>
            </a:ln>
          </spPr>
          <marker>
            <symbol val="circle"/>
            <size val="5"/>
            <spPr>
              <a:solidFill>
                <a:srgbClr val="00FF00"/>
              </a:solidFill>
              <a:ln>
                <a:solidFill>
                  <a:srgbClr val="00FF00"/>
                </a:solidFill>
                <a:prstDash val="solid"/>
              </a:ln>
            </spPr>
          </marker>
          <cat>
            <numRef>
              <f>'69059459'!$A$2:$A$182</f>
            </numRef>
          </cat>
          <val>
            <numRef>
              <f>'69059459'!$C$2:$C$182</f>
            </numRef>
          </val>
          <smooth val="1"/>
        </ser>
        <ser>
          <idx val="2"/>
          <order val="2"/>
          <tx>
            <strRef>
              <f>'69059459'!D1</f>
            </strRef>
          </tx>
          <spPr>
            <a:ln w="25000">
              <a:solidFill>
                <a:srgbClr val="0000FF"/>
              </a:solidFill>
              <a:prstDash val="solid"/>
            </a:ln>
          </spPr>
          <marker>
            <symbol val="circle"/>
            <size val="5"/>
            <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spPr>
          </marker>
          <cat>
            <numRef>
              <f>'69059459'!$A$2:$A$182</f>
            </numRef>
          </cat>
          <val>
            <numRef>
              <f>'69059459'!$D$2:$D$182</f>
            </numRef>
          </val>
          <smooth val="1"/>
        </ser>
        <ser>
          <idx val="3"/>
          <order val="3"/>
          <tx>
            <strRef>
              <f>'69059459'!E1</f>
            </strRef>
          </tx>
          <spPr>
            <a:ln w="25000">
              <a:solidFill>
                <a:srgbClr val="FFFF00"/>
              </a:solidFill>
              <a:prstDash val="solid"/>
            </a:ln>
          </spPr>
          <marker>
            <symbol val="circle"/>
            <size val="5"/>
            <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spPr>
          </marker>
          <cat>
            <numRef>
              <f>'69059459'!$A$2:$A$182</f>
            </numRef>
          </cat>
          <val>
            <numRef>
              <f>'69059459'!$E$2:$E$182</f>
            </numRef>
          </val>
          <smooth val="1"/>
        </ser>
        <ser>
          <idx val="4"/>
          <order val="4"/>
          <tx>
            <strRef>
              <f>'69059459'!F1</f>
            </strRef>
          </tx>
          <spPr>
            <a:ln w="25000">
              <a:solidFill>
                <a:srgbClr val="FF00FF"/>
              </a:solidFill>
              <a:prstDash val="solid"/>
            </a:ln>
          </spPr>
          <marker>
            <symbol val="circle"/>
            <size val="5"/>
            <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spPr>
          </marker>
          <cat>
            <numRef>
              <f>'69059459'!$A$2:$A$182</f>
            </numRef>
          </cat>
          <val>
            <numRef>
              <f>'69059459'!$F$2:$F$182</f>
            </numRef>
          </val>
          <smooth val="1"/>
        </ser>
        <ser>
          <idx val="5"/>
          <order val="5"/>
          <tx>
            <strRef>
              <f>'69059459'!G1</f>
            </strRef>
          </tx>
          <spPr>
            <a:ln w="25000">
              <a:solidFill>
                <a:srgbClr val="00FFFF"/>
              </a:solidFill>
              <a:prstDash val="solid"/>
            </a:ln>
          </spPr>
          <marker>
            <symbol val="circle"/>
            <size val="5"/>
            <spPr>
              <a:solidFill>
                <a:srgbClr val="00FFFF"/>
              </a:solidFill>
              <a:ln>
                <a:solidFill>
                  <a:srgbClr val="00FFFF"/>
                </a:solidFill>
                <a:prstDash val="solid"/>
              </a:ln>
            </spPr>
          </marker>
          <cat>
            <numRef>
              <f>'69059459'!$A$2:$A$182</f>
            </numRef>
          </cat>
          <val>
            <numRef>
              <f>'69059459'!$G$2:$G$182</f>
            </numRef>
          </val>
          <smooth val="1"/>
        </ser>
        <ser>
          <idx val="6"/>
          <order val="6"/>
          <tx>
            <strRef>
              <f>'69059459'!H1</f>
            </strRef>
          </tx>
          <spPr>
            <a:ln w="25000">
              <a:solidFill>
                <a:srgbClr val="000000"/>
              </a:solidFill>
              <a:prstDash val="solid"/>
            </a:ln>
          </spPr>
          <marker>
            <symbol val="circle"/>
            <size val="5"/>
            <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spPr>
          </marker>
          <cat>
            <numRef>
              <f>'69059459'!$A$2:$A$182</f>
            </numRef>
          </cat>
          <val>
            <numRef>
              <f>'69059459'!$H$2:$H$182</f>
            </numRef>
          </val>
          <smooth val="1"/>
        </ser>
        <ser>
          <idx val="7"/>
          <order val="7"/>
          <tx>
            <strRef>
              <f>'69059459'!I1</f>
            </strRef>
          </tx>
          <spPr>
            <a:ln w="25000">
              <a:solidFill>
                <a:srgbClr val="800000"/>
              </a:solidFill>
              <a:prstDash val="solid"/>
            </a:ln>
          </spPr>
          <marker>
            <symbol val="circle"/>
            <size val="5"/>
            <spPr>
              <a:solidFill>
                <a:srgbClr val="800000"/>
              </a:solidFill>
              <a:ln>
                <a:solidFill>
                  <a:srgbClr val="800000"/>
                </a:solidFill>
                <a:prstDash val="solid"/>
              </a:ln>
            </spPr>
          </marker>
          <cat>
            <numRef>
              <f>'69059459'!$A$2:$A$182</f>
            </numRef>
          </cat>
          <val>
            <numRef>
              <f>'69059459'!$I$2:$I$182</f>
            </numRef>
          </val>
          <smooth val="1"/>
        </ser>
        <ser>
          <idx val="8"/>
          <order val="8"/>
          <tx>
            <strRef>
              <f>'69059459'!J1</f>
            </strRef>
          </tx>
          <spPr>
            <a:ln w="25000">
              <a:solidFill>
                <a:srgbClr val="008000"/>
              </a:solidFill>
              <a:prstDash val="solid"/>
            </a:ln>
          </spPr>
          <marker>
            <symbol val="circle"/>
            <size val="5"/>
            <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spPr>
          </marker>
          <cat>
            <numRef>
              <f>'69059459'!$A$2:$A$182</f>
            </numRef>
          </cat>
          <val>
            <numRef>
              <f>'69059459'!$J$2:$J$182</f>
            </numRef>
          </val>
          <smooth val="1"/>
        </ser>
        <ser>
          <idx val="9"/>
          <order val="9"/>
          <tx>
            <strRef>
              <f>'69059459'!K1</f>
            </strRef>
          </tx>
          <spPr>
            <a:ln w="25000">
              <a:solidFill>
                <a:srgbClr val="000080"/>
              </a:solidFill>
              <a:prstDash val="solid"/>
            </a:ln>
          </spPr>
          <marker>
            <symbol val="circle"/>
            <size val="5"/>
            <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spPr>
          </marker>
          <cat>
            <numRef>
              <f>'69059459'!$A$2:$A$182</f>
            </numRef>
          </cat>
          <val>
            <numRef>
              <f>'69059459'!$K$2:$K$182</f>
            </numRef>
          </val>
          <smooth val="1"/>
        </ser>
        <ser>
          <idx val="10"/>
          <order val="10"/>
          <tx>
            <strRef>
              <f>'69059459'!L1</f>
            </strRef>
          </tx>
          <spPr>
            <a:ln w="25000">
              <a:solidFill>
                <a:srgbClr val="FF0000"/>
              </a:solidFill>
              <a:prstDash val="solid"/>
            </a:ln>
          </spPr>
          <marker>
            <symbol val="circle"/>
            <size val="5"/>
            <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spPr>
          </marker>
          <cat>
            <numRef>
              <f>'69059459'!$A$2:$A$182</f>
            </numRef>
          </cat>
          <val>
            <numRef>
              <f>'69059459'!$L$2:$L$182</f>
            </numRef>
          </val>
          <smooth val="1"/>
        </ser>
        <ser>
          <idx val="11"/>
          <order val="11"/>
          <tx>
            <strRef>
              <f>'69059459'!M1</f>
            </strRef>
          </tx>
          <spPr>
            <a:ln w="25000">
              <a:solidFill>
                <a:srgbClr val="00FF00"/>
              </a:solidFill>
              <a:prstDash val="solid"/>
            </a:ln>
          </spPr>
          <marker>
            <symbol val="circle"/>
            <size val="5"/>
            <spPr>
              <a:solidFill>
                <a:srgbClr val="00FF00"/>
              </a:solidFill>
              <a:ln>
                <a:solidFill>
                  <a:srgbClr val="00FF00"/>
                </a:solidFill>
                <a:prstDash val="solid"/>
              </a:ln>
            </spPr>
          </marker>
          <cat>
            <numRef>
              <f>'69059459'!$A$2:$A$182</f>
            </numRef>
          </cat>
          <val>
            <numRef>
              <f>'69059459'!$M$2:$M$182</f>
            </numRef>
          </val>
          <smooth val="1"/>
        </ser>
        <ser>
          <idx val="12"/>
          <order val="12"/>
          <tx>
            <strRef>
              <f>'69059459'!N1</f>
            </strRef>
          </tx>
          <spPr>
            <a:ln w="25000">
              <a:solidFill>
                <a:srgbClr val="0000FF"/>
              </a:solidFill>
              <a:prstDash val="solid"/>
            </a:ln>
          </spPr>
          <marker>
            <symbol val="circle"/>
            <size val="5"/>
            <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spPr>
          </marker>
          <cat>
            <numRef>
              <f>'69059459'!$A$2:$A$182</f>
            </numRef>
          </cat>
          <val>
            <numRef>
              <f>'69059459'!$N$2:$N$182</f>
            </numRef>
          </val>
          <smooth val="1"/>
        </ser>
        <ser>
          <idx val="13"/>
          <order val="13"/>
          <tx>
            <strRef>
              <f>'69059459'!O1</f>
            </strRef>
          </tx>
          <spPr>
            <a:ln w="25000">
              <a:solidFill>
                <a:srgbClr val="FFFF00"/>
              </a:solidFill>
              <a:prstDash val="solid"/>
            </a:ln>
          </spPr>
          <marker>
            <symbol val="circle"/>
            <size val="5"/>
            <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spPr>
          </marker>
          <cat>
            <numRef>
              <f>'69059459'!$A$2:$A$182</f>
            </numRef>
          </cat>
          <val>
            <numRef>
              <f>'69059459'!$O$2:$O$182</f>
            </numRef>
          </val>
          <smooth val="1"/>
        </ser>
        <ser>
          <idx val="14"/>
          <order val="14"/>
          <tx>
            <strRef>
              <f>'69059459'!P1</f>
            </strRef>
          </tx>
          <spPr>
            <a:ln w="25000">
              <a:solidFill>
                <a:srgbClr val="FF00FF"/>
              </a:solidFill>
              <a:prstDash val="solid"/>
            </a:ln>
          </spPr>
          <marker>
            <symbol val="circle"/>
            <size val="5"/>
            <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spPr>
          </marker>
          <cat>
            <numRef>
              <f>'69059459'!$A$2:$A$182</f>
            </numRef>
          </cat>
          <val>
            <numRef>
              <f>'69059459'!$P$2:$P$182</f>
            </numRef>
          </val>
          <smooth val="1"/>
        </ser>
        <ser>
          <idx val="15"/>
          <order val="15"/>
          <tx>
            <strRef>
              <f>'69059459'!Q1</f>
            </strRef>
          </tx>
          <spPr>
            <a:ln w="25000">
              <a:solidFill>
                <a:srgbClr val="00FFFF"/>
              </a:solidFill>
              <a:prstDash val="solid"/>
            </a:ln>
          </spPr>
          <marker>
            <symbol val="circle"/>
            <size val="5"/>
            <spPr>
              <a:solidFill>
                <a:srgbClr val="00FFFF"/>
              </a:solidFill>
              <a:ln>
                <a:solidFill>
                  <a:srgbClr val="00FFFF"/>
                </a:solidFill>
                <a:prstDash val="solid"/>
              </a:ln>
            </spPr>
          </marker>
          <cat>
            <numRef>
              <f>'69059459'!$A$2:$A$182</f>
            </numRef>
          </cat>
          <val>
            <numRef>
              <f>'69059459'!$Q$2:$Q$182</f>
            </numRef>
          </val>
          <smooth val="1"/>
        </ser>
        <ser>
          <idx val="16"/>
          <order val="16"/>
          <tx>
            <strRef>
              <f>'69059459'!R1</f>
            </strRef>
          </tx>
          <spPr>
            <a:ln w="25000">
              <a:solidFill>
                <a:srgbClr val="000000"/>
              </a:solidFill>
              <a:prstDash val="solid"/>
            </a:ln>
          </spPr>
          <marker>
            <symbol val="circle"/>
            <size val="5"/>
            <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spPr>
          </marker>
          <cat>
            <numRef>
              <f>'69059459'!$A$2:$A$182</f>
            </numRef>
          </cat>
          <val>
            <numRef>
              <f>'69059459'!$R$2:$R$182</f>
            </numRef>
          </val>
          <smooth val="1"/>
        </ser>
        <ser>
          <idx val="17"/>
          <order val="17"/>
          <tx>
            <strRef>
              <f>'69059459'!S1</f>
            </strRef>
          </tx>
          <spPr>
            <a:ln w="25000">
              <a:solidFill>
                <a:srgbClr val="800000"/>
              </a:solidFill>
              <a:prstDash val="solid"/>
            </a:ln>
          </spPr>
          <marker>
            <symbol val="circle"/>
            <size val="5"/>
            <spPr>
              <a:solidFill>
                <a:srgbClr val="800000"/>
              </a:solidFill>
              <a:ln>
                <a:solidFill>
                  <a:srgbClr val="800000"/>
                </a:solidFill>
                <a:prstDash val="solid"/>
              </a:ln>
            </spPr>
          </marker>
          <cat>
            <numRef>
              <f>'69059459'!$A$2:$A$182</f>
            </numRef>
          </cat>
          <val>
            <numRef>
              <f>'69059459'!$S$2:$S$182</f>
            </numRef>
          </val>
          <smooth val="1"/>
        </ser>
        <ser>
          <idx val="18"/>
          <order val="18"/>
          <tx>
            <strRef>
              <f>'69059459'!T1</f>
            </strRef>
          </tx>
          <spPr>
            <a:ln w="25000">
              <a:solidFill>
                <a:srgbClr val="008000"/>
              </a:solidFill>
              <a:prstDash val="solid"/>
            </a:ln>
          </spPr>
          <marker>
            <symbol val="circle"/>
            <size val="5"/>
            <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spPr>
          </marker>
          <cat>
            <numRef>
              <f>'69059459'!$A$2:$A$182</f>
            </numRef>
          </cat>
          <val>
            <numRef>
              <f>'69059459'!$T$2:$T$182</f>
            </numRef>
          </val>
          <smooth val="1"/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날짜 및 시간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가격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14</col>
      <colOff>0</colOff>
      <row>4</row>
      <rowOff>0</rowOff>
    </from>
    <ext cx="14400000" cy="72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 및 시간</t>
        </is>
      </c>
      <c r="B1" s="1" t="inlineStr">
        <is>
          <t>다올시스템</t>
        </is>
      </c>
      <c r="C1" s="1" t="inlineStr">
        <is>
          <t>G마켓</t>
        </is>
      </c>
      <c r="D1" s="1" t="inlineStr">
        <is>
          <t>옥션</t>
        </is>
      </c>
      <c r="E1" s="1" t="inlineStr">
        <is>
          <t>11번가</t>
        </is>
      </c>
      <c r="F1" s="1" t="inlineStr">
        <is>
          <t>피시포올 (Pc4all)</t>
        </is>
      </c>
      <c r="G1" s="1" t="inlineStr">
        <is>
          <t>씨넥스 스토어</t>
        </is>
      </c>
      <c r="H1" s="1" t="inlineStr">
        <is>
          <t>쿠팡</t>
        </is>
      </c>
      <c r="I1" s="1" t="inlineStr">
        <is>
          <t>SSG.COM</t>
        </is>
      </c>
      <c r="J1" s="1" t="inlineStr">
        <is>
          <t>신세계몰</t>
        </is>
      </c>
      <c r="K1" s="1" t="inlineStr">
        <is>
          <t>이마트인터넷쇼핑몰</t>
        </is>
      </c>
      <c r="L1" s="1" t="inlineStr">
        <is>
          <t>롯데ON</t>
        </is>
      </c>
      <c r="M1" s="1" t="inlineStr">
        <is>
          <t>롯데하이마트</t>
        </is>
      </c>
      <c r="N1" s="1" t="inlineStr">
        <is>
          <t>신세계라이브쇼핑</t>
        </is>
      </c>
      <c r="O1" s="1" t="inlineStr">
        <is>
          <t>라이즈너샵</t>
        </is>
      </c>
      <c r="P1" s="1" t="inlineStr">
        <is>
          <t>컴오아시스</t>
        </is>
      </c>
      <c r="Q1" s="1" t="inlineStr">
        <is>
          <t>컴스클럽</t>
        </is>
      </c>
      <c r="R1" s="1" t="inlineStr">
        <is>
          <t>준컴</t>
        </is>
      </c>
      <c r="S1" s="1" t="inlineStr">
        <is>
          <t>컴투유</t>
        </is>
      </c>
      <c r="T1" s="1" t="inlineStr">
        <is>
          <t>엔텍와이즈샵</t>
        </is>
      </c>
    </row>
    <row r="2">
      <c r="A2" t="inlineStr">
        <is>
          <t>2025-01-03 16:51</t>
        </is>
      </c>
      <c r="B2" t="n">
        <v>860000</v>
      </c>
      <c r="C2" t="n">
        <v>913130</v>
      </c>
      <c r="D2" t="n">
        <v>913130</v>
      </c>
      <c r="E2" t="n">
        <v>913140</v>
      </c>
      <c r="F2" t="n">
        <v>928130</v>
      </c>
      <c r="G2" t="n">
        <v>928900</v>
      </c>
      <c r="H2" t="n">
        <v>929000</v>
      </c>
      <c r="I2" t="n">
        <v>960000</v>
      </c>
      <c r="J2" t="n">
        <v>960000</v>
      </c>
      <c r="K2" t="n">
        <v>960000</v>
      </c>
      <c r="L2" t="n">
        <v>979570</v>
      </c>
      <c r="M2" t="n">
        <v>1000000</v>
      </c>
    </row>
    <row r="3">
      <c r="A3" t="inlineStr">
        <is>
          <t>2025-01-03 17:06</t>
        </is>
      </c>
      <c r="B3" t="n">
        <v>860000</v>
      </c>
      <c r="C3" t="n">
        <v>913130</v>
      </c>
      <c r="D3" t="n">
        <v>913130</v>
      </c>
      <c r="E3" t="n">
        <v>913140</v>
      </c>
      <c r="F3" t="n">
        <v>928130</v>
      </c>
      <c r="G3" t="n">
        <v>928900</v>
      </c>
      <c r="H3" t="n">
        <v>929000</v>
      </c>
      <c r="I3" t="n">
        <v>960000</v>
      </c>
      <c r="J3" t="n">
        <v>960000</v>
      </c>
      <c r="K3" t="n">
        <v>960000</v>
      </c>
      <c r="L3" t="n">
        <v>979570</v>
      </c>
      <c r="M3" t="n">
        <v>1000000</v>
      </c>
    </row>
    <row r="4">
      <c r="A4" t="inlineStr">
        <is>
          <t>2025-01-03 18:05</t>
        </is>
      </c>
      <c r="B4" t="n">
        <v>860000</v>
      </c>
      <c r="C4" t="n">
        <v>913130</v>
      </c>
      <c r="D4" t="n">
        <v>913130</v>
      </c>
      <c r="E4" t="n">
        <v>913140</v>
      </c>
      <c r="F4" t="n">
        <v>928130</v>
      </c>
      <c r="G4" t="n">
        <v>928900</v>
      </c>
      <c r="H4" t="n">
        <v>929000</v>
      </c>
      <c r="I4" t="n">
        <v>960000</v>
      </c>
      <c r="J4" t="n">
        <v>960000</v>
      </c>
      <c r="K4" t="n">
        <v>960000</v>
      </c>
      <c r="L4" t="n">
        <v>979570</v>
      </c>
      <c r="M4" t="n">
        <v>1000000</v>
      </c>
    </row>
    <row r="5">
      <c r="A5" t="inlineStr">
        <is>
          <t>2025-01-03 19:06</t>
        </is>
      </c>
      <c r="B5" t="n">
        <v>860000</v>
      </c>
      <c r="C5" t="n">
        <v>913130</v>
      </c>
      <c r="D5" t="n">
        <v>913130</v>
      </c>
      <c r="E5" t="n">
        <v>913140</v>
      </c>
      <c r="F5" t="n">
        <v>928130</v>
      </c>
      <c r="G5" t="n">
        <v>928900</v>
      </c>
      <c r="H5" t="n">
        <v>929000</v>
      </c>
      <c r="I5" t="n">
        <v>960000</v>
      </c>
      <c r="J5" t="n">
        <v>960000</v>
      </c>
      <c r="K5" t="n">
        <v>960000</v>
      </c>
      <c r="L5" t="n">
        <v>979570</v>
      </c>
      <c r="M5" t="n">
        <v>1000000</v>
      </c>
    </row>
    <row r="6">
      <c r="A6" t="inlineStr">
        <is>
          <t>2025-01-03 20:04</t>
        </is>
      </c>
      <c r="B6" t="n">
        <v>860000</v>
      </c>
      <c r="C6" t="n">
        <v>913130</v>
      </c>
      <c r="D6" t="n">
        <v>913130</v>
      </c>
      <c r="E6" t="n">
        <v>913140</v>
      </c>
      <c r="F6" t="n">
        <v>928130</v>
      </c>
      <c r="G6" t="n">
        <v>928900</v>
      </c>
      <c r="H6" t="n">
        <v>929000</v>
      </c>
      <c r="I6" t="n">
        <v>960000</v>
      </c>
      <c r="J6" t="n">
        <v>960000</v>
      </c>
      <c r="K6" t="n">
        <v>960000</v>
      </c>
      <c r="L6" t="n">
        <v>979570</v>
      </c>
      <c r="M6" t="n">
        <v>1000000</v>
      </c>
    </row>
    <row r="7">
      <c r="A7" t="inlineStr">
        <is>
          <t>2025-01-03 21:07</t>
        </is>
      </c>
      <c r="B7" t="n">
        <v>860000</v>
      </c>
      <c r="C7" t="n">
        <v>913130</v>
      </c>
      <c r="D7" t="n">
        <v>913130</v>
      </c>
      <c r="E7" t="n">
        <v>913140</v>
      </c>
      <c r="F7" t="n">
        <v>928130</v>
      </c>
      <c r="G7" t="n">
        <v>928900</v>
      </c>
      <c r="H7" t="n">
        <v>929000</v>
      </c>
      <c r="I7" t="n">
        <v>960000</v>
      </c>
      <c r="J7" t="n">
        <v>960000</v>
      </c>
      <c r="K7" t="n">
        <v>960000</v>
      </c>
      <c r="L7" t="n">
        <v>979570</v>
      </c>
      <c r="M7" t="n">
        <v>1000000</v>
      </c>
    </row>
    <row r="8">
      <c r="A8" t="inlineStr">
        <is>
          <t>2025-01-03 22:08</t>
        </is>
      </c>
      <c r="B8" t="n">
        <v>860000</v>
      </c>
      <c r="C8" t="n">
        <v>913130</v>
      </c>
      <c r="D8" t="n">
        <v>913130</v>
      </c>
      <c r="E8" t="n">
        <v>913140</v>
      </c>
      <c r="F8" t="n">
        <v>928130</v>
      </c>
      <c r="G8" t="n">
        <v>928900</v>
      </c>
      <c r="H8" t="n">
        <v>929000</v>
      </c>
      <c r="I8" t="n">
        <v>960000</v>
      </c>
      <c r="J8" t="n">
        <v>960000</v>
      </c>
      <c r="K8" t="n">
        <v>960000</v>
      </c>
      <c r="L8" t="n">
        <v>979570</v>
      </c>
      <c r="M8" t="n">
        <v>1000000</v>
      </c>
    </row>
    <row r="9">
      <c r="A9" t="inlineStr">
        <is>
          <t>2025-01-03 23:04</t>
        </is>
      </c>
      <c r="B9" t="n">
        <v>860000</v>
      </c>
      <c r="C9" t="n">
        <v>913130</v>
      </c>
      <c r="D9" t="n">
        <v>913130</v>
      </c>
      <c r="E9" t="n">
        <v>913140</v>
      </c>
      <c r="F9" t="n">
        <v>928130</v>
      </c>
      <c r="G9" t="n">
        <v>928900</v>
      </c>
      <c r="H9" t="n">
        <v>929000</v>
      </c>
      <c r="I9" t="n">
        <v>960000</v>
      </c>
      <c r="J9" t="n">
        <v>960000</v>
      </c>
      <c r="K9" t="n">
        <v>960000</v>
      </c>
      <c r="L9" t="n">
        <v>979570</v>
      </c>
      <c r="M9" t="n">
        <v>1000000</v>
      </c>
    </row>
    <row r="10">
      <c r="A10" t="inlineStr">
        <is>
          <t>2025-01-04 00:05</t>
        </is>
      </c>
      <c r="B10" t="n">
        <v>860000</v>
      </c>
      <c r="C10" t="n">
        <v>913130</v>
      </c>
      <c r="D10" t="n">
        <v>913130</v>
      </c>
      <c r="E10" t="n">
        <v>913140</v>
      </c>
      <c r="F10" t="n">
        <v>928130</v>
      </c>
      <c r="G10" t="n">
        <v>928900</v>
      </c>
      <c r="H10" t="n">
        <v>929000</v>
      </c>
      <c r="I10" t="n">
        <v>960000</v>
      </c>
      <c r="J10" t="n">
        <v>960000</v>
      </c>
      <c r="K10" t="n">
        <v>960000</v>
      </c>
      <c r="L10" t="n">
        <v>979570</v>
      </c>
      <c r="M10" t="n">
        <v>1000000</v>
      </c>
    </row>
    <row r="11">
      <c r="A11" t="inlineStr">
        <is>
          <t>2025-01-04 01:07</t>
        </is>
      </c>
      <c r="B11" t="n">
        <v>860000</v>
      </c>
      <c r="C11" t="n">
        <v>913130</v>
      </c>
      <c r="D11" t="n">
        <v>913130</v>
      </c>
      <c r="E11" t="n">
        <v>913140</v>
      </c>
      <c r="F11" t="n">
        <v>928130</v>
      </c>
      <c r="G11" t="n">
        <v>928900</v>
      </c>
      <c r="H11" t="n">
        <v>929000</v>
      </c>
      <c r="I11" t="n">
        <v>960000</v>
      </c>
      <c r="J11" t="n">
        <v>960000</v>
      </c>
      <c r="K11" t="n">
        <v>960000</v>
      </c>
      <c r="L11" t="n">
        <v>979570</v>
      </c>
      <c r="M11" t="n">
        <v>1000000</v>
      </c>
    </row>
    <row r="12">
      <c r="A12" t="inlineStr">
        <is>
          <t>2025-01-04 02:05</t>
        </is>
      </c>
      <c r="B12" t="n">
        <v>860000</v>
      </c>
      <c r="C12" t="n">
        <v>913130</v>
      </c>
      <c r="D12" t="n">
        <v>913130</v>
      </c>
      <c r="E12" t="n">
        <v>913140</v>
      </c>
      <c r="F12" t="n">
        <v>928130</v>
      </c>
      <c r="G12" t="n">
        <v>928900</v>
      </c>
      <c r="H12" t="n">
        <v>929000</v>
      </c>
      <c r="I12" t="n">
        <v>960000</v>
      </c>
      <c r="J12" t="n">
        <v>960000</v>
      </c>
      <c r="K12" t="n">
        <v>960000</v>
      </c>
      <c r="L12" t="n">
        <v>979570</v>
      </c>
      <c r="M12" t="n">
        <v>1000000</v>
      </c>
    </row>
    <row r="13">
      <c r="A13" t="inlineStr">
        <is>
          <t>2025-01-04 03:06</t>
        </is>
      </c>
      <c r="B13" t="n">
        <v>860000</v>
      </c>
      <c r="C13" t="n">
        <v>913130</v>
      </c>
      <c r="D13" t="n">
        <v>913130</v>
      </c>
      <c r="E13" t="n">
        <v>913140</v>
      </c>
      <c r="F13" t="n">
        <v>928130</v>
      </c>
      <c r="G13" t="n">
        <v>928900</v>
      </c>
      <c r="H13" t="n">
        <v>929000</v>
      </c>
      <c r="I13" t="n">
        <v>960000</v>
      </c>
      <c r="J13" t="n">
        <v>960000</v>
      </c>
      <c r="K13" t="n">
        <v>960000</v>
      </c>
      <c r="L13" t="n">
        <v>979570</v>
      </c>
      <c r="M13" t="n">
        <v>1000000</v>
      </c>
    </row>
    <row r="14">
      <c r="A14" t="inlineStr">
        <is>
          <t>2025-01-04 04:05</t>
        </is>
      </c>
      <c r="B14" t="n">
        <v>860000</v>
      </c>
      <c r="C14" t="n">
        <v>913130</v>
      </c>
      <c r="D14" t="n">
        <v>913130</v>
      </c>
      <c r="E14" t="n">
        <v>913140</v>
      </c>
      <c r="F14" t="n">
        <v>928130</v>
      </c>
      <c r="G14" t="n">
        <v>928900</v>
      </c>
      <c r="H14" t="n">
        <v>929000</v>
      </c>
      <c r="I14" t="n">
        <v>960000</v>
      </c>
      <c r="J14" t="n">
        <v>960000</v>
      </c>
      <c r="K14" t="n">
        <v>960000</v>
      </c>
      <c r="L14" t="n">
        <v>979570</v>
      </c>
      <c r="M14" t="n">
        <v>1000000</v>
      </c>
    </row>
    <row r="15">
      <c r="A15" t="inlineStr">
        <is>
          <t>2025-01-04 05:05</t>
        </is>
      </c>
      <c r="B15" t="n">
        <v>860000</v>
      </c>
      <c r="C15" t="n">
        <v>913130</v>
      </c>
      <c r="D15" t="n">
        <v>913130</v>
      </c>
      <c r="E15" t="n">
        <v>913140</v>
      </c>
      <c r="F15" t="n">
        <v>928130</v>
      </c>
      <c r="G15" t="n">
        <v>928900</v>
      </c>
      <c r="H15" t="n">
        <v>929000</v>
      </c>
      <c r="I15" t="n">
        <v>960000</v>
      </c>
      <c r="J15" t="n">
        <v>960000</v>
      </c>
      <c r="K15" t="n">
        <v>960000</v>
      </c>
      <c r="L15" t="n">
        <v>979570</v>
      </c>
      <c r="M15" t="n">
        <v>1000000</v>
      </c>
    </row>
    <row r="16">
      <c r="A16" t="inlineStr">
        <is>
          <t>2025-01-04 06:04</t>
        </is>
      </c>
      <c r="B16" t="n">
        <v>860000</v>
      </c>
      <c r="C16" t="n">
        <v>913130</v>
      </c>
      <c r="D16" t="n">
        <v>913130</v>
      </c>
      <c r="E16" t="n">
        <v>913140</v>
      </c>
      <c r="F16" t="n">
        <v>928130</v>
      </c>
      <c r="G16" t="n">
        <v>928900</v>
      </c>
      <c r="H16" t="n">
        <v>929000</v>
      </c>
      <c r="I16" t="n">
        <v>960000</v>
      </c>
      <c r="J16" t="n">
        <v>960000</v>
      </c>
      <c r="K16" t="n">
        <v>960000</v>
      </c>
      <c r="L16" t="n">
        <v>979570</v>
      </c>
      <c r="M16" t="n">
        <v>1000000</v>
      </c>
    </row>
    <row r="17">
      <c r="A17" t="inlineStr">
        <is>
          <t>2025-01-04 07:05</t>
        </is>
      </c>
      <c r="B17" t="n">
        <v>860000</v>
      </c>
      <c r="C17" t="n">
        <v>913130</v>
      </c>
      <c r="D17" t="n">
        <v>913130</v>
      </c>
      <c r="E17" t="n">
        <v>913120</v>
      </c>
      <c r="F17" t="n">
        <v>928130</v>
      </c>
      <c r="G17" t="n">
        <v>928900</v>
      </c>
      <c r="H17" t="n">
        <v>929000</v>
      </c>
      <c r="I17" t="n">
        <v>960000</v>
      </c>
      <c r="J17" t="n">
        <v>960000</v>
      </c>
      <c r="K17" t="n">
        <v>960000</v>
      </c>
      <c r="L17" t="n">
        <v>979570</v>
      </c>
      <c r="M17" t="n">
        <v>1000000</v>
      </c>
    </row>
    <row r="18">
      <c r="A18" t="inlineStr">
        <is>
          <t>2025-01-04 08:05</t>
        </is>
      </c>
      <c r="B18" t="n">
        <v>860000</v>
      </c>
      <c r="C18" t="n">
        <v>913110</v>
      </c>
      <c r="D18" t="n">
        <v>913110</v>
      </c>
      <c r="E18" t="n">
        <v>913120</v>
      </c>
      <c r="F18" t="n">
        <v>928130</v>
      </c>
      <c r="G18" t="n">
        <v>928900</v>
      </c>
      <c r="H18" t="n">
        <v>929000</v>
      </c>
      <c r="I18" t="n">
        <v>960000</v>
      </c>
      <c r="J18" t="n">
        <v>960000</v>
      </c>
      <c r="K18" t="n">
        <v>960000</v>
      </c>
      <c r="L18" t="n">
        <v>979570</v>
      </c>
      <c r="M18" t="n">
        <v>1000000</v>
      </c>
    </row>
    <row r="19">
      <c r="A19" t="inlineStr">
        <is>
          <t>2025-01-04 09:17</t>
        </is>
      </c>
      <c r="B19" t="n">
        <v>860000</v>
      </c>
      <c r="C19" t="n">
        <v>913110</v>
      </c>
      <c r="D19" t="n">
        <v>913110</v>
      </c>
      <c r="E19" t="n">
        <v>913120</v>
      </c>
      <c r="F19" t="n">
        <v>928130</v>
      </c>
      <c r="G19" t="n">
        <v>928900</v>
      </c>
      <c r="H19" t="n">
        <v>929000</v>
      </c>
      <c r="I19" t="n">
        <v>960000</v>
      </c>
      <c r="J19" t="n">
        <v>960000</v>
      </c>
      <c r="K19" t="n">
        <v>960000</v>
      </c>
      <c r="L19" t="n">
        <v>979570</v>
      </c>
      <c r="N19" t="n">
        <v>999990</v>
      </c>
    </row>
    <row r="20">
      <c r="A20" t="inlineStr">
        <is>
          <t>2025-01-04 10:32</t>
        </is>
      </c>
      <c r="B20" t="n">
        <v>860000</v>
      </c>
      <c r="C20" t="n">
        <v>913110</v>
      </c>
      <c r="D20" t="n">
        <v>913110</v>
      </c>
      <c r="E20" t="n">
        <v>913100</v>
      </c>
      <c r="F20" t="n">
        <v>928130</v>
      </c>
      <c r="G20" t="n">
        <v>928900</v>
      </c>
      <c r="H20" t="n">
        <v>929000</v>
      </c>
      <c r="I20" t="n">
        <v>960000</v>
      </c>
      <c r="J20" t="n">
        <v>960000</v>
      </c>
      <c r="K20" t="n">
        <v>960000</v>
      </c>
      <c r="L20" t="n">
        <v>984910</v>
      </c>
      <c r="N20" t="n">
        <v>999990</v>
      </c>
    </row>
    <row r="21">
      <c r="A21" t="inlineStr">
        <is>
          <t>2025-01-04 11:25</t>
        </is>
      </c>
      <c r="B21" t="n">
        <v>860000</v>
      </c>
      <c r="C21" t="n">
        <v>913110</v>
      </c>
      <c r="D21" t="n">
        <v>913110</v>
      </c>
      <c r="E21" t="n">
        <v>913100</v>
      </c>
      <c r="F21" t="n">
        <v>928130</v>
      </c>
      <c r="G21" t="n">
        <v>928900</v>
      </c>
      <c r="H21" t="n">
        <v>929000</v>
      </c>
      <c r="I21" t="n">
        <v>960000</v>
      </c>
      <c r="J21" t="n">
        <v>960000</v>
      </c>
      <c r="K21" t="n">
        <v>960000</v>
      </c>
      <c r="L21" t="n">
        <v>984910</v>
      </c>
      <c r="N21" t="n">
        <v>999990</v>
      </c>
    </row>
    <row r="22">
      <c r="A22" t="inlineStr">
        <is>
          <t>2025-01-04 12:07</t>
        </is>
      </c>
      <c r="B22" t="n">
        <v>860000</v>
      </c>
      <c r="C22" t="n">
        <v>913110</v>
      </c>
      <c r="D22" t="n">
        <v>913110</v>
      </c>
      <c r="E22" t="n">
        <v>913100</v>
      </c>
      <c r="F22" t="n">
        <v>928130</v>
      </c>
      <c r="G22" t="n">
        <v>928900</v>
      </c>
      <c r="H22" t="n">
        <v>929000</v>
      </c>
      <c r="I22" t="n">
        <v>960000</v>
      </c>
      <c r="J22" t="n">
        <v>960000</v>
      </c>
      <c r="K22" t="n">
        <v>960000</v>
      </c>
      <c r="L22" t="n">
        <v>984910</v>
      </c>
      <c r="N22" t="n">
        <v>999990</v>
      </c>
    </row>
    <row r="23">
      <c r="A23" t="inlineStr">
        <is>
          <t>2025-01-04 13:05</t>
        </is>
      </c>
      <c r="B23" t="n">
        <v>860000</v>
      </c>
      <c r="C23" t="n">
        <v>913110</v>
      </c>
      <c r="D23" t="n">
        <v>913110</v>
      </c>
      <c r="E23" t="n">
        <v>913100</v>
      </c>
      <c r="F23" t="n">
        <v>928130</v>
      </c>
      <c r="G23" t="n">
        <v>928900</v>
      </c>
      <c r="H23" t="n">
        <v>929000</v>
      </c>
      <c r="I23" t="n">
        <v>960000</v>
      </c>
      <c r="J23" t="n">
        <v>960000</v>
      </c>
      <c r="K23" t="n">
        <v>960000</v>
      </c>
      <c r="L23" t="n">
        <v>984750</v>
      </c>
      <c r="N23" t="n">
        <v>999990</v>
      </c>
    </row>
    <row r="24">
      <c r="A24" t="inlineStr">
        <is>
          <t>2025-01-04 14:04</t>
        </is>
      </c>
      <c r="B24" t="n">
        <v>860000</v>
      </c>
      <c r="C24" t="n">
        <v>913110</v>
      </c>
      <c r="D24" t="n">
        <v>913110</v>
      </c>
      <c r="E24" t="n">
        <v>913100</v>
      </c>
      <c r="F24" t="n">
        <v>928130</v>
      </c>
      <c r="G24" t="n">
        <v>928900</v>
      </c>
      <c r="H24" t="n">
        <v>929000</v>
      </c>
      <c r="I24" t="n">
        <v>960000</v>
      </c>
      <c r="J24" t="n">
        <v>960000</v>
      </c>
      <c r="K24" t="n">
        <v>960000</v>
      </c>
      <c r="L24" t="n">
        <v>984750</v>
      </c>
      <c r="N24" t="n">
        <v>999990</v>
      </c>
    </row>
    <row r="25">
      <c r="A25" t="inlineStr">
        <is>
          <t>2025-01-04 15:05</t>
        </is>
      </c>
      <c r="B25" t="n">
        <v>860000</v>
      </c>
      <c r="C25" t="n">
        <v>913110</v>
      </c>
      <c r="D25" t="n">
        <v>913110</v>
      </c>
      <c r="E25" t="n">
        <v>913100</v>
      </c>
      <c r="F25" t="n">
        <v>928130</v>
      </c>
      <c r="G25" t="n">
        <v>928900</v>
      </c>
      <c r="H25" t="n">
        <v>929000</v>
      </c>
      <c r="I25" t="n">
        <v>960000</v>
      </c>
      <c r="J25" t="n">
        <v>960000</v>
      </c>
      <c r="K25" t="n">
        <v>960000</v>
      </c>
      <c r="L25" t="n">
        <v>984750</v>
      </c>
      <c r="N25" t="n">
        <v>999990</v>
      </c>
    </row>
    <row r="26">
      <c r="A26" t="inlineStr">
        <is>
          <t>2025-01-04 16:04</t>
        </is>
      </c>
      <c r="B26" t="n">
        <v>860000</v>
      </c>
      <c r="C26" t="n">
        <v>913110</v>
      </c>
      <c r="D26" t="n">
        <v>913110</v>
      </c>
      <c r="E26" t="n">
        <v>913100</v>
      </c>
      <c r="F26" t="n">
        <v>928130</v>
      </c>
      <c r="G26" t="n">
        <v>928900</v>
      </c>
      <c r="H26" t="n">
        <v>929000</v>
      </c>
      <c r="I26" t="n">
        <v>960000</v>
      </c>
      <c r="J26" t="n">
        <v>960000</v>
      </c>
      <c r="K26" t="n">
        <v>960000</v>
      </c>
      <c r="L26" t="n">
        <v>984750</v>
      </c>
      <c r="N26" t="n">
        <v>999990</v>
      </c>
    </row>
    <row r="27">
      <c r="A27" t="inlineStr">
        <is>
          <t>2025-01-04 17:05</t>
        </is>
      </c>
      <c r="B27" t="n">
        <v>860000</v>
      </c>
      <c r="C27" t="n">
        <v>913110</v>
      </c>
      <c r="D27" t="n">
        <v>913110</v>
      </c>
      <c r="E27" t="n">
        <v>913100</v>
      </c>
      <c r="F27" t="n">
        <v>928130</v>
      </c>
      <c r="G27" t="n">
        <v>928900</v>
      </c>
      <c r="H27" t="n">
        <v>929000</v>
      </c>
      <c r="I27" t="n">
        <v>960000</v>
      </c>
      <c r="J27" t="n">
        <v>960000</v>
      </c>
      <c r="K27" t="n">
        <v>960000</v>
      </c>
      <c r="L27" t="n">
        <v>984750</v>
      </c>
      <c r="N27" t="n">
        <v>999990</v>
      </c>
    </row>
    <row r="28">
      <c r="A28" t="inlineStr">
        <is>
          <t>2025-01-04 18:05</t>
        </is>
      </c>
      <c r="B28" t="n">
        <v>860000</v>
      </c>
      <c r="C28" t="n">
        <v>913110</v>
      </c>
      <c r="D28" t="n">
        <v>913110</v>
      </c>
      <c r="E28" t="n">
        <v>913100</v>
      </c>
      <c r="F28" t="n">
        <v>928130</v>
      </c>
      <c r="G28" t="n">
        <v>928900</v>
      </c>
      <c r="H28" t="n">
        <v>929000</v>
      </c>
      <c r="I28" t="n">
        <v>960000</v>
      </c>
      <c r="J28" t="n">
        <v>960000</v>
      </c>
      <c r="K28" t="n">
        <v>960000</v>
      </c>
      <c r="L28" t="n">
        <v>984750</v>
      </c>
      <c r="N28" t="n">
        <v>999990</v>
      </c>
    </row>
    <row r="29">
      <c r="A29" t="inlineStr">
        <is>
          <t>2025-01-04 19:05</t>
        </is>
      </c>
      <c r="B29" t="n">
        <v>860000</v>
      </c>
      <c r="C29" t="n">
        <v>913110</v>
      </c>
      <c r="D29" t="n">
        <v>913110</v>
      </c>
      <c r="E29" t="n">
        <v>913100</v>
      </c>
      <c r="F29" t="n">
        <v>928130</v>
      </c>
      <c r="G29" t="n">
        <v>928900</v>
      </c>
      <c r="H29" t="n">
        <v>929000</v>
      </c>
      <c r="I29" t="n">
        <v>960000</v>
      </c>
      <c r="J29" t="n">
        <v>960000</v>
      </c>
      <c r="K29" t="n">
        <v>960000</v>
      </c>
      <c r="L29" t="n">
        <v>984750</v>
      </c>
      <c r="N29" t="n">
        <v>999990</v>
      </c>
    </row>
    <row r="30">
      <c r="A30" t="inlineStr">
        <is>
          <t>2025-01-04 20:06</t>
        </is>
      </c>
      <c r="B30" t="n">
        <v>860000</v>
      </c>
      <c r="C30" t="n">
        <v>913110</v>
      </c>
      <c r="D30" t="n">
        <v>913110</v>
      </c>
      <c r="E30" t="n">
        <v>913100</v>
      </c>
      <c r="F30" t="n">
        <v>928130</v>
      </c>
      <c r="G30" t="n">
        <v>928900</v>
      </c>
      <c r="H30" t="n">
        <v>929000</v>
      </c>
      <c r="I30" t="n">
        <v>960000</v>
      </c>
      <c r="J30" t="n">
        <v>960000</v>
      </c>
      <c r="K30" t="n">
        <v>960000</v>
      </c>
      <c r="L30" t="n">
        <v>984750</v>
      </c>
      <c r="N30" t="n">
        <v>999990</v>
      </c>
    </row>
    <row r="31">
      <c r="A31" t="inlineStr">
        <is>
          <t>2025-01-04 21:06</t>
        </is>
      </c>
      <c r="B31" t="n">
        <v>860000</v>
      </c>
      <c r="C31" t="n">
        <v>913110</v>
      </c>
      <c r="D31" t="n">
        <v>913110</v>
      </c>
      <c r="E31" t="n">
        <v>913100</v>
      </c>
      <c r="F31" t="n">
        <v>928130</v>
      </c>
      <c r="G31" t="n">
        <v>928900</v>
      </c>
      <c r="H31" t="n">
        <v>929000</v>
      </c>
      <c r="I31" t="n">
        <v>960000</v>
      </c>
      <c r="J31" t="n">
        <v>960000</v>
      </c>
      <c r="K31" t="n">
        <v>960000</v>
      </c>
      <c r="L31" t="n">
        <v>984750</v>
      </c>
      <c r="N31" t="n">
        <v>999990</v>
      </c>
    </row>
    <row r="32">
      <c r="A32" t="inlineStr">
        <is>
          <t>2025-01-04 22:08</t>
        </is>
      </c>
      <c r="B32" t="n">
        <v>860000</v>
      </c>
      <c r="C32" t="n">
        <v>913110</v>
      </c>
      <c r="D32" t="n">
        <v>913110</v>
      </c>
      <c r="E32" t="n">
        <v>913100</v>
      </c>
      <c r="F32" t="n">
        <v>928130</v>
      </c>
      <c r="G32" t="n">
        <v>928900</v>
      </c>
      <c r="H32" t="n">
        <v>929000</v>
      </c>
      <c r="I32" t="n">
        <v>960000</v>
      </c>
      <c r="J32" t="n">
        <v>960000</v>
      </c>
      <c r="K32" t="n">
        <v>960000</v>
      </c>
      <c r="L32" t="n">
        <v>984750</v>
      </c>
      <c r="N32" t="n">
        <v>999990</v>
      </c>
    </row>
    <row r="33">
      <c r="A33" t="inlineStr">
        <is>
          <t>2025-01-04 23:04</t>
        </is>
      </c>
      <c r="B33" t="n">
        <v>860000</v>
      </c>
      <c r="C33" t="n">
        <v>913110</v>
      </c>
      <c r="D33" t="n">
        <v>913110</v>
      </c>
      <c r="E33" t="n">
        <v>913100</v>
      </c>
      <c r="F33" t="n">
        <v>928130</v>
      </c>
      <c r="G33" t="n">
        <v>928900</v>
      </c>
      <c r="H33" t="n">
        <v>929000</v>
      </c>
      <c r="I33" t="n">
        <v>960000</v>
      </c>
      <c r="J33" t="n">
        <v>960000</v>
      </c>
      <c r="K33" t="n">
        <v>960000</v>
      </c>
      <c r="L33" t="n">
        <v>984750</v>
      </c>
      <c r="N33" t="n">
        <v>999990</v>
      </c>
    </row>
    <row r="34">
      <c r="A34" t="inlineStr">
        <is>
          <t>2025-01-05 00:04</t>
        </is>
      </c>
      <c r="B34" t="n">
        <v>860000</v>
      </c>
      <c r="C34" t="n">
        <v>913110</v>
      </c>
      <c r="D34" t="n">
        <v>913110</v>
      </c>
      <c r="E34" t="n">
        <v>913100</v>
      </c>
      <c r="F34" t="n">
        <v>928130</v>
      </c>
      <c r="G34" t="n">
        <v>928900</v>
      </c>
      <c r="H34" t="n">
        <v>929000</v>
      </c>
      <c r="I34" t="n">
        <v>960000</v>
      </c>
      <c r="J34" t="n">
        <v>960000</v>
      </c>
      <c r="K34" t="n">
        <v>960000</v>
      </c>
      <c r="L34" t="n">
        <v>984750</v>
      </c>
      <c r="N34" t="n">
        <v>999990</v>
      </c>
    </row>
    <row r="35">
      <c r="A35" t="inlineStr">
        <is>
          <t>2025-01-05 01:05</t>
        </is>
      </c>
      <c r="B35" t="n">
        <v>860000</v>
      </c>
      <c r="C35" t="n">
        <v>913110</v>
      </c>
      <c r="D35" t="n">
        <v>913110</v>
      </c>
      <c r="E35" t="n">
        <v>913100</v>
      </c>
      <c r="F35" t="n">
        <v>928130</v>
      </c>
      <c r="G35" t="n">
        <v>928900</v>
      </c>
      <c r="H35" t="n">
        <v>929000</v>
      </c>
      <c r="I35" t="n">
        <v>960000</v>
      </c>
      <c r="J35" t="n">
        <v>960000</v>
      </c>
      <c r="K35" t="n">
        <v>960000</v>
      </c>
      <c r="L35" t="n">
        <v>984750</v>
      </c>
      <c r="N35" t="n">
        <v>999990</v>
      </c>
    </row>
    <row r="36">
      <c r="A36" t="inlineStr">
        <is>
          <t>2025-01-05 02:04</t>
        </is>
      </c>
      <c r="B36" t="n">
        <v>860000</v>
      </c>
      <c r="C36" t="n">
        <v>913110</v>
      </c>
      <c r="D36" t="n">
        <v>913110</v>
      </c>
      <c r="E36" t="n">
        <v>913100</v>
      </c>
      <c r="F36" t="n">
        <v>928130</v>
      </c>
      <c r="G36" t="n">
        <v>928900</v>
      </c>
      <c r="H36" t="n">
        <v>929000</v>
      </c>
      <c r="I36" t="n">
        <v>960000</v>
      </c>
      <c r="J36" t="n">
        <v>960000</v>
      </c>
      <c r="K36" t="n">
        <v>960000</v>
      </c>
      <c r="L36" t="n">
        <v>984750</v>
      </c>
      <c r="N36" t="n">
        <v>999990</v>
      </c>
    </row>
    <row r="37">
      <c r="A37" t="inlineStr">
        <is>
          <t>2025-01-05 03:05</t>
        </is>
      </c>
      <c r="B37" t="n">
        <v>860000</v>
      </c>
      <c r="C37" t="n">
        <v>913110</v>
      </c>
      <c r="D37" t="n">
        <v>913110</v>
      </c>
      <c r="E37" t="n">
        <v>913100</v>
      </c>
      <c r="F37" t="n">
        <v>928130</v>
      </c>
      <c r="G37" t="n">
        <v>928900</v>
      </c>
      <c r="H37" t="n">
        <v>929000</v>
      </c>
      <c r="I37" t="n">
        <v>960000</v>
      </c>
      <c r="J37" t="n">
        <v>960000</v>
      </c>
      <c r="K37" t="n">
        <v>960000</v>
      </c>
      <c r="L37" t="n">
        <v>984750</v>
      </c>
      <c r="N37" t="n">
        <v>999990</v>
      </c>
    </row>
    <row r="38">
      <c r="A38" t="inlineStr">
        <is>
          <t>2025-01-05 04:04</t>
        </is>
      </c>
      <c r="B38" t="n">
        <v>860000</v>
      </c>
      <c r="C38" t="n">
        <v>913110</v>
      </c>
      <c r="D38" t="n">
        <v>913090</v>
      </c>
      <c r="E38" t="n">
        <v>913100</v>
      </c>
      <c r="F38" t="n">
        <v>928130</v>
      </c>
      <c r="G38" t="n">
        <v>928900</v>
      </c>
      <c r="H38" t="n">
        <v>929000</v>
      </c>
      <c r="I38" t="n">
        <v>960000</v>
      </c>
      <c r="J38" t="n">
        <v>960000</v>
      </c>
      <c r="K38" t="n">
        <v>960000</v>
      </c>
      <c r="L38" t="n">
        <v>984750</v>
      </c>
      <c r="N38" t="n">
        <v>999990</v>
      </c>
    </row>
    <row r="39">
      <c r="A39" t="inlineStr">
        <is>
          <t>2025-01-05 05:05</t>
        </is>
      </c>
      <c r="B39" t="n">
        <v>860000</v>
      </c>
      <c r="C39" t="n">
        <v>913110</v>
      </c>
      <c r="D39" t="n">
        <v>913090</v>
      </c>
      <c r="E39" t="n">
        <v>913100</v>
      </c>
      <c r="F39" t="n">
        <v>928130</v>
      </c>
      <c r="G39" t="n">
        <v>928900</v>
      </c>
      <c r="H39" t="n">
        <v>929000</v>
      </c>
      <c r="I39" t="n">
        <v>960000</v>
      </c>
      <c r="J39" t="n">
        <v>960000</v>
      </c>
      <c r="K39" t="n">
        <v>960000</v>
      </c>
      <c r="L39" t="n">
        <v>984750</v>
      </c>
      <c r="N39" t="n">
        <v>999990</v>
      </c>
    </row>
    <row r="40">
      <c r="A40" t="inlineStr">
        <is>
          <t>2025-01-05 06:05</t>
        </is>
      </c>
      <c r="B40" t="n">
        <v>860000</v>
      </c>
      <c r="C40" t="n">
        <v>913090</v>
      </c>
      <c r="D40" t="n">
        <v>913090</v>
      </c>
      <c r="E40" t="n">
        <v>913100</v>
      </c>
      <c r="F40" t="n">
        <v>928130</v>
      </c>
      <c r="G40" t="n">
        <v>928900</v>
      </c>
      <c r="H40" t="n">
        <v>929000</v>
      </c>
      <c r="I40" t="n">
        <v>960000</v>
      </c>
      <c r="J40" t="n">
        <v>960000</v>
      </c>
      <c r="K40" t="n">
        <v>960000</v>
      </c>
      <c r="L40" t="n">
        <v>984750</v>
      </c>
      <c r="N40" t="n">
        <v>999990</v>
      </c>
    </row>
    <row r="41">
      <c r="A41" t="inlineStr">
        <is>
          <t>2025-01-05 07:04</t>
        </is>
      </c>
      <c r="B41" t="n">
        <v>860000</v>
      </c>
      <c r="C41" t="n">
        <v>913090</v>
      </c>
      <c r="D41" t="n">
        <v>913090</v>
      </c>
      <c r="E41" t="n">
        <v>913100</v>
      </c>
      <c r="F41" t="n">
        <v>928130</v>
      </c>
      <c r="G41" t="n">
        <v>928900</v>
      </c>
      <c r="H41" t="n">
        <v>929000</v>
      </c>
      <c r="I41" t="n">
        <v>960000</v>
      </c>
      <c r="J41" t="n">
        <v>960000</v>
      </c>
      <c r="K41" t="n">
        <v>960000</v>
      </c>
      <c r="L41" t="n">
        <v>984750</v>
      </c>
      <c r="N41" t="n">
        <v>999990</v>
      </c>
    </row>
    <row r="42">
      <c r="A42" t="inlineStr">
        <is>
          <t>2025-01-05 08:05</t>
        </is>
      </c>
      <c r="B42" t="n">
        <v>860000</v>
      </c>
      <c r="C42" t="n">
        <v>913090</v>
      </c>
      <c r="D42" t="n">
        <v>949990</v>
      </c>
      <c r="E42" t="n">
        <v>913100</v>
      </c>
      <c r="F42" t="n">
        <v>928130</v>
      </c>
      <c r="G42" t="n">
        <v>928900</v>
      </c>
      <c r="H42" t="n">
        <v>929000</v>
      </c>
      <c r="I42" t="n">
        <v>960000</v>
      </c>
      <c r="J42" t="n">
        <v>960000</v>
      </c>
      <c r="K42" t="n">
        <v>960000</v>
      </c>
      <c r="L42" t="n">
        <v>984750</v>
      </c>
      <c r="N42" t="n">
        <v>999990</v>
      </c>
    </row>
    <row r="43">
      <c r="A43" t="inlineStr">
        <is>
          <t>2025-01-05 09:19</t>
        </is>
      </c>
      <c r="B43" t="n">
        <v>860000</v>
      </c>
      <c r="C43" t="n">
        <v>921200</v>
      </c>
      <c r="D43" t="n">
        <v>949990</v>
      </c>
      <c r="E43" t="n">
        <v>913100</v>
      </c>
      <c r="F43" t="n">
        <v>928130</v>
      </c>
      <c r="G43" t="n">
        <v>928900</v>
      </c>
      <c r="H43" t="n">
        <v>929000</v>
      </c>
      <c r="I43" t="n">
        <v>960000</v>
      </c>
      <c r="J43" t="n">
        <v>960000</v>
      </c>
      <c r="K43" t="n">
        <v>960000</v>
      </c>
      <c r="L43" t="n">
        <v>984750</v>
      </c>
      <c r="N43" t="n">
        <v>999990</v>
      </c>
    </row>
    <row r="44">
      <c r="A44" t="inlineStr">
        <is>
          <t>2025-01-05 10:32</t>
        </is>
      </c>
      <c r="B44" t="n">
        <v>860000</v>
      </c>
      <c r="C44" t="n">
        <v>921200</v>
      </c>
      <c r="D44" t="n">
        <v>949990</v>
      </c>
      <c r="E44" t="n">
        <v>921190</v>
      </c>
      <c r="F44" t="n">
        <v>928130</v>
      </c>
      <c r="G44" t="n">
        <v>928900</v>
      </c>
      <c r="H44" t="n">
        <v>929000</v>
      </c>
      <c r="I44" t="n">
        <v>960000</v>
      </c>
      <c r="J44" t="n">
        <v>960000</v>
      </c>
      <c r="K44" t="n">
        <v>960000</v>
      </c>
      <c r="L44" t="n">
        <v>984750</v>
      </c>
      <c r="N44" t="n">
        <v>999990</v>
      </c>
    </row>
    <row r="45">
      <c r="A45" t="inlineStr">
        <is>
          <t>2025-01-05 11:29</t>
        </is>
      </c>
      <c r="B45" t="n">
        <v>860000</v>
      </c>
      <c r="C45" t="n">
        <v>921200</v>
      </c>
      <c r="D45" t="n">
        <v>949990</v>
      </c>
      <c r="E45" t="n">
        <v>921190</v>
      </c>
      <c r="F45" t="n">
        <v>928130</v>
      </c>
      <c r="G45" t="n">
        <v>928900</v>
      </c>
      <c r="H45" t="n">
        <v>929000</v>
      </c>
      <c r="I45" t="n">
        <v>960000</v>
      </c>
      <c r="J45" t="n">
        <v>960000</v>
      </c>
      <c r="K45" t="n">
        <v>960000</v>
      </c>
      <c r="L45" t="n">
        <v>984750</v>
      </c>
      <c r="N45" t="n">
        <v>999990</v>
      </c>
    </row>
    <row r="46">
      <c r="A46" t="inlineStr">
        <is>
          <t>2025-01-05 12:11</t>
        </is>
      </c>
      <c r="B46" t="n">
        <v>860000</v>
      </c>
      <c r="C46" t="n">
        <v>921200</v>
      </c>
      <c r="D46" t="n">
        <v>949990</v>
      </c>
      <c r="E46" t="n">
        <v>921190</v>
      </c>
      <c r="F46" t="n">
        <v>928130</v>
      </c>
      <c r="G46" t="n">
        <v>928900</v>
      </c>
      <c r="H46" t="n">
        <v>929000</v>
      </c>
      <c r="I46" t="n">
        <v>960000</v>
      </c>
      <c r="J46" t="n">
        <v>960000</v>
      </c>
      <c r="K46" t="n">
        <v>960000</v>
      </c>
      <c r="L46" t="n">
        <v>984750</v>
      </c>
      <c r="N46" t="n">
        <v>999990</v>
      </c>
    </row>
    <row r="47">
      <c r="A47" t="inlineStr">
        <is>
          <t>2025-01-05 13:06</t>
        </is>
      </c>
      <c r="B47" t="n">
        <v>860000</v>
      </c>
      <c r="C47" t="n">
        <v>921200</v>
      </c>
      <c r="D47" t="n">
        <v>949990</v>
      </c>
      <c r="E47" t="n">
        <v>921190</v>
      </c>
      <c r="F47" t="n">
        <v>928130</v>
      </c>
      <c r="G47" t="n">
        <v>928900</v>
      </c>
      <c r="H47" t="n">
        <v>929000</v>
      </c>
      <c r="I47" t="n">
        <v>960000</v>
      </c>
      <c r="J47" t="n">
        <v>960000</v>
      </c>
      <c r="K47" t="n">
        <v>960000</v>
      </c>
      <c r="L47" t="n">
        <v>984750</v>
      </c>
      <c r="N47" t="n">
        <v>999990</v>
      </c>
    </row>
    <row r="48">
      <c r="A48" t="inlineStr">
        <is>
          <t>2025-01-05 14:04</t>
        </is>
      </c>
      <c r="B48" t="n">
        <v>860000</v>
      </c>
      <c r="C48" t="n">
        <v>921200</v>
      </c>
      <c r="D48" t="n">
        <v>949990</v>
      </c>
      <c r="E48" t="n">
        <v>921190</v>
      </c>
      <c r="F48" t="n">
        <v>928130</v>
      </c>
      <c r="G48" t="n">
        <v>928900</v>
      </c>
      <c r="H48" t="n">
        <v>929000</v>
      </c>
      <c r="I48" t="n">
        <v>960000</v>
      </c>
      <c r="J48" t="n">
        <v>960000</v>
      </c>
      <c r="K48" t="n">
        <v>960000</v>
      </c>
      <c r="L48" t="n">
        <v>984750</v>
      </c>
      <c r="N48" t="n">
        <v>999990</v>
      </c>
    </row>
    <row r="49">
      <c r="A49" t="inlineStr">
        <is>
          <t>2025-01-05 15:05</t>
        </is>
      </c>
      <c r="B49" t="n">
        <v>860000</v>
      </c>
      <c r="C49" t="n">
        <v>921200</v>
      </c>
      <c r="D49" t="n">
        <v>949990</v>
      </c>
      <c r="E49" t="n">
        <v>921190</v>
      </c>
      <c r="F49" t="n">
        <v>928130</v>
      </c>
      <c r="G49" t="n">
        <v>928900</v>
      </c>
      <c r="H49" t="n">
        <v>929000</v>
      </c>
      <c r="I49" t="n">
        <v>960000</v>
      </c>
      <c r="J49" t="n">
        <v>960000</v>
      </c>
      <c r="K49" t="n">
        <v>960000</v>
      </c>
      <c r="L49" t="n">
        <v>984750</v>
      </c>
      <c r="N49" t="n">
        <v>999990</v>
      </c>
    </row>
    <row r="50">
      <c r="A50" t="inlineStr">
        <is>
          <t>2025-01-05 16:04</t>
        </is>
      </c>
      <c r="B50" t="n">
        <v>860000</v>
      </c>
      <c r="C50" t="n">
        <v>921200</v>
      </c>
      <c r="D50" t="n">
        <v>949990</v>
      </c>
      <c r="E50" t="n">
        <v>921190</v>
      </c>
      <c r="F50" t="n">
        <v>928130</v>
      </c>
      <c r="G50" t="n">
        <v>928900</v>
      </c>
      <c r="H50" t="n">
        <v>929000</v>
      </c>
      <c r="I50" t="n">
        <v>960000</v>
      </c>
      <c r="J50" t="n">
        <v>960000</v>
      </c>
      <c r="K50" t="n">
        <v>960000</v>
      </c>
      <c r="L50" t="n">
        <v>984750</v>
      </c>
      <c r="N50" t="n">
        <v>999990</v>
      </c>
    </row>
    <row r="51">
      <c r="A51" t="inlineStr">
        <is>
          <t>2025-01-05 17:05</t>
        </is>
      </c>
      <c r="B51" t="n">
        <v>860000</v>
      </c>
      <c r="C51" t="n">
        <v>921200</v>
      </c>
      <c r="D51" t="n">
        <v>949990</v>
      </c>
      <c r="E51" t="n">
        <v>921190</v>
      </c>
      <c r="F51" t="n">
        <v>928130</v>
      </c>
      <c r="G51" t="n">
        <v>928900</v>
      </c>
      <c r="H51" t="n">
        <v>929000</v>
      </c>
      <c r="I51" t="n">
        <v>960000</v>
      </c>
      <c r="J51" t="n">
        <v>960000</v>
      </c>
      <c r="K51" t="n">
        <v>960000</v>
      </c>
      <c r="L51" t="n">
        <v>984750</v>
      </c>
      <c r="N51" t="n">
        <v>999990</v>
      </c>
    </row>
    <row r="52">
      <c r="A52" t="inlineStr">
        <is>
          <t>2025-01-05 18:05</t>
        </is>
      </c>
      <c r="B52" t="n">
        <v>860000</v>
      </c>
      <c r="C52" t="n">
        <v>921200</v>
      </c>
      <c r="D52" t="n">
        <v>949990</v>
      </c>
      <c r="E52" t="n">
        <v>921190</v>
      </c>
      <c r="F52" t="n">
        <v>928130</v>
      </c>
      <c r="G52" t="n">
        <v>928900</v>
      </c>
      <c r="H52" t="n">
        <v>929000</v>
      </c>
      <c r="I52" t="n">
        <v>960000</v>
      </c>
      <c r="J52" t="n">
        <v>960000</v>
      </c>
      <c r="K52" t="n">
        <v>960000</v>
      </c>
      <c r="L52" t="n">
        <v>984750</v>
      </c>
      <c r="N52" t="n">
        <v>999990</v>
      </c>
    </row>
    <row r="53">
      <c r="A53" t="inlineStr">
        <is>
          <t>2025-01-05 19:05</t>
        </is>
      </c>
      <c r="B53" t="n">
        <v>860000</v>
      </c>
      <c r="C53" t="n">
        <v>921200</v>
      </c>
      <c r="D53" t="n">
        <v>949990</v>
      </c>
      <c r="E53" t="n">
        <v>921190</v>
      </c>
      <c r="F53" t="n">
        <v>928130</v>
      </c>
      <c r="G53" t="n">
        <v>928900</v>
      </c>
      <c r="H53" t="n">
        <v>929000</v>
      </c>
      <c r="I53" t="n">
        <v>960000</v>
      </c>
      <c r="J53" t="n">
        <v>960000</v>
      </c>
      <c r="K53" t="n">
        <v>960000</v>
      </c>
      <c r="L53" t="n">
        <v>984750</v>
      </c>
      <c r="N53" t="n">
        <v>999990</v>
      </c>
    </row>
    <row r="54">
      <c r="A54" t="inlineStr">
        <is>
          <t>2025-01-05 20:04</t>
        </is>
      </c>
      <c r="B54" t="n">
        <v>860000</v>
      </c>
      <c r="C54" t="n">
        <v>921200</v>
      </c>
      <c r="D54" t="n">
        <v>949990</v>
      </c>
      <c r="E54" t="n">
        <v>921190</v>
      </c>
      <c r="F54" t="n">
        <v>928130</v>
      </c>
      <c r="G54" t="n">
        <v>928900</v>
      </c>
      <c r="H54" t="n">
        <v>929000</v>
      </c>
      <c r="I54" t="n">
        <v>960000</v>
      </c>
      <c r="J54" t="n">
        <v>960000</v>
      </c>
      <c r="K54" t="n">
        <v>960000</v>
      </c>
      <c r="L54" t="n">
        <v>984750</v>
      </c>
      <c r="N54" t="n">
        <v>999990</v>
      </c>
    </row>
    <row r="55">
      <c r="A55" t="inlineStr">
        <is>
          <t>2025-01-05 21:06</t>
        </is>
      </c>
      <c r="B55" t="n">
        <v>860000</v>
      </c>
      <c r="C55" t="n">
        <v>921200</v>
      </c>
      <c r="D55" t="n">
        <v>949990</v>
      </c>
      <c r="E55" t="n">
        <v>921190</v>
      </c>
      <c r="F55" t="n">
        <v>928130</v>
      </c>
      <c r="G55" t="n">
        <v>928900</v>
      </c>
      <c r="H55" t="n">
        <v>929000</v>
      </c>
      <c r="I55" t="n">
        <v>960000</v>
      </c>
      <c r="J55" t="n">
        <v>960000</v>
      </c>
      <c r="K55" t="n">
        <v>960000</v>
      </c>
      <c r="L55" t="n">
        <v>984750</v>
      </c>
      <c r="N55" t="n">
        <v>999990</v>
      </c>
    </row>
    <row r="56">
      <c r="A56" t="inlineStr">
        <is>
          <t>2025-01-05 22:07</t>
        </is>
      </c>
      <c r="B56" t="n">
        <v>860000</v>
      </c>
      <c r="C56" t="n">
        <v>921200</v>
      </c>
      <c r="D56" t="n">
        <v>949990</v>
      </c>
      <c r="E56" t="n">
        <v>921190</v>
      </c>
      <c r="F56" t="n">
        <v>928130</v>
      </c>
      <c r="G56" t="n">
        <v>928900</v>
      </c>
      <c r="H56" t="n">
        <v>929000</v>
      </c>
      <c r="I56" t="n">
        <v>960000</v>
      </c>
      <c r="J56" t="n">
        <v>960000</v>
      </c>
      <c r="K56" t="n">
        <v>960000</v>
      </c>
      <c r="L56" t="n">
        <v>984750</v>
      </c>
      <c r="N56" t="n">
        <v>999990</v>
      </c>
    </row>
    <row r="57">
      <c r="A57" t="inlineStr">
        <is>
          <t>2025-01-05 23:04</t>
        </is>
      </c>
      <c r="B57" t="n">
        <v>860000</v>
      </c>
      <c r="C57" t="n">
        <v>921200</v>
      </c>
      <c r="D57" t="n">
        <v>949990</v>
      </c>
      <c r="E57" t="n">
        <v>921190</v>
      </c>
      <c r="F57" t="n">
        <v>928130</v>
      </c>
      <c r="G57" t="n">
        <v>928900</v>
      </c>
      <c r="H57" t="n">
        <v>929000</v>
      </c>
      <c r="I57" t="n">
        <v>960000</v>
      </c>
      <c r="J57" t="n">
        <v>960000</v>
      </c>
      <c r="K57" t="n">
        <v>960000</v>
      </c>
      <c r="L57" t="n">
        <v>984750</v>
      </c>
      <c r="N57" t="n">
        <v>999990</v>
      </c>
    </row>
    <row r="58">
      <c r="A58" t="inlineStr">
        <is>
          <t>2025-01-06 00:04</t>
        </is>
      </c>
      <c r="B58" t="n">
        <v>860000</v>
      </c>
      <c r="C58" t="n">
        <v>921200</v>
      </c>
      <c r="D58" t="n">
        <v>949990</v>
      </c>
      <c r="E58" t="n">
        <v>921190</v>
      </c>
      <c r="F58" t="n">
        <v>928130</v>
      </c>
      <c r="G58" t="n">
        <v>928900</v>
      </c>
      <c r="H58" t="n">
        <v>929000</v>
      </c>
      <c r="I58" t="n">
        <v>960000</v>
      </c>
      <c r="J58" t="n">
        <v>960000</v>
      </c>
      <c r="K58" t="n">
        <v>960000</v>
      </c>
      <c r="L58" t="n">
        <v>984750</v>
      </c>
      <c r="N58" t="n">
        <v>999990</v>
      </c>
    </row>
    <row r="59">
      <c r="A59" t="inlineStr">
        <is>
          <t>2025-01-06 01:06</t>
        </is>
      </c>
      <c r="B59" t="n">
        <v>860000</v>
      </c>
      <c r="C59" t="n">
        <v>921200</v>
      </c>
      <c r="D59" t="n">
        <v>949990</v>
      </c>
      <c r="E59" t="n">
        <v>921190</v>
      </c>
      <c r="F59" t="n">
        <v>928130</v>
      </c>
      <c r="G59" t="n">
        <v>928900</v>
      </c>
      <c r="H59" t="n">
        <v>929000</v>
      </c>
      <c r="I59" t="n">
        <v>960000</v>
      </c>
      <c r="J59" t="n">
        <v>960000</v>
      </c>
      <c r="K59" t="n">
        <v>960000</v>
      </c>
      <c r="L59" t="n">
        <v>984750</v>
      </c>
      <c r="N59" t="n">
        <v>999990</v>
      </c>
    </row>
    <row r="60">
      <c r="A60" t="inlineStr">
        <is>
          <t>2025-01-06 02:04</t>
        </is>
      </c>
      <c r="B60" t="n">
        <v>860000</v>
      </c>
      <c r="C60" t="n">
        <v>921200</v>
      </c>
      <c r="D60" t="n">
        <v>949990</v>
      </c>
      <c r="E60" t="n">
        <v>921190</v>
      </c>
      <c r="F60" t="n">
        <v>928130</v>
      </c>
      <c r="G60" t="n">
        <v>928900</v>
      </c>
      <c r="H60" t="n">
        <v>929000</v>
      </c>
      <c r="I60" t="n">
        <v>960000</v>
      </c>
      <c r="J60" t="n">
        <v>960000</v>
      </c>
      <c r="K60" t="n">
        <v>960000</v>
      </c>
      <c r="L60" t="n">
        <v>984750</v>
      </c>
      <c r="N60" t="n">
        <v>999990</v>
      </c>
    </row>
    <row r="61">
      <c r="A61" t="inlineStr">
        <is>
          <t>2025-01-06 03:05</t>
        </is>
      </c>
      <c r="B61" t="n">
        <v>860000</v>
      </c>
      <c r="C61" t="n">
        <v>921200</v>
      </c>
      <c r="D61" t="n">
        <v>949990</v>
      </c>
      <c r="E61" t="n">
        <v>921190</v>
      </c>
      <c r="F61" t="n">
        <v>928130</v>
      </c>
      <c r="G61" t="n">
        <v>928900</v>
      </c>
      <c r="H61" t="n">
        <v>929000</v>
      </c>
      <c r="I61" t="n">
        <v>960000</v>
      </c>
      <c r="J61" t="n">
        <v>960000</v>
      </c>
      <c r="K61" t="n">
        <v>965000</v>
      </c>
      <c r="L61" t="n">
        <v>984750</v>
      </c>
      <c r="N61" t="n">
        <v>999990</v>
      </c>
    </row>
    <row r="62">
      <c r="A62" t="inlineStr">
        <is>
          <t>2025-01-06 04:04</t>
        </is>
      </c>
      <c r="B62" t="n">
        <v>860000</v>
      </c>
      <c r="C62" t="n">
        <v>921200</v>
      </c>
      <c r="D62" t="n">
        <v>949990</v>
      </c>
      <c r="E62" t="n">
        <v>921190</v>
      </c>
      <c r="F62" t="n">
        <v>928130</v>
      </c>
      <c r="G62" t="n">
        <v>928900</v>
      </c>
      <c r="H62" t="n">
        <v>929000</v>
      </c>
      <c r="I62" t="n">
        <v>965000</v>
      </c>
      <c r="J62" t="n">
        <v>965000</v>
      </c>
      <c r="K62" t="n">
        <v>965000</v>
      </c>
      <c r="L62" t="n">
        <v>984750</v>
      </c>
      <c r="N62" t="n">
        <v>999990</v>
      </c>
    </row>
    <row r="63">
      <c r="A63" t="inlineStr">
        <is>
          <t>2025-01-06 05:05</t>
        </is>
      </c>
      <c r="B63" t="n">
        <v>860000</v>
      </c>
      <c r="C63" t="n">
        <v>896240</v>
      </c>
      <c r="D63" t="n">
        <v>896240</v>
      </c>
      <c r="E63" t="n">
        <v>921190</v>
      </c>
      <c r="F63" t="n">
        <v>928130</v>
      </c>
      <c r="G63" t="n">
        <v>928900</v>
      </c>
      <c r="H63" t="n">
        <v>929000</v>
      </c>
      <c r="I63" t="n">
        <v>965000</v>
      </c>
      <c r="J63" t="n">
        <v>965000</v>
      </c>
      <c r="K63" t="n">
        <v>965000</v>
      </c>
      <c r="L63" t="n">
        <v>984750</v>
      </c>
      <c r="N63" t="n">
        <v>999990</v>
      </c>
    </row>
    <row r="64">
      <c r="A64" t="inlineStr">
        <is>
          <t>2025-01-06 06:04</t>
        </is>
      </c>
      <c r="B64" t="n">
        <v>860000</v>
      </c>
      <c r="C64" t="n">
        <v>896240</v>
      </c>
      <c r="D64" t="n">
        <v>896240</v>
      </c>
      <c r="E64" t="n">
        <v>921190</v>
      </c>
      <c r="F64" t="n">
        <v>928130</v>
      </c>
      <c r="G64" t="n">
        <v>928900</v>
      </c>
      <c r="H64" t="n">
        <v>929000</v>
      </c>
      <c r="I64" t="n">
        <v>965000</v>
      </c>
      <c r="J64" t="n">
        <v>965000</v>
      </c>
      <c r="K64" t="n">
        <v>965000</v>
      </c>
      <c r="L64" t="n">
        <v>984750</v>
      </c>
      <c r="N64" t="n">
        <v>999990</v>
      </c>
    </row>
    <row r="65">
      <c r="A65" t="inlineStr">
        <is>
          <t>2025-01-06 07:04</t>
        </is>
      </c>
      <c r="B65" t="n">
        <v>860000</v>
      </c>
      <c r="C65" t="n">
        <v>896240</v>
      </c>
      <c r="D65" t="n">
        <v>896240</v>
      </c>
      <c r="E65" t="n">
        <v>921190</v>
      </c>
      <c r="F65" t="n">
        <v>928130</v>
      </c>
      <c r="G65" t="n">
        <v>928900</v>
      </c>
      <c r="H65" t="n">
        <v>929000</v>
      </c>
      <c r="I65" t="n">
        <v>965000</v>
      </c>
      <c r="J65" t="n">
        <v>965000</v>
      </c>
      <c r="K65" t="n">
        <v>965000</v>
      </c>
      <c r="L65" t="n">
        <v>984750</v>
      </c>
      <c r="N65" t="n">
        <v>999990</v>
      </c>
    </row>
    <row r="66">
      <c r="A66" t="inlineStr">
        <is>
          <t>2025-01-06 08:04</t>
        </is>
      </c>
      <c r="B66" t="n">
        <v>860000</v>
      </c>
      <c r="C66" t="n">
        <v>921200</v>
      </c>
      <c r="D66" t="n">
        <v>949990</v>
      </c>
      <c r="E66" t="n">
        <v>921190</v>
      </c>
      <c r="F66" t="n">
        <v>928130</v>
      </c>
      <c r="G66" t="n">
        <v>928900</v>
      </c>
      <c r="H66" t="n">
        <v>929000</v>
      </c>
      <c r="I66" t="n">
        <v>965000</v>
      </c>
      <c r="J66" t="n">
        <v>965000</v>
      </c>
      <c r="K66" t="n">
        <v>965000</v>
      </c>
      <c r="L66" t="n">
        <v>984750</v>
      </c>
      <c r="N66" t="n">
        <v>999990</v>
      </c>
    </row>
    <row r="67">
      <c r="A67" t="inlineStr">
        <is>
          <t>2025-01-06 09:18</t>
        </is>
      </c>
      <c r="B67" t="n">
        <v>860000</v>
      </c>
      <c r="C67" t="n">
        <v>921200</v>
      </c>
      <c r="D67" t="n">
        <v>949990</v>
      </c>
      <c r="E67" t="n">
        <v>921190</v>
      </c>
      <c r="F67" t="n">
        <v>928130</v>
      </c>
      <c r="H67" t="n">
        <v>929000</v>
      </c>
      <c r="I67" t="n">
        <v>965000</v>
      </c>
      <c r="J67" t="n">
        <v>965000</v>
      </c>
      <c r="K67" t="n">
        <v>965000</v>
      </c>
      <c r="L67" t="n">
        <v>984750</v>
      </c>
      <c r="N67" t="n">
        <v>999990</v>
      </c>
      <c r="O67" t="n">
        <v>909000</v>
      </c>
    </row>
    <row r="68">
      <c r="A68" t="inlineStr">
        <is>
          <t>2025-01-06 10:32</t>
        </is>
      </c>
      <c r="B68" t="n">
        <v>860000</v>
      </c>
      <c r="C68" t="n">
        <v>921200</v>
      </c>
      <c r="D68" t="n">
        <v>949990</v>
      </c>
      <c r="E68" t="n">
        <v>908990</v>
      </c>
      <c r="H68" t="n">
        <v>929000</v>
      </c>
      <c r="I68" t="n">
        <v>965000</v>
      </c>
      <c r="J68" t="n">
        <v>965000</v>
      </c>
      <c r="K68" t="n">
        <v>965000</v>
      </c>
      <c r="L68" t="n">
        <v>984750</v>
      </c>
      <c r="N68" t="n">
        <v>999990</v>
      </c>
      <c r="O68" t="n">
        <v>909000</v>
      </c>
      <c r="P68" t="n">
        <v>934390</v>
      </c>
    </row>
    <row r="69">
      <c r="A69" t="inlineStr">
        <is>
          <t>2025-01-06 11:29</t>
        </is>
      </c>
      <c r="B69" t="n">
        <v>860000</v>
      </c>
      <c r="C69" t="n">
        <v>921200</v>
      </c>
      <c r="D69" t="n">
        <v>949990</v>
      </c>
      <c r="E69" t="n">
        <v>908990</v>
      </c>
      <c r="H69" t="n">
        <v>929000</v>
      </c>
      <c r="I69" t="n">
        <v>965000</v>
      </c>
      <c r="J69" t="n">
        <v>965000</v>
      </c>
      <c r="K69" t="n">
        <v>965000</v>
      </c>
      <c r="L69" t="n">
        <v>984750</v>
      </c>
      <c r="N69" t="n">
        <v>999990</v>
      </c>
      <c r="O69" t="n">
        <v>909000</v>
      </c>
      <c r="P69" t="n">
        <v>934390</v>
      </c>
    </row>
    <row r="70">
      <c r="A70" t="inlineStr">
        <is>
          <t>2025-01-06 12:11</t>
        </is>
      </c>
      <c r="B70" t="n">
        <v>860000</v>
      </c>
      <c r="C70" t="n">
        <v>921200</v>
      </c>
      <c r="D70" t="n">
        <v>949990</v>
      </c>
      <c r="E70" t="n">
        <v>987750</v>
      </c>
      <c r="F70" t="n">
        <v>931250</v>
      </c>
      <c r="H70" t="n">
        <v>929000</v>
      </c>
      <c r="I70" t="n">
        <v>965000</v>
      </c>
      <c r="J70" t="n">
        <v>965000</v>
      </c>
      <c r="K70" t="n">
        <v>965000</v>
      </c>
      <c r="L70" t="n">
        <v>984750</v>
      </c>
      <c r="N70" t="n">
        <v>999990</v>
      </c>
      <c r="O70" t="n">
        <v>909000</v>
      </c>
    </row>
    <row r="71">
      <c r="A71" t="inlineStr">
        <is>
          <t>2025-01-06 13:06</t>
        </is>
      </c>
      <c r="B71" t="n">
        <v>860000</v>
      </c>
      <c r="C71" t="n">
        <v>921200</v>
      </c>
      <c r="D71" t="n">
        <v>945000</v>
      </c>
      <c r="E71" t="n">
        <v>932190</v>
      </c>
      <c r="F71" t="n">
        <v>931250</v>
      </c>
      <c r="H71" t="n">
        <v>929000</v>
      </c>
      <c r="I71" t="n">
        <v>965000</v>
      </c>
      <c r="J71" t="n">
        <v>965000</v>
      </c>
      <c r="K71" t="n">
        <v>965000</v>
      </c>
      <c r="L71" t="n">
        <v>984750</v>
      </c>
      <c r="N71" t="n">
        <v>999990</v>
      </c>
      <c r="O71" t="n">
        <v>909000</v>
      </c>
    </row>
    <row r="72">
      <c r="A72" t="inlineStr">
        <is>
          <t>2025-01-06 14:06</t>
        </is>
      </c>
      <c r="B72" t="n">
        <v>860000</v>
      </c>
      <c r="C72" t="n">
        <v>921200</v>
      </c>
      <c r="D72" t="n">
        <v>945000</v>
      </c>
      <c r="E72" t="n">
        <v>987750</v>
      </c>
      <c r="F72" t="n">
        <v>931250</v>
      </c>
      <c r="H72" t="n">
        <v>929000</v>
      </c>
      <c r="I72" t="n">
        <v>965000</v>
      </c>
      <c r="J72" t="n">
        <v>965000</v>
      </c>
      <c r="K72" t="n">
        <v>965000</v>
      </c>
      <c r="L72" t="n">
        <v>984750</v>
      </c>
      <c r="N72" t="n">
        <v>999990</v>
      </c>
      <c r="O72" t="n">
        <v>909000</v>
      </c>
    </row>
    <row r="73">
      <c r="A73" t="inlineStr">
        <is>
          <t>2025-01-06 15:07</t>
        </is>
      </c>
      <c r="B73" t="n">
        <v>860000</v>
      </c>
      <c r="C73" t="n">
        <v>916500</v>
      </c>
      <c r="D73" t="n">
        <v>945000</v>
      </c>
      <c r="E73" t="n">
        <v>981900</v>
      </c>
      <c r="F73" t="n">
        <v>931250</v>
      </c>
      <c r="H73" t="n">
        <v>929000</v>
      </c>
      <c r="I73" t="n">
        <v>965000</v>
      </c>
      <c r="J73" t="n">
        <v>965000</v>
      </c>
      <c r="K73" t="n">
        <v>965000</v>
      </c>
      <c r="L73" t="n">
        <v>984750</v>
      </c>
      <c r="N73" t="n">
        <v>999990</v>
      </c>
      <c r="O73" t="n">
        <v>909000</v>
      </c>
    </row>
    <row r="74">
      <c r="A74" t="inlineStr">
        <is>
          <t>2025-01-06 16:05</t>
        </is>
      </c>
      <c r="B74" t="n">
        <v>860000</v>
      </c>
      <c r="C74" t="n">
        <v>916500</v>
      </c>
      <c r="D74" t="n">
        <v>945000</v>
      </c>
      <c r="E74" t="n">
        <v>981900</v>
      </c>
      <c r="F74" t="n">
        <v>931250</v>
      </c>
      <c r="H74" t="n">
        <v>929000</v>
      </c>
      <c r="I74" t="n">
        <v>965000</v>
      </c>
      <c r="J74" t="n">
        <v>965000</v>
      </c>
      <c r="K74" t="n">
        <v>965000</v>
      </c>
      <c r="L74" t="n">
        <v>984750</v>
      </c>
      <c r="N74" t="n">
        <v>999990</v>
      </c>
      <c r="O74" t="n">
        <v>909000</v>
      </c>
    </row>
    <row r="75">
      <c r="A75" t="inlineStr">
        <is>
          <t>2025-01-06 17:06</t>
        </is>
      </c>
      <c r="B75" t="n">
        <v>860000</v>
      </c>
      <c r="C75" t="n">
        <v>916500</v>
      </c>
      <c r="D75" t="n">
        <v>945000</v>
      </c>
      <c r="E75" t="n">
        <v>981900</v>
      </c>
      <c r="F75" t="n">
        <v>931250</v>
      </c>
      <c r="H75" t="n">
        <v>929000</v>
      </c>
      <c r="I75" t="n">
        <v>960000</v>
      </c>
      <c r="J75" t="n">
        <v>960000</v>
      </c>
      <c r="K75" t="n">
        <v>960000</v>
      </c>
      <c r="L75" t="n">
        <v>984750</v>
      </c>
      <c r="N75" t="n">
        <v>999990</v>
      </c>
      <c r="O75" t="n">
        <v>909000</v>
      </c>
    </row>
    <row r="76">
      <c r="A76" t="inlineStr">
        <is>
          <t>2025-01-06 18:06</t>
        </is>
      </c>
      <c r="B76" t="n">
        <v>860000</v>
      </c>
      <c r="C76" t="n">
        <v>916500</v>
      </c>
      <c r="D76" t="n">
        <v>955520</v>
      </c>
      <c r="E76" t="n">
        <v>987750</v>
      </c>
      <c r="F76" t="n">
        <v>931250</v>
      </c>
      <c r="H76" t="n">
        <v>929000</v>
      </c>
      <c r="I76" t="n">
        <v>960000</v>
      </c>
      <c r="J76" t="n">
        <v>960000</v>
      </c>
      <c r="K76" t="n">
        <v>960000</v>
      </c>
      <c r="L76" t="n">
        <v>984750</v>
      </c>
      <c r="N76" t="n">
        <v>999990</v>
      </c>
      <c r="O76" t="n">
        <v>909000</v>
      </c>
    </row>
    <row r="77">
      <c r="A77" t="inlineStr">
        <is>
          <t>2025-01-06 19:05</t>
        </is>
      </c>
      <c r="B77" t="n">
        <v>860000</v>
      </c>
      <c r="C77" t="n">
        <v>955520</v>
      </c>
      <c r="D77" t="n">
        <v>955520</v>
      </c>
      <c r="E77" t="n">
        <v>987750</v>
      </c>
      <c r="F77" t="n">
        <v>931250</v>
      </c>
      <c r="H77" t="n">
        <v>929000</v>
      </c>
      <c r="I77" t="n">
        <v>960000</v>
      </c>
      <c r="J77" t="n">
        <v>960000</v>
      </c>
      <c r="K77" t="n">
        <v>960000</v>
      </c>
      <c r="L77" t="n">
        <v>984750</v>
      </c>
      <c r="N77" t="n">
        <v>999990</v>
      </c>
      <c r="O77" t="n">
        <v>909000</v>
      </c>
    </row>
    <row r="78">
      <c r="A78" t="inlineStr">
        <is>
          <t>2025-01-06 20:05</t>
        </is>
      </c>
      <c r="B78" t="n">
        <v>860000</v>
      </c>
      <c r="C78" t="n">
        <v>955520</v>
      </c>
      <c r="D78" t="n">
        <v>955520</v>
      </c>
      <c r="E78" t="n">
        <v>987750</v>
      </c>
      <c r="F78" t="n">
        <v>931250</v>
      </c>
      <c r="H78" t="n">
        <v>929000</v>
      </c>
      <c r="I78" t="n">
        <v>960000</v>
      </c>
      <c r="J78" t="n">
        <v>960000</v>
      </c>
      <c r="K78" t="n">
        <v>991000</v>
      </c>
      <c r="L78" t="n">
        <v>984750</v>
      </c>
      <c r="N78" t="n">
        <v>999990</v>
      </c>
      <c r="O78" t="n">
        <v>909000</v>
      </c>
    </row>
    <row r="79">
      <c r="A79" t="inlineStr">
        <is>
          <t>2025-01-06 21:07</t>
        </is>
      </c>
      <c r="B79" t="n">
        <v>860000</v>
      </c>
      <c r="C79" t="n">
        <v>955520</v>
      </c>
      <c r="D79" t="n">
        <v>955520</v>
      </c>
      <c r="E79" t="n">
        <v>987750</v>
      </c>
      <c r="F79" t="n">
        <v>931250</v>
      </c>
      <c r="H79" t="n">
        <v>929000</v>
      </c>
      <c r="I79" t="n">
        <v>982876</v>
      </c>
      <c r="J79" t="n">
        <v>991000</v>
      </c>
      <c r="K79" t="n">
        <v>991000</v>
      </c>
      <c r="L79" t="n">
        <v>984750</v>
      </c>
      <c r="N79" t="n">
        <v>999990</v>
      </c>
      <c r="O79" t="n">
        <v>909000</v>
      </c>
    </row>
    <row r="80">
      <c r="A80" t="inlineStr">
        <is>
          <t>2025-01-06 22:09</t>
        </is>
      </c>
      <c r="B80" t="n">
        <v>860000</v>
      </c>
      <c r="C80" t="n">
        <v>955520</v>
      </c>
      <c r="D80" t="n">
        <v>955520</v>
      </c>
      <c r="E80" t="n">
        <v>985120</v>
      </c>
      <c r="F80" t="n">
        <v>931250</v>
      </c>
      <c r="H80" t="n">
        <v>929000</v>
      </c>
      <c r="I80" t="n">
        <v>982876</v>
      </c>
      <c r="J80" t="n">
        <v>991000</v>
      </c>
      <c r="K80" t="n">
        <v>991000</v>
      </c>
      <c r="L80" t="n">
        <v>984750</v>
      </c>
      <c r="N80" t="n">
        <v>999990</v>
      </c>
      <c r="O80" t="n">
        <v>909000</v>
      </c>
    </row>
    <row r="81">
      <c r="A81" t="inlineStr">
        <is>
          <t>2025-01-06 23:06</t>
        </is>
      </c>
      <c r="B81" t="n">
        <v>860000</v>
      </c>
      <c r="C81" t="n">
        <v>955520</v>
      </c>
      <c r="D81" t="n">
        <v>955520</v>
      </c>
      <c r="E81" t="n">
        <v>985120</v>
      </c>
      <c r="F81" t="n">
        <v>931250</v>
      </c>
      <c r="H81" t="n">
        <v>929000</v>
      </c>
      <c r="I81" t="n">
        <v>982876</v>
      </c>
      <c r="J81" t="n">
        <v>991000</v>
      </c>
      <c r="K81" t="n">
        <v>991000</v>
      </c>
      <c r="L81" t="n">
        <v>984750</v>
      </c>
      <c r="N81" t="n">
        <v>999990</v>
      </c>
      <c r="O81" t="n">
        <v>909000</v>
      </c>
    </row>
    <row r="82">
      <c r="A82" t="inlineStr">
        <is>
          <t>2025-01-07 00:05</t>
        </is>
      </c>
      <c r="B82" t="n">
        <v>860000</v>
      </c>
      <c r="C82" t="n">
        <v>955520</v>
      </c>
      <c r="D82" t="n">
        <v>955520</v>
      </c>
      <c r="E82" t="n">
        <v>985120</v>
      </c>
      <c r="F82" t="n">
        <v>931250</v>
      </c>
      <c r="H82" t="n">
        <v>929000</v>
      </c>
      <c r="I82" t="n">
        <v>982876</v>
      </c>
      <c r="J82" t="n">
        <v>991000</v>
      </c>
      <c r="K82" t="n">
        <v>991000</v>
      </c>
      <c r="L82" t="n">
        <v>984750</v>
      </c>
      <c r="N82" t="n">
        <v>999990</v>
      </c>
      <c r="O82" t="n">
        <v>909000</v>
      </c>
    </row>
    <row r="83">
      <c r="A83" t="inlineStr">
        <is>
          <t>2025-01-07 01:05</t>
        </is>
      </c>
      <c r="B83" t="n">
        <v>860000</v>
      </c>
      <c r="C83" t="n">
        <v>955520</v>
      </c>
      <c r="D83" t="n">
        <v>955520</v>
      </c>
      <c r="E83" t="n">
        <v>985120</v>
      </c>
      <c r="F83" t="n">
        <v>931250</v>
      </c>
      <c r="H83" t="n">
        <v>929000</v>
      </c>
      <c r="I83" t="n">
        <v>982876</v>
      </c>
      <c r="J83" t="n">
        <v>991000</v>
      </c>
      <c r="K83" t="n">
        <v>991000</v>
      </c>
      <c r="L83" t="n">
        <v>984750</v>
      </c>
      <c r="N83" t="n">
        <v>999990</v>
      </c>
      <c r="O83" t="n">
        <v>909000</v>
      </c>
    </row>
    <row r="84">
      <c r="A84" t="inlineStr">
        <is>
          <t>2025-01-07 02:05</t>
        </is>
      </c>
      <c r="B84" t="n">
        <v>860000</v>
      </c>
      <c r="C84" t="n">
        <v>955520</v>
      </c>
      <c r="D84" t="n">
        <v>955520</v>
      </c>
      <c r="E84" t="n">
        <v>985120</v>
      </c>
      <c r="F84" t="n">
        <v>931250</v>
      </c>
      <c r="H84" t="n">
        <v>929000</v>
      </c>
      <c r="I84" t="n">
        <v>982876</v>
      </c>
      <c r="J84" t="n">
        <v>991000</v>
      </c>
      <c r="K84" t="n">
        <v>991000</v>
      </c>
      <c r="L84" t="n">
        <v>984750</v>
      </c>
      <c r="N84" t="n">
        <v>999990</v>
      </c>
      <c r="O84" t="n">
        <v>909000</v>
      </c>
    </row>
    <row r="85">
      <c r="A85" t="inlineStr">
        <is>
          <t>2025-01-07 03:06</t>
        </is>
      </c>
      <c r="B85" t="n">
        <v>860000</v>
      </c>
      <c r="C85" t="n">
        <v>955520</v>
      </c>
      <c r="D85" t="n">
        <v>955520</v>
      </c>
      <c r="E85" t="n">
        <v>985120</v>
      </c>
      <c r="F85" t="n">
        <v>931250</v>
      </c>
      <c r="H85" t="n">
        <v>929000</v>
      </c>
      <c r="I85" t="n">
        <v>986098</v>
      </c>
      <c r="J85" t="n">
        <v>991000</v>
      </c>
      <c r="K85" t="n">
        <v>991000</v>
      </c>
      <c r="L85" t="n">
        <v>984750</v>
      </c>
      <c r="N85" t="n">
        <v>999990</v>
      </c>
      <c r="O85" t="n">
        <v>909000</v>
      </c>
    </row>
    <row r="86">
      <c r="A86" t="inlineStr">
        <is>
          <t>2025-01-07 04:04</t>
        </is>
      </c>
      <c r="B86" t="n">
        <v>860000</v>
      </c>
      <c r="C86" t="n">
        <v>955520</v>
      </c>
      <c r="D86" t="n">
        <v>955520</v>
      </c>
      <c r="E86" t="n">
        <v>985120</v>
      </c>
      <c r="F86" t="n">
        <v>931250</v>
      </c>
      <c r="H86" t="n">
        <v>929000</v>
      </c>
      <c r="I86" t="n">
        <v>986098</v>
      </c>
      <c r="J86" t="n">
        <v>991000</v>
      </c>
      <c r="K86" t="n">
        <v>991000</v>
      </c>
      <c r="L86" t="n">
        <v>984750</v>
      </c>
      <c r="N86" t="n">
        <v>999990</v>
      </c>
      <c r="O86" t="n">
        <v>909000</v>
      </c>
    </row>
    <row r="87">
      <c r="A87" t="inlineStr">
        <is>
          <t>2025-01-07 05:05</t>
        </is>
      </c>
      <c r="B87" t="n">
        <v>860000</v>
      </c>
      <c r="C87" t="n">
        <v>955520</v>
      </c>
      <c r="D87" t="n">
        <v>973250</v>
      </c>
      <c r="E87" t="n">
        <v>987750</v>
      </c>
      <c r="F87" t="n">
        <v>931250</v>
      </c>
      <c r="G87" t="n">
        <v>928900</v>
      </c>
      <c r="H87" t="n">
        <v>929000</v>
      </c>
      <c r="I87" t="n">
        <v>986098</v>
      </c>
      <c r="J87" t="n">
        <v>991000</v>
      </c>
      <c r="K87" t="n">
        <v>991000</v>
      </c>
      <c r="L87" t="n">
        <v>984750</v>
      </c>
      <c r="N87" t="n">
        <v>999990</v>
      </c>
    </row>
    <row r="88">
      <c r="A88" t="inlineStr">
        <is>
          <t>2025-01-07 06:05</t>
        </is>
      </c>
      <c r="B88" t="n">
        <v>860000</v>
      </c>
      <c r="C88" t="n">
        <v>973250</v>
      </c>
      <c r="D88" t="n">
        <v>973250</v>
      </c>
      <c r="E88" t="n">
        <v>987750</v>
      </c>
      <c r="F88" t="n">
        <v>931250</v>
      </c>
      <c r="G88" t="n">
        <v>928900</v>
      </c>
      <c r="H88" t="n">
        <v>929000</v>
      </c>
      <c r="I88" t="n">
        <v>986098</v>
      </c>
      <c r="J88" t="n">
        <v>991000</v>
      </c>
      <c r="K88" t="n">
        <v>991000</v>
      </c>
      <c r="L88" t="n">
        <v>984750</v>
      </c>
      <c r="N88" t="n">
        <v>999990</v>
      </c>
    </row>
    <row r="89">
      <c r="A89" t="inlineStr">
        <is>
          <t>2025-01-07 07:05</t>
        </is>
      </c>
      <c r="B89" t="n">
        <v>860000</v>
      </c>
      <c r="C89" t="n">
        <v>973250</v>
      </c>
      <c r="D89" t="n">
        <v>973250</v>
      </c>
      <c r="E89" t="n">
        <v>987750</v>
      </c>
      <c r="F89" t="n">
        <v>931250</v>
      </c>
      <c r="G89" t="n">
        <v>928900</v>
      </c>
      <c r="H89" t="n">
        <v>929000</v>
      </c>
      <c r="I89" t="n">
        <v>986098</v>
      </c>
      <c r="J89" t="n">
        <v>991000</v>
      </c>
      <c r="K89" t="n">
        <v>991000</v>
      </c>
      <c r="L89" t="n">
        <v>984750</v>
      </c>
      <c r="N89" t="n">
        <v>999990</v>
      </c>
    </row>
    <row r="90">
      <c r="A90" t="inlineStr">
        <is>
          <t>2025-01-07 08:05</t>
        </is>
      </c>
      <c r="B90" t="n">
        <v>860000</v>
      </c>
      <c r="C90" t="n">
        <v>973250</v>
      </c>
      <c r="D90" t="n">
        <v>973250</v>
      </c>
      <c r="E90" t="n">
        <v>987750</v>
      </c>
      <c r="F90" t="n">
        <v>931250</v>
      </c>
      <c r="G90" t="n">
        <v>928900</v>
      </c>
      <c r="H90" t="n">
        <v>929000</v>
      </c>
      <c r="I90" t="n">
        <v>986098</v>
      </c>
      <c r="J90" t="n">
        <v>991000</v>
      </c>
      <c r="K90" t="n">
        <v>991000</v>
      </c>
      <c r="L90" t="n">
        <v>984750</v>
      </c>
      <c r="N90" t="n">
        <v>999990</v>
      </c>
    </row>
    <row r="91">
      <c r="A91" t="inlineStr">
        <is>
          <t>2025-01-07 09:18</t>
        </is>
      </c>
      <c r="B91" t="n">
        <v>860000</v>
      </c>
      <c r="C91" t="n">
        <v>973250</v>
      </c>
      <c r="D91" t="n">
        <v>973250</v>
      </c>
      <c r="E91" t="n">
        <v>987750</v>
      </c>
      <c r="F91" t="n">
        <v>931250</v>
      </c>
      <c r="G91" t="n">
        <v>928900</v>
      </c>
      <c r="H91" t="n">
        <v>929000</v>
      </c>
      <c r="I91" t="n">
        <v>991000</v>
      </c>
      <c r="J91" t="n">
        <v>991000</v>
      </c>
      <c r="K91" t="n">
        <v>991000</v>
      </c>
      <c r="L91" t="n">
        <v>984750</v>
      </c>
      <c r="M91" t="n">
        <v>1000000</v>
      </c>
    </row>
    <row r="92">
      <c r="A92" t="inlineStr">
        <is>
          <t>2025-01-07 10:33</t>
        </is>
      </c>
      <c r="C92" t="n">
        <v>973250</v>
      </c>
      <c r="D92" t="n">
        <v>973250</v>
      </c>
      <c r="E92" t="n">
        <v>987750</v>
      </c>
      <c r="F92" t="n">
        <v>931250</v>
      </c>
      <c r="G92" t="n">
        <v>928900</v>
      </c>
      <c r="H92" t="n">
        <v>929000</v>
      </c>
      <c r="I92" t="n">
        <v>991000</v>
      </c>
      <c r="J92" t="n">
        <v>991000</v>
      </c>
      <c r="K92" t="n">
        <v>991000</v>
      </c>
      <c r="L92" t="n">
        <v>984750</v>
      </c>
      <c r="M92" t="n">
        <v>1000000</v>
      </c>
      <c r="Q92" t="n">
        <v>890000</v>
      </c>
    </row>
    <row r="93">
      <c r="A93" t="inlineStr">
        <is>
          <t>2025-01-07 11:28</t>
        </is>
      </c>
      <c r="B93" t="n">
        <v>890000</v>
      </c>
      <c r="C93" t="n">
        <v>973250</v>
      </c>
      <c r="D93" t="n">
        <v>973250</v>
      </c>
      <c r="E93" t="n">
        <v>987750</v>
      </c>
      <c r="F93" t="n">
        <v>931250</v>
      </c>
      <c r="G93" t="n">
        <v>928900</v>
      </c>
      <c r="H93" t="n">
        <v>929000</v>
      </c>
      <c r="I93" t="n">
        <v>991000</v>
      </c>
      <c r="J93" t="n">
        <v>991000</v>
      </c>
      <c r="K93" t="n">
        <v>991000</v>
      </c>
      <c r="L93" t="n">
        <v>984750</v>
      </c>
      <c r="M93" t="n">
        <v>1000000</v>
      </c>
    </row>
    <row r="94">
      <c r="A94" t="inlineStr">
        <is>
          <t>2025-01-07 12:10</t>
        </is>
      </c>
      <c r="B94" t="n">
        <v>890000</v>
      </c>
      <c r="C94" t="n">
        <v>973250</v>
      </c>
      <c r="D94" t="n">
        <v>973250</v>
      </c>
      <c r="E94" t="n">
        <v>987750</v>
      </c>
      <c r="F94" t="n">
        <v>931250</v>
      </c>
      <c r="G94" t="n">
        <v>928900</v>
      </c>
      <c r="H94" t="n">
        <v>929000</v>
      </c>
      <c r="I94" t="n">
        <v>991000</v>
      </c>
      <c r="J94" t="n">
        <v>991000</v>
      </c>
      <c r="K94" t="n">
        <v>991000</v>
      </c>
      <c r="L94" t="n">
        <v>984750</v>
      </c>
      <c r="M94" t="n">
        <v>1000000</v>
      </c>
    </row>
    <row r="95">
      <c r="A95" t="inlineStr">
        <is>
          <t>2025-01-07 13:07</t>
        </is>
      </c>
      <c r="C95" t="n">
        <v>973250</v>
      </c>
      <c r="D95" t="n">
        <v>973250</v>
      </c>
      <c r="E95" t="n">
        <v>987750</v>
      </c>
      <c r="F95" t="n">
        <v>931250</v>
      </c>
      <c r="G95" t="n">
        <v>928900</v>
      </c>
      <c r="H95" t="n">
        <v>929000</v>
      </c>
      <c r="I95" t="n">
        <v>991000</v>
      </c>
      <c r="J95" t="n">
        <v>991000</v>
      </c>
      <c r="K95" t="n">
        <v>991000</v>
      </c>
      <c r="L95" t="n">
        <v>984750</v>
      </c>
      <c r="M95" t="n">
        <v>1000000</v>
      </c>
      <c r="Q95" t="n">
        <v>890000</v>
      </c>
    </row>
    <row r="96">
      <c r="A96" t="inlineStr">
        <is>
          <t>2025-01-07 14:05</t>
        </is>
      </c>
      <c r="C96" t="n">
        <v>928890</v>
      </c>
      <c r="D96" t="n">
        <v>928890</v>
      </c>
      <c r="E96" t="n">
        <v>987750</v>
      </c>
      <c r="G96" t="n">
        <v>928900</v>
      </c>
      <c r="H96" t="n">
        <v>929000</v>
      </c>
      <c r="I96" t="n">
        <v>991000</v>
      </c>
      <c r="J96" t="n">
        <v>991000</v>
      </c>
      <c r="K96" t="n">
        <v>991000</v>
      </c>
      <c r="L96" t="n">
        <v>984750</v>
      </c>
      <c r="M96" t="n">
        <v>1000000</v>
      </c>
      <c r="P96" t="n">
        <v>931240</v>
      </c>
      <c r="R96" t="n">
        <v>870000</v>
      </c>
    </row>
    <row r="97">
      <c r="A97" t="inlineStr">
        <is>
          <t>2025-01-07 15:06</t>
        </is>
      </c>
      <c r="C97" t="n">
        <v>928890</v>
      </c>
      <c r="D97" t="n">
        <v>928890</v>
      </c>
      <c r="E97" t="n">
        <v>987750</v>
      </c>
      <c r="G97" t="n">
        <v>928900</v>
      </c>
      <c r="H97" t="n">
        <v>929000</v>
      </c>
      <c r="I97" t="n">
        <v>991000</v>
      </c>
      <c r="J97" t="n">
        <v>991000</v>
      </c>
      <c r="K97" t="n">
        <v>991000</v>
      </c>
      <c r="L97" t="n">
        <v>984750</v>
      </c>
      <c r="M97" t="n">
        <v>1000000</v>
      </c>
      <c r="P97" t="n">
        <v>931240</v>
      </c>
      <c r="R97" t="n">
        <v>870000</v>
      </c>
    </row>
    <row r="98">
      <c r="A98" t="inlineStr">
        <is>
          <t>2025-01-07 16:05</t>
        </is>
      </c>
      <c r="C98" t="n">
        <v>928890</v>
      </c>
      <c r="D98" t="n">
        <v>928890</v>
      </c>
      <c r="E98" t="n">
        <v>928880</v>
      </c>
      <c r="G98" t="n">
        <v>928900</v>
      </c>
      <c r="H98" t="n">
        <v>929000</v>
      </c>
      <c r="I98" t="n">
        <v>991000</v>
      </c>
      <c r="J98" t="n">
        <v>991000</v>
      </c>
      <c r="K98" t="n">
        <v>991000</v>
      </c>
      <c r="L98" t="n">
        <v>984750</v>
      </c>
      <c r="M98" t="n">
        <v>1000000</v>
      </c>
      <c r="P98" t="n">
        <v>931240</v>
      </c>
      <c r="R98" t="n">
        <v>870000</v>
      </c>
    </row>
    <row r="99">
      <c r="A99" t="inlineStr">
        <is>
          <t>2025-01-07 17:06</t>
        </is>
      </c>
      <c r="C99" t="n">
        <v>928870</v>
      </c>
      <c r="D99" t="n">
        <v>928870</v>
      </c>
      <c r="E99" t="n">
        <v>928880</v>
      </c>
      <c r="G99" t="n">
        <v>928900</v>
      </c>
      <c r="H99" t="n">
        <v>929000</v>
      </c>
      <c r="I99" t="n">
        <v>986098</v>
      </c>
      <c r="J99" t="n">
        <v>991000</v>
      </c>
      <c r="K99" t="n">
        <v>991000</v>
      </c>
      <c r="L99" t="n">
        <v>984750</v>
      </c>
      <c r="M99" t="n">
        <v>1000000</v>
      </c>
      <c r="P99" t="n">
        <v>931240</v>
      </c>
      <c r="R99" t="n">
        <v>870000</v>
      </c>
    </row>
    <row r="100">
      <c r="A100" t="inlineStr">
        <is>
          <t>2025-01-07 18:06</t>
        </is>
      </c>
      <c r="C100" t="n">
        <v>928870</v>
      </c>
      <c r="D100" t="n">
        <v>928870</v>
      </c>
      <c r="E100" t="n">
        <v>928880</v>
      </c>
      <c r="G100" t="n">
        <v>928900</v>
      </c>
      <c r="H100" t="n">
        <v>929000</v>
      </c>
      <c r="I100" t="n">
        <v>986098</v>
      </c>
      <c r="J100" t="n">
        <v>991000</v>
      </c>
      <c r="K100" t="n">
        <v>991000</v>
      </c>
      <c r="L100" t="n">
        <v>984750</v>
      </c>
      <c r="M100" t="n">
        <v>1000000</v>
      </c>
      <c r="P100" t="n">
        <v>931240</v>
      </c>
      <c r="R100" t="n">
        <v>870000</v>
      </c>
    </row>
    <row r="101">
      <c r="A101" t="inlineStr">
        <is>
          <t>2025-01-07 19:05</t>
        </is>
      </c>
      <c r="C101" t="n">
        <v>928870</v>
      </c>
      <c r="D101" t="n">
        <v>928870</v>
      </c>
      <c r="E101" t="n">
        <v>928860</v>
      </c>
      <c r="H101" t="n">
        <v>929000</v>
      </c>
      <c r="I101" t="n">
        <v>986098</v>
      </c>
      <c r="J101" t="n">
        <v>991000</v>
      </c>
      <c r="K101" t="n">
        <v>991000</v>
      </c>
      <c r="L101" t="n">
        <v>984750</v>
      </c>
      <c r="M101" t="n">
        <v>1000000</v>
      </c>
      <c r="O101" t="n">
        <v>909000</v>
      </c>
      <c r="P101" t="n">
        <v>931240</v>
      </c>
      <c r="R101" t="n">
        <v>870000</v>
      </c>
    </row>
    <row r="102">
      <c r="A102" t="inlineStr">
        <is>
          <t>2025-01-07 20:04</t>
        </is>
      </c>
      <c r="C102" t="n">
        <v>908990</v>
      </c>
      <c r="D102" t="n">
        <v>908990</v>
      </c>
      <c r="E102" t="n">
        <v>928860</v>
      </c>
      <c r="H102" t="n">
        <v>929000</v>
      </c>
      <c r="I102" t="n">
        <v>991000</v>
      </c>
      <c r="J102" t="n">
        <v>991000</v>
      </c>
      <c r="K102" t="n">
        <v>991000</v>
      </c>
      <c r="L102" t="n">
        <v>984750</v>
      </c>
      <c r="M102" t="n">
        <v>1000000</v>
      </c>
      <c r="O102" t="n">
        <v>909000</v>
      </c>
      <c r="P102" t="n">
        <v>931240</v>
      </c>
      <c r="R102" t="n">
        <v>870000</v>
      </c>
    </row>
    <row r="103">
      <c r="A103" t="inlineStr">
        <is>
          <t>2025-01-07 21:07</t>
        </is>
      </c>
      <c r="C103" t="n">
        <v>908990</v>
      </c>
      <c r="D103" t="n">
        <v>908990</v>
      </c>
      <c r="E103" t="n">
        <v>908980</v>
      </c>
      <c r="H103" t="n">
        <v>929000</v>
      </c>
      <c r="I103" t="n">
        <v>991000</v>
      </c>
      <c r="J103" t="n">
        <v>991000</v>
      </c>
      <c r="K103" t="n">
        <v>991000</v>
      </c>
      <c r="L103" t="n">
        <v>984750</v>
      </c>
      <c r="M103" t="n">
        <v>1000000</v>
      </c>
      <c r="O103" t="n">
        <v>909000</v>
      </c>
      <c r="P103" t="n">
        <v>931240</v>
      </c>
      <c r="R103" t="n">
        <v>870000</v>
      </c>
    </row>
    <row r="104">
      <c r="A104" t="inlineStr">
        <is>
          <t>2025-01-07 22:10</t>
        </is>
      </c>
      <c r="C104" t="n">
        <v>908970</v>
      </c>
      <c r="D104" t="n">
        <v>908970</v>
      </c>
      <c r="E104" t="n">
        <v>908980</v>
      </c>
      <c r="H104" t="n">
        <v>929000</v>
      </c>
      <c r="I104" t="n">
        <v>991000</v>
      </c>
      <c r="J104" t="n">
        <v>991000</v>
      </c>
      <c r="K104" t="n">
        <v>991000</v>
      </c>
      <c r="L104" t="n">
        <v>984750</v>
      </c>
      <c r="M104" t="n">
        <v>1000000</v>
      </c>
      <c r="O104" t="n">
        <v>909000</v>
      </c>
      <c r="P104" t="n">
        <v>931240</v>
      </c>
      <c r="R104" t="n">
        <v>870000</v>
      </c>
    </row>
    <row r="105">
      <c r="A105" t="inlineStr">
        <is>
          <t>2025-01-07 23:56</t>
        </is>
      </c>
      <c r="C105" t="n">
        <v>908970</v>
      </c>
      <c r="D105" t="n">
        <v>908970</v>
      </c>
      <c r="E105" t="n">
        <v>908980</v>
      </c>
      <c r="H105" t="n">
        <v>929000</v>
      </c>
      <c r="I105" t="n">
        <v>991000</v>
      </c>
      <c r="J105" t="n">
        <v>991000</v>
      </c>
      <c r="K105" t="n">
        <v>991000</v>
      </c>
      <c r="L105" t="n">
        <v>984750</v>
      </c>
      <c r="M105" t="n">
        <v>1000000</v>
      </c>
      <c r="O105" t="n">
        <v>909000</v>
      </c>
      <c r="P105" t="n">
        <v>931240</v>
      </c>
      <c r="R105" t="n">
        <v>870000</v>
      </c>
    </row>
    <row r="106">
      <c r="A106" t="inlineStr">
        <is>
          <t>2025-01-08 00:32</t>
        </is>
      </c>
      <c r="C106" t="n">
        <v>908970</v>
      </c>
      <c r="D106" t="n">
        <v>908970</v>
      </c>
      <c r="E106" t="n">
        <v>908980</v>
      </c>
      <c r="H106" t="n">
        <v>929000</v>
      </c>
      <c r="I106" t="n">
        <v>991000</v>
      </c>
      <c r="J106" t="n">
        <v>991000</v>
      </c>
      <c r="K106" t="n">
        <v>991000</v>
      </c>
      <c r="L106" t="n">
        <v>984750</v>
      </c>
      <c r="M106" t="n">
        <v>1000000</v>
      </c>
      <c r="O106" t="n">
        <v>909000</v>
      </c>
      <c r="P106" t="n">
        <v>931240</v>
      </c>
      <c r="R106" t="n">
        <v>870000</v>
      </c>
    </row>
    <row r="107">
      <c r="A107" t="inlineStr">
        <is>
          <t>2025-01-08 01:18</t>
        </is>
      </c>
      <c r="C107" t="n">
        <v>908970</v>
      </c>
      <c r="D107" t="n">
        <v>908970</v>
      </c>
      <c r="E107" t="n">
        <v>908980</v>
      </c>
      <c r="H107" t="n">
        <v>929000</v>
      </c>
      <c r="I107" t="n">
        <v>991000</v>
      </c>
      <c r="J107" t="n">
        <v>991000</v>
      </c>
      <c r="K107" t="n">
        <v>991000</v>
      </c>
      <c r="L107" t="n">
        <v>984750</v>
      </c>
      <c r="M107" t="n">
        <v>1000000</v>
      </c>
      <c r="O107" t="n">
        <v>909000</v>
      </c>
      <c r="P107" t="n">
        <v>931240</v>
      </c>
      <c r="R107" t="n">
        <v>870000</v>
      </c>
    </row>
    <row r="108">
      <c r="A108" t="inlineStr">
        <is>
          <t>2025-01-08 02:05</t>
        </is>
      </c>
      <c r="C108" t="n">
        <v>908970</v>
      </c>
      <c r="D108" t="n">
        <v>908970</v>
      </c>
      <c r="E108" t="n">
        <v>908980</v>
      </c>
      <c r="H108" t="n">
        <v>929000</v>
      </c>
      <c r="I108" t="n">
        <v>991000</v>
      </c>
      <c r="J108" t="n">
        <v>991000</v>
      </c>
      <c r="K108" t="n">
        <v>991000</v>
      </c>
      <c r="L108" t="n">
        <v>984750</v>
      </c>
      <c r="M108" t="n">
        <v>1000000</v>
      </c>
      <c r="O108" t="n">
        <v>909000</v>
      </c>
      <c r="P108" t="n">
        <v>931240</v>
      </c>
      <c r="R108" t="n">
        <v>870000</v>
      </c>
    </row>
    <row r="109">
      <c r="A109" t="inlineStr">
        <is>
          <t>2025-01-08 03:06</t>
        </is>
      </c>
      <c r="C109" t="n">
        <v>908970</v>
      </c>
      <c r="D109" t="n">
        <v>908970</v>
      </c>
      <c r="E109" t="n">
        <v>908980</v>
      </c>
      <c r="H109" t="n">
        <v>929000</v>
      </c>
      <c r="I109" t="n">
        <v>991000</v>
      </c>
      <c r="J109" t="n">
        <v>991000</v>
      </c>
      <c r="K109" t="n">
        <v>991000</v>
      </c>
      <c r="L109" t="n">
        <v>984750</v>
      </c>
      <c r="M109" t="n">
        <v>1000000</v>
      </c>
      <c r="O109" t="n">
        <v>909000</v>
      </c>
      <c r="P109" t="n">
        <v>931240</v>
      </c>
      <c r="R109" t="n">
        <v>870000</v>
      </c>
    </row>
    <row r="110">
      <c r="A110" t="inlineStr">
        <is>
          <t>2025-01-08 04:04</t>
        </is>
      </c>
      <c r="C110" t="n">
        <v>908970</v>
      </c>
      <c r="D110" t="n">
        <v>908970</v>
      </c>
      <c r="E110" t="n">
        <v>908980</v>
      </c>
      <c r="H110" t="n">
        <v>929000</v>
      </c>
      <c r="I110" t="n">
        <v>991000</v>
      </c>
      <c r="J110" t="n">
        <v>991000</v>
      </c>
      <c r="K110" t="n">
        <v>991000</v>
      </c>
      <c r="L110" t="n">
        <v>984750</v>
      </c>
      <c r="M110" t="n">
        <v>1000000</v>
      </c>
      <c r="O110" t="n">
        <v>909000</v>
      </c>
      <c r="P110" t="n">
        <v>931240</v>
      </c>
      <c r="R110" t="n">
        <v>870000</v>
      </c>
    </row>
    <row r="111">
      <c r="A111" t="inlineStr">
        <is>
          <t>2025-01-08 05:05</t>
        </is>
      </c>
      <c r="C111" t="n">
        <v>908970</v>
      </c>
      <c r="D111" t="n">
        <v>908970</v>
      </c>
      <c r="E111" t="n">
        <v>908980</v>
      </c>
      <c r="H111" t="n">
        <v>929000</v>
      </c>
      <c r="I111" t="n">
        <v>991000</v>
      </c>
      <c r="J111" t="n">
        <v>991000</v>
      </c>
      <c r="K111" t="n">
        <v>991000</v>
      </c>
      <c r="L111" t="n">
        <v>984750</v>
      </c>
      <c r="M111" t="n">
        <v>1000000</v>
      </c>
      <c r="O111" t="n">
        <v>909000</v>
      </c>
      <c r="P111" t="n">
        <v>931240</v>
      </c>
      <c r="R111" t="n">
        <v>870000</v>
      </c>
    </row>
    <row r="112">
      <c r="A112" t="inlineStr">
        <is>
          <t>2025-01-08 06:04</t>
        </is>
      </c>
      <c r="C112" t="n">
        <v>908970</v>
      </c>
      <c r="D112" t="n">
        <v>908970</v>
      </c>
      <c r="E112" t="n">
        <v>908980</v>
      </c>
      <c r="H112" t="n">
        <v>929000</v>
      </c>
      <c r="I112" t="n">
        <v>991000</v>
      </c>
      <c r="J112" t="n">
        <v>991000</v>
      </c>
      <c r="K112" t="n">
        <v>991000</v>
      </c>
      <c r="L112" t="n">
        <v>984750</v>
      </c>
      <c r="M112" t="n">
        <v>1000000</v>
      </c>
      <c r="O112" t="n">
        <v>909000</v>
      </c>
      <c r="P112" t="n">
        <v>931240</v>
      </c>
      <c r="R112" t="n">
        <v>870000</v>
      </c>
    </row>
    <row r="113">
      <c r="A113" t="inlineStr">
        <is>
          <t>2025-01-08 07:05</t>
        </is>
      </c>
      <c r="C113" t="n">
        <v>908970</v>
      </c>
      <c r="D113" t="n">
        <v>908970</v>
      </c>
      <c r="E113" t="n">
        <v>908960</v>
      </c>
      <c r="H113" t="n">
        <v>929000</v>
      </c>
      <c r="I113" t="n">
        <v>991000</v>
      </c>
      <c r="J113" t="n">
        <v>991000</v>
      </c>
      <c r="K113" t="n">
        <v>991000</v>
      </c>
      <c r="L113" t="n">
        <v>984750</v>
      </c>
      <c r="M113" t="n">
        <v>1000000</v>
      </c>
      <c r="O113" t="n">
        <v>909000</v>
      </c>
      <c r="P113" t="n">
        <v>931240</v>
      </c>
      <c r="R113" t="n">
        <v>870000</v>
      </c>
    </row>
    <row r="114">
      <c r="A114" t="inlineStr">
        <is>
          <t>2025-01-08 08:06</t>
        </is>
      </c>
      <c r="C114" t="n">
        <v>908950</v>
      </c>
      <c r="D114" t="n">
        <v>908950</v>
      </c>
      <c r="E114" t="n">
        <v>908960</v>
      </c>
      <c r="H114" t="n">
        <v>929000</v>
      </c>
      <c r="I114" t="n">
        <v>991000</v>
      </c>
      <c r="J114" t="n">
        <v>991000</v>
      </c>
      <c r="K114" t="n">
        <v>991000</v>
      </c>
      <c r="L114" t="n">
        <v>984750</v>
      </c>
      <c r="M114" t="n">
        <v>1000000</v>
      </c>
      <c r="O114" t="n">
        <v>909000</v>
      </c>
      <c r="P114" t="n">
        <v>931240</v>
      </c>
      <c r="R114" t="n">
        <v>870000</v>
      </c>
    </row>
    <row r="115">
      <c r="A115" t="inlineStr">
        <is>
          <t>2025-01-08 09:18</t>
        </is>
      </c>
      <c r="C115" t="n">
        <v>908950</v>
      </c>
      <c r="D115" t="n">
        <v>908950</v>
      </c>
      <c r="E115" t="n">
        <v>908960</v>
      </c>
      <c r="G115" t="n">
        <v>928900</v>
      </c>
      <c r="H115" t="n">
        <v>929000</v>
      </c>
      <c r="I115" t="n">
        <v>991000</v>
      </c>
      <c r="J115" t="n">
        <v>991000</v>
      </c>
      <c r="K115" t="n">
        <v>991000</v>
      </c>
      <c r="L115" t="n">
        <v>984750</v>
      </c>
      <c r="M115" t="n">
        <v>1000000</v>
      </c>
      <c r="P115" t="n">
        <v>931240</v>
      </c>
      <c r="R115" t="n">
        <v>870000</v>
      </c>
    </row>
    <row r="116">
      <c r="A116" t="inlineStr">
        <is>
          <t>2025-01-08 10:32</t>
        </is>
      </c>
      <c r="C116" t="n">
        <v>908950</v>
      </c>
      <c r="D116" t="n">
        <v>908950</v>
      </c>
      <c r="E116" t="n">
        <v>908940</v>
      </c>
      <c r="G116" t="n">
        <v>928900</v>
      </c>
      <c r="H116" t="n">
        <v>929000</v>
      </c>
      <c r="I116" t="n">
        <v>991000</v>
      </c>
      <c r="J116" t="n">
        <v>991000</v>
      </c>
      <c r="K116" t="n">
        <v>991000</v>
      </c>
      <c r="L116" t="n">
        <v>984750</v>
      </c>
      <c r="M116" t="n">
        <v>1000000</v>
      </c>
      <c r="P116" t="n">
        <v>931240</v>
      </c>
      <c r="R116" t="n">
        <v>870000</v>
      </c>
    </row>
    <row r="117">
      <c r="A117" t="inlineStr">
        <is>
          <t>2025-01-08 11:27</t>
        </is>
      </c>
      <c r="C117" t="n">
        <v>908930</v>
      </c>
      <c r="D117" t="n">
        <v>908930</v>
      </c>
      <c r="E117" t="n">
        <v>908940</v>
      </c>
      <c r="G117" t="n">
        <v>928900</v>
      </c>
      <c r="H117" t="n">
        <v>929000</v>
      </c>
      <c r="I117" t="n">
        <v>991000</v>
      </c>
      <c r="J117" t="n">
        <v>991000</v>
      </c>
      <c r="K117" t="n">
        <v>991000</v>
      </c>
      <c r="L117" t="n">
        <v>984750</v>
      </c>
      <c r="M117" t="n">
        <v>1000000</v>
      </c>
      <c r="R117" t="n">
        <v>870000</v>
      </c>
      <c r="S117" t="n">
        <v>931240</v>
      </c>
    </row>
    <row r="118">
      <c r="A118" t="inlineStr">
        <is>
          <t>2025-01-08 12:08</t>
        </is>
      </c>
      <c r="C118" t="n">
        <v>908930</v>
      </c>
      <c r="D118" t="n">
        <v>915460</v>
      </c>
      <c r="E118" t="n">
        <v>985120</v>
      </c>
      <c r="G118" t="n">
        <v>928900</v>
      </c>
      <c r="H118" t="n">
        <v>929000</v>
      </c>
      <c r="I118" t="n">
        <v>991000</v>
      </c>
      <c r="J118" t="n">
        <v>991000</v>
      </c>
      <c r="K118" t="n">
        <v>991000</v>
      </c>
      <c r="L118" t="n">
        <v>984750</v>
      </c>
      <c r="M118" t="n">
        <v>1000000</v>
      </c>
      <c r="R118" t="n">
        <v>870000</v>
      </c>
      <c r="S118" t="n">
        <v>931240</v>
      </c>
    </row>
    <row r="119">
      <c r="A119" t="inlineStr">
        <is>
          <t>2025-01-08 13:05</t>
        </is>
      </c>
      <c r="C119" t="n">
        <v>915460</v>
      </c>
      <c r="D119" t="n">
        <v>915460</v>
      </c>
      <c r="E119" t="n">
        <v>985120</v>
      </c>
      <c r="G119" t="n">
        <v>928900</v>
      </c>
      <c r="H119" t="n">
        <v>929000</v>
      </c>
      <c r="I119" t="n">
        <v>991000</v>
      </c>
      <c r="J119" t="n">
        <v>991000</v>
      </c>
      <c r="K119" t="n">
        <v>991000</v>
      </c>
      <c r="L119" t="n">
        <v>984750</v>
      </c>
      <c r="M119" t="n">
        <v>1000000</v>
      </c>
      <c r="P119" t="n">
        <v>931230</v>
      </c>
      <c r="R119" t="n">
        <v>870000</v>
      </c>
    </row>
    <row r="120">
      <c r="A120" t="inlineStr">
        <is>
          <t>2025-01-08 14:05</t>
        </is>
      </c>
      <c r="C120" t="n">
        <v>915460</v>
      </c>
      <c r="D120" t="n">
        <v>915460</v>
      </c>
      <c r="E120" t="n">
        <v>915450</v>
      </c>
      <c r="G120" t="n">
        <v>928900</v>
      </c>
      <c r="H120" t="n">
        <v>929000</v>
      </c>
      <c r="I120" t="n">
        <v>991000</v>
      </c>
      <c r="J120" t="n">
        <v>991000</v>
      </c>
      <c r="K120" t="n">
        <v>991000</v>
      </c>
      <c r="L120" t="n">
        <v>984750</v>
      </c>
      <c r="M120" t="n">
        <v>1000000</v>
      </c>
      <c r="P120" t="n">
        <v>931230</v>
      </c>
      <c r="R120" t="n">
        <v>870000</v>
      </c>
    </row>
    <row r="121">
      <c r="A121" t="inlineStr">
        <is>
          <t>2025-01-08 15:06</t>
        </is>
      </c>
      <c r="C121" t="n">
        <v>915460</v>
      </c>
      <c r="D121" t="n">
        <v>915460</v>
      </c>
      <c r="E121" t="n">
        <v>915450</v>
      </c>
      <c r="G121" t="n">
        <v>928900</v>
      </c>
      <c r="H121" t="n">
        <v>929000</v>
      </c>
      <c r="I121" t="n">
        <v>986098</v>
      </c>
      <c r="J121" t="n">
        <v>991000</v>
      </c>
      <c r="K121" t="n">
        <v>991000</v>
      </c>
      <c r="L121" t="n">
        <v>984750</v>
      </c>
      <c r="M121" t="n">
        <v>1000000</v>
      </c>
      <c r="P121" t="n">
        <v>931230</v>
      </c>
      <c r="R121" t="n">
        <v>870000</v>
      </c>
    </row>
    <row r="122">
      <c r="A122" t="inlineStr">
        <is>
          <t>2025-01-08 16:05</t>
        </is>
      </c>
      <c r="C122" t="n">
        <v>915460</v>
      </c>
      <c r="D122" t="n">
        <v>915460</v>
      </c>
      <c r="E122" t="n">
        <v>915450</v>
      </c>
      <c r="G122" t="n">
        <v>928900</v>
      </c>
      <c r="H122" t="n">
        <v>929000</v>
      </c>
      <c r="I122" t="n">
        <v>986098</v>
      </c>
      <c r="J122" t="n">
        <v>991000</v>
      </c>
      <c r="K122" t="n">
        <v>991000</v>
      </c>
      <c r="L122" t="n">
        <v>984750</v>
      </c>
      <c r="M122" t="n">
        <v>1000000</v>
      </c>
      <c r="P122" t="n">
        <v>931230</v>
      </c>
      <c r="R122" t="n">
        <v>870000</v>
      </c>
    </row>
    <row r="123">
      <c r="A123" t="inlineStr">
        <is>
          <t>2025-01-08 17:06</t>
        </is>
      </c>
      <c r="C123" t="n">
        <v>915460</v>
      </c>
      <c r="D123" t="n">
        <v>915460</v>
      </c>
      <c r="E123" t="n">
        <v>915450</v>
      </c>
      <c r="H123" t="n">
        <v>988450</v>
      </c>
      <c r="I123" t="n">
        <v>986098</v>
      </c>
      <c r="J123" t="n">
        <v>991000</v>
      </c>
      <c r="K123" t="n">
        <v>991000</v>
      </c>
      <c r="L123" t="n">
        <v>984750</v>
      </c>
      <c r="M123" t="n">
        <v>1000000</v>
      </c>
      <c r="P123" t="n">
        <v>931230</v>
      </c>
      <c r="R123" t="n">
        <v>870000</v>
      </c>
      <c r="T123" t="n">
        <v>949000</v>
      </c>
    </row>
    <row r="124">
      <c r="A124" t="inlineStr">
        <is>
          <t>2025-01-08 18:05</t>
        </is>
      </c>
      <c r="C124" t="n">
        <v>915460</v>
      </c>
      <c r="D124" t="n">
        <v>915460</v>
      </c>
      <c r="E124" t="n">
        <v>915450</v>
      </c>
      <c r="H124" t="n">
        <v>929000</v>
      </c>
      <c r="I124" t="n">
        <v>986098</v>
      </c>
      <c r="J124" t="n">
        <v>991000</v>
      </c>
      <c r="K124" t="n">
        <v>991000</v>
      </c>
      <c r="L124" t="n">
        <v>984750</v>
      </c>
      <c r="M124" t="n">
        <v>1000000</v>
      </c>
      <c r="P124" t="n">
        <v>931230</v>
      </c>
      <c r="R124" t="n">
        <v>870000</v>
      </c>
      <c r="T124" t="n">
        <v>949000</v>
      </c>
    </row>
    <row r="125">
      <c r="A125" t="inlineStr">
        <is>
          <t>2025-01-08 19:05</t>
        </is>
      </c>
      <c r="C125" t="n">
        <v>915460</v>
      </c>
      <c r="D125" t="n">
        <v>915460</v>
      </c>
      <c r="E125" t="n">
        <v>915450</v>
      </c>
      <c r="H125" t="n">
        <v>929000</v>
      </c>
      <c r="I125" t="n">
        <v>986098</v>
      </c>
      <c r="J125" t="n">
        <v>991000</v>
      </c>
      <c r="K125" t="n">
        <v>991000</v>
      </c>
      <c r="L125" t="n">
        <v>984750</v>
      </c>
      <c r="M125" t="n">
        <v>1000000</v>
      </c>
      <c r="P125" t="n">
        <v>931230</v>
      </c>
      <c r="R125" t="n">
        <v>870000</v>
      </c>
      <c r="T125" t="n">
        <v>949000</v>
      </c>
    </row>
    <row r="126">
      <c r="A126" t="inlineStr">
        <is>
          <t>2025-01-08 20:04</t>
        </is>
      </c>
      <c r="C126" t="n">
        <v>915460</v>
      </c>
      <c r="D126" t="n">
        <v>915460</v>
      </c>
      <c r="E126" t="n">
        <v>915450</v>
      </c>
      <c r="H126" t="n">
        <v>929000</v>
      </c>
      <c r="I126" t="n">
        <v>986098</v>
      </c>
      <c r="J126" t="n">
        <v>991000</v>
      </c>
      <c r="K126" t="n">
        <v>991000</v>
      </c>
      <c r="L126" t="n">
        <v>984750</v>
      </c>
      <c r="M126" t="n">
        <v>1000000</v>
      </c>
      <c r="P126" t="n">
        <v>931230</v>
      </c>
      <c r="R126" t="n">
        <v>870000</v>
      </c>
      <c r="T126" t="n">
        <v>949000</v>
      </c>
    </row>
    <row r="127">
      <c r="A127" t="inlineStr">
        <is>
          <t>2025-01-08 21:08</t>
        </is>
      </c>
      <c r="C127" t="n">
        <v>915460</v>
      </c>
      <c r="D127" t="n">
        <v>915460</v>
      </c>
      <c r="E127" t="n">
        <v>915450</v>
      </c>
      <c r="H127" t="n">
        <v>929000</v>
      </c>
      <c r="I127" t="n">
        <v>986098</v>
      </c>
      <c r="J127" t="n">
        <v>991000</v>
      </c>
      <c r="K127" t="n">
        <v>991000</v>
      </c>
      <c r="L127" t="n">
        <v>984750</v>
      </c>
      <c r="M127" t="n">
        <v>1000000</v>
      </c>
      <c r="P127" t="n">
        <v>931230</v>
      </c>
      <c r="R127" t="n">
        <v>870000</v>
      </c>
      <c r="T127" t="n">
        <v>949000</v>
      </c>
    </row>
    <row r="128">
      <c r="A128" t="inlineStr">
        <is>
          <t>2025-01-08 22:09</t>
        </is>
      </c>
      <c r="C128" t="n">
        <v>915460</v>
      </c>
      <c r="D128" t="n">
        <v>915460</v>
      </c>
      <c r="E128" t="n">
        <v>915450</v>
      </c>
      <c r="H128" t="n">
        <v>929000</v>
      </c>
      <c r="I128" t="n">
        <v>986098</v>
      </c>
      <c r="J128" t="n">
        <v>991000</v>
      </c>
      <c r="K128" t="n">
        <v>991000</v>
      </c>
      <c r="L128" t="n">
        <v>984750</v>
      </c>
      <c r="M128" t="n">
        <v>1000000</v>
      </c>
      <c r="P128" t="n">
        <v>931230</v>
      </c>
      <c r="R128" t="n">
        <v>870000</v>
      </c>
      <c r="T128" t="n">
        <v>949000</v>
      </c>
    </row>
    <row r="129">
      <c r="A129" t="inlineStr">
        <is>
          <t>2025-01-08 23:05</t>
        </is>
      </c>
      <c r="C129" t="n">
        <v>915460</v>
      </c>
      <c r="D129" t="n">
        <v>915460</v>
      </c>
      <c r="E129" t="n">
        <v>915450</v>
      </c>
      <c r="H129" t="n">
        <v>929000</v>
      </c>
      <c r="I129" t="n">
        <v>986098</v>
      </c>
      <c r="J129" t="n">
        <v>991000</v>
      </c>
      <c r="K129" t="n">
        <v>991000</v>
      </c>
      <c r="L129" t="n">
        <v>984750</v>
      </c>
      <c r="M129" t="n">
        <v>1000000</v>
      </c>
      <c r="P129" t="n">
        <v>931230</v>
      </c>
      <c r="R129" t="n">
        <v>870000</v>
      </c>
      <c r="T129" t="n">
        <v>949000</v>
      </c>
    </row>
    <row r="130">
      <c r="A130" t="inlineStr">
        <is>
          <t>2025-01-09 00:05</t>
        </is>
      </c>
      <c r="C130" t="n">
        <v>915460</v>
      </c>
      <c r="D130" t="n">
        <v>915460</v>
      </c>
      <c r="E130" t="n">
        <v>915450</v>
      </c>
      <c r="H130" t="n">
        <v>929000</v>
      </c>
      <c r="I130" t="n">
        <v>986098</v>
      </c>
      <c r="J130" t="n">
        <v>991000</v>
      </c>
      <c r="K130" t="n">
        <v>991000</v>
      </c>
      <c r="L130" t="n">
        <v>984750</v>
      </c>
      <c r="M130" t="n">
        <v>1000000</v>
      </c>
      <c r="P130" t="n">
        <v>931230</v>
      </c>
      <c r="R130" t="n">
        <v>870000</v>
      </c>
      <c r="T130" t="n">
        <v>949000</v>
      </c>
    </row>
    <row r="131">
      <c r="A131" t="inlineStr">
        <is>
          <t>2025-01-09 01:05</t>
        </is>
      </c>
      <c r="C131" t="n">
        <v>915460</v>
      </c>
      <c r="D131" t="n">
        <v>915460</v>
      </c>
      <c r="E131" t="n">
        <v>915450</v>
      </c>
      <c r="H131" t="n">
        <v>929000</v>
      </c>
      <c r="I131" t="n">
        <v>986098</v>
      </c>
      <c r="J131" t="n">
        <v>991000</v>
      </c>
      <c r="K131" t="n">
        <v>991000</v>
      </c>
      <c r="L131" t="n">
        <v>984750</v>
      </c>
      <c r="M131" t="n">
        <v>1000000</v>
      </c>
      <c r="P131" t="n">
        <v>931230</v>
      </c>
      <c r="R131" t="n">
        <v>870000</v>
      </c>
      <c r="T131" t="n">
        <v>949000</v>
      </c>
    </row>
    <row r="132">
      <c r="A132" t="inlineStr">
        <is>
          <t>2025-01-09 02:04</t>
        </is>
      </c>
      <c r="C132" t="n">
        <v>915460</v>
      </c>
      <c r="D132" t="n">
        <v>915460</v>
      </c>
      <c r="E132" t="n">
        <v>915450</v>
      </c>
      <c r="H132" t="n">
        <v>929000</v>
      </c>
      <c r="I132" t="n">
        <v>986098</v>
      </c>
      <c r="J132" t="n">
        <v>991000</v>
      </c>
      <c r="K132" t="n">
        <v>991000</v>
      </c>
      <c r="L132" t="n">
        <v>984750</v>
      </c>
      <c r="M132" t="n">
        <v>1000000</v>
      </c>
      <c r="P132" t="n">
        <v>931230</v>
      </c>
      <c r="R132" t="n">
        <v>870000</v>
      </c>
      <c r="T132" t="n">
        <v>949000</v>
      </c>
    </row>
    <row r="133">
      <c r="A133" t="inlineStr">
        <is>
          <t>2025-01-09 03:06</t>
        </is>
      </c>
      <c r="C133" t="n">
        <v>915460</v>
      </c>
      <c r="D133" t="n">
        <v>915460</v>
      </c>
      <c r="E133" t="n">
        <v>915450</v>
      </c>
      <c r="H133" t="n">
        <v>929000</v>
      </c>
      <c r="I133" t="n">
        <v>991000</v>
      </c>
      <c r="J133" t="n">
        <v>991000</v>
      </c>
      <c r="K133" t="n">
        <v>991000</v>
      </c>
      <c r="L133" t="n">
        <v>984750</v>
      </c>
      <c r="M133" t="n">
        <v>1000000</v>
      </c>
      <c r="P133" t="n">
        <v>931230</v>
      </c>
      <c r="R133" t="n">
        <v>870000</v>
      </c>
      <c r="T133" t="n">
        <v>949000</v>
      </c>
    </row>
    <row r="134">
      <c r="A134" t="inlineStr">
        <is>
          <t>2025-01-09 04:04</t>
        </is>
      </c>
      <c r="C134" t="n">
        <v>915460</v>
      </c>
      <c r="D134" t="n">
        <v>915460</v>
      </c>
      <c r="E134" t="n">
        <v>915450</v>
      </c>
      <c r="H134" t="n">
        <v>929000</v>
      </c>
      <c r="I134" t="n">
        <v>991000</v>
      </c>
      <c r="J134" t="n">
        <v>991000</v>
      </c>
      <c r="K134" t="n">
        <v>991000</v>
      </c>
      <c r="L134" t="n">
        <v>984750</v>
      </c>
      <c r="M134" t="n">
        <v>1000000</v>
      </c>
      <c r="P134" t="n">
        <v>931230</v>
      </c>
      <c r="R134" t="n">
        <v>870000</v>
      </c>
      <c r="T134" t="n">
        <v>949000</v>
      </c>
    </row>
    <row r="135">
      <c r="A135" t="inlineStr">
        <is>
          <t>2025-01-09 05:05</t>
        </is>
      </c>
      <c r="C135" t="n">
        <v>915460</v>
      </c>
      <c r="D135" t="n">
        <v>915460</v>
      </c>
      <c r="E135" t="n">
        <v>915450</v>
      </c>
      <c r="H135" t="n">
        <v>929000</v>
      </c>
      <c r="I135" t="n">
        <v>991000</v>
      </c>
      <c r="J135" t="n">
        <v>991000</v>
      </c>
      <c r="K135" t="n">
        <v>991000</v>
      </c>
      <c r="L135" t="n">
        <v>984750</v>
      </c>
      <c r="M135" t="n">
        <v>1000000</v>
      </c>
      <c r="P135" t="n">
        <v>931230</v>
      </c>
      <c r="R135" t="n">
        <v>870000</v>
      </c>
      <c r="T135" t="n">
        <v>949000</v>
      </c>
    </row>
    <row r="136">
      <c r="A136" t="inlineStr">
        <is>
          <t>2025-01-09 06:05</t>
        </is>
      </c>
      <c r="C136" t="n">
        <v>915460</v>
      </c>
      <c r="D136" t="n">
        <v>915460</v>
      </c>
      <c r="E136" t="n">
        <v>915450</v>
      </c>
      <c r="H136" t="n">
        <v>929000</v>
      </c>
      <c r="I136" t="n">
        <v>991000</v>
      </c>
      <c r="J136" t="n">
        <v>991000</v>
      </c>
      <c r="K136" t="n">
        <v>991000</v>
      </c>
      <c r="L136" t="n">
        <v>984750</v>
      </c>
      <c r="M136" t="n">
        <v>1000000</v>
      </c>
      <c r="P136" t="n">
        <v>931230</v>
      </c>
      <c r="R136" t="n">
        <v>870000</v>
      </c>
      <c r="T136" t="n">
        <v>949000</v>
      </c>
    </row>
    <row r="137">
      <c r="A137" t="inlineStr">
        <is>
          <t>2025-01-09 07:05</t>
        </is>
      </c>
      <c r="C137" t="n">
        <v>915460</v>
      </c>
      <c r="D137" t="n">
        <v>915460</v>
      </c>
      <c r="E137" t="n">
        <v>915450</v>
      </c>
      <c r="H137" t="n">
        <v>929000</v>
      </c>
      <c r="I137" t="n">
        <v>991000</v>
      </c>
      <c r="J137" t="n">
        <v>991000</v>
      </c>
      <c r="K137" t="n">
        <v>991000</v>
      </c>
      <c r="L137" t="n">
        <v>984750</v>
      </c>
      <c r="M137" t="n">
        <v>1000000</v>
      </c>
      <c r="P137" t="n">
        <v>931230</v>
      </c>
      <c r="R137" t="n">
        <v>870000</v>
      </c>
      <c r="T137" t="n">
        <v>949000</v>
      </c>
    </row>
    <row r="138">
      <c r="A138" t="inlineStr">
        <is>
          <t>2025-01-09 08:04</t>
        </is>
      </c>
      <c r="C138" t="n">
        <v>915460</v>
      </c>
      <c r="D138" t="n">
        <v>915460</v>
      </c>
      <c r="E138" t="n">
        <v>915450</v>
      </c>
      <c r="H138" t="n">
        <v>929000</v>
      </c>
      <c r="I138" t="n">
        <v>991000</v>
      </c>
      <c r="J138" t="n">
        <v>991000</v>
      </c>
      <c r="K138" t="n">
        <v>991000</v>
      </c>
      <c r="L138" t="n">
        <v>984750</v>
      </c>
      <c r="M138" t="n">
        <v>1000000</v>
      </c>
      <c r="P138" t="n">
        <v>931230</v>
      </c>
      <c r="R138" t="n">
        <v>870000</v>
      </c>
      <c r="T138" t="n">
        <v>949000</v>
      </c>
    </row>
    <row r="139">
      <c r="A139" t="inlineStr">
        <is>
          <t>2025-01-09 09:17</t>
        </is>
      </c>
      <c r="C139" t="n">
        <v>915460</v>
      </c>
      <c r="D139" t="n">
        <v>915460</v>
      </c>
      <c r="E139" t="n">
        <v>915450</v>
      </c>
      <c r="H139" t="n">
        <v>929000</v>
      </c>
      <c r="I139" t="n">
        <v>991000</v>
      </c>
      <c r="J139" t="n">
        <v>991000</v>
      </c>
      <c r="K139" t="n">
        <v>991000</v>
      </c>
      <c r="L139" t="n">
        <v>984750</v>
      </c>
      <c r="M139" t="n">
        <v>1000000</v>
      </c>
      <c r="P139" t="n">
        <v>931230</v>
      </c>
      <c r="R139" t="n">
        <v>870000</v>
      </c>
      <c r="T139" t="n">
        <v>949000</v>
      </c>
    </row>
    <row r="140">
      <c r="A140" t="inlineStr">
        <is>
          <t>2025-01-09 11:37</t>
        </is>
      </c>
      <c r="C140" t="n">
        <v>915460</v>
      </c>
      <c r="D140" t="n">
        <v>915460</v>
      </c>
      <c r="E140" t="n">
        <v>915450</v>
      </c>
      <c r="H140" t="n">
        <v>929000</v>
      </c>
      <c r="I140" t="n">
        <v>991000</v>
      </c>
      <c r="J140" t="n">
        <v>991000</v>
      </c>
      <c r="K140" t="n">
        <v>991000</v>
      </c>
      <c r="L140" t="n">
        <v>984750</v>
      </c>
      <c r="M140" t="n">
        <v>1000000</v>
      </c>
      <c r="P140" t="n">
        <v>931230</v>
      </c>
      <c r="R140" t="n">
        <v>870000</v>
      </c>
      <c r="T140" t="n">
        <v>949000</v>
      </c>
    </row>
    <row r="141">
      <c r="A141" t="inlineStr">
        <is>
          <t>2025-01-09 13:06</t>
        </is>
      </c>
      <c r="C141" t="n">
        <v>915440</v>
      </c>
      <c r="D141" t="n">
        <v>915440</v>
      </c>
      <c r="E141" t="n">
        <v>915450</v>
      </c>
      <c r="H141" t="n">
        <v>929000</v>
      </c>
      <c r="I141" t="n">
        <v>991000</v>
      </c>
      <c r="J141" t="n">
        <v>991000</v>
      </c>
      <c r="K141" t="n">
        <v>991000</v>
      </c>
      <c r="L141" t="n">
        <v>984750</v>
      </c>
      <c r="M141" t="n">
        <v>1000000</v>
      </c>
      <c r="P141" t="n">
        <v>931230</v>
      </c>
      <c r="R141" t="n">
        <v>870000</v>
      </c>
      <c r="T141" t="n">
        <v>949000</v>
      </c>
    </row>
    <row r="142">
      <c r="A142" t="inlineStr">
        <is>
          <t>2025-01-09 14:05</t>
        </is>
      </c>
      <c r="C142" t="n">
        <v>915440</v>
      </c>
      <c r="D142" t="n">
        <v>915440</v>
      </c>
      <c r="E142" t="n">
        <v>915430</v>
      </c>
      <c r="H142" t="n">
        <v>929000</v>
      </c>
      <c r="I142" t="n">
        <v>991000</v>
      </c>
      <c r="J142" t="n">
        <v>991000</v>
      </c>
      <c r="K142" t="n">
        <v>991000</v>
      </c>
      <c r="L142" t="n">
        <v>984750</v>
      </c>
      <c r="M142" t="n">
        <v>1000000</v>
      </c>
      <c r="P142" t="n">
        <v>931230</v>
      </c>
      <c r="R142" t="n">
        <v>870000</v>
      </c>
      <c r="T142" t="n">
        <v>949000</v>
      </c>
    </row>
    <row r="143">
      <c r="A143" t="inlineStr">
        <is>
          <t>2025-01-09 15:06</t>
        </is>
      </c>
      <c r="C143" t="n">
        <v>915420</v>
      </c>
      <c r="D143" t="n">
        <v>915420</v>
      </c>
      <c r="E143" t="n">
        <v>993120</v>
      </c>
      <c r="H143" t="n">
        <v>929000</v>
      </c>
      <c r="I143" t="n">
        <v>991000</v>
      </c>
      <c r="J143" t="n">
        <v>991000</v>
      </c>
      <c r="K143" t="n">
        <v>991000</v>
      </c>
      <c r="L143" t="n">
        <v>984750</v>
      </c>
      <c r="M143" t="n">
        <v>1000000</v>
      </c>
      <c r="P143" t="n">
        <v>931230</v>
      </c>
      <c r="R143" t="n">
        <v>870000</v>
      </c>
      <c r="T143" t="n">
        <v>949000</v>
      </c>
    </row>
    <row r="144">
      <c r="A144" t="inlineStr">
        <is>
          <t>2025-01-09 16:05</t>
        </is>
      </c>
      <c r="C144" t="n">
        <v>928990</v>
      </c>
      <c r="D144" t="n">
        <v>928990</v>
      </c>
      <c r="E144" t="n">
        <v>993120</v>
      </c>
      <c r="H144" t="n">
        <v>929000</v>
      </c>
      <c r="I144" t="n">
        <v>991000</v>
      </c>
      <c r="J144" t="n">
        <v>991000</v>
      </c>
      <c r="K144" t="n">
        <v>991000</v>
      </c>
      <c r="L144" t="n">
        <v>984750</v>
      </c>
      <c r="M144" t="n">
        <v>1000000</v>
      </c>
      <c r="P144" t="n">
        <v>931230</v>
      </c>
      <c r="R144" t="n">
        <v>870000</v>
      </c>
      <c r="T144" t="n">
        <v>949000</v>
      </c>
    </row>
    <row r="145">
      <c r="A145" t="inlineStr">
        <is>
          <t>2025-01-09 17:06</t>
        </is>
      </c>
      <c r="C145" t="n">
        <v>928990</v>
      </c>
      <c r="D145" t="n">
        <v>928990</v>
      </c>
      <c r="E145" t="n">
        <v>993120</v>
      </c>
      <c r="H145" t="n">
        <v>929000</v>
      </c>
      <c r="I145" t="n">
        <v>991000</v>
      </c>
      <c r="J145" t="n">
        <v>991000</v>
      </c>
      <c r="K145" t="n">
        <v>991000</v>
      </c>
      <c r="L145" t="n">
        <v>984750</v>
      </c>
      <c r="M145" t="n">
        <v>1000000</v>
      </c>
      <c r="P145" t="n">
        <v>931230</v>
      </c>
      <c r="R145" t="n">
        <v>870000</v>
      </c>
      <c r="T145" t="n">
        <v>949000</v>
      </c>
    </row>
    <row r="146">
      <c r="A146" t="inlineStr">
        <is>
          <t>2025-01-09 18:05</t>
        </is>
      </c>
      <c r="C146" t="n">
        <v>928990</v>
      </c>
      <c r="D146" t="n">
        <v>928990</v>
      </c>
      <c r="E146" t="n">
        <v>928980</v>
      </c>
      <c r="H146" t="n">
        <v>929000</v>
      </c>
      <c r="I146" t="n">
        <v>991000</v>
      </c>
      <c r="J146" t="n">
        <v>991000</v>
      </c>
      <c r="K146" t="n">
        <v>991000</v>
      </c>
      <c r="L146" t="n">
        <v>984750</v>
      </c>
      <c r="M146" t="n">
        <v>1000000</v>
      </c>
      <c r="P146" t="n">
        <v>931230</v>
      </c>
      <c r="R146" t="n">
        <v>870000</v>
      </c>
      <c r="T146" t="n">
        <v>949000</v>
      </c>
    </row>
    <row r="147">
      <c r="A147" t="inlineStr">
        <is>
          <t>2025-01-09 19:06</t>
        </is>
      </c>
      <c r="C147" t="n">
        <v>928970</v>
      </c>
      <c r="D147" t="n">
        <v>928970</v>
      </c>
      <c r="E147" t="n">
        <v>928980</v>
      </c>
      <c r="H147" t="n">
        <v>929000</v>
      </c>
      <c r="I147" t="n">
        <v>991000</v>
      </c>
      <c r="J147" t="n">
        <v>991000</v>
      </c>
      <c r="K147" t="n">
        <v>991000</v>
      </c>
      <c r="L147" t="n">
        <v>984750</v>
      </c>
      <c r="M147" t="n">
        <v>1000000</v>
      </c>
      <c r="P147" t="n">
        <v>931230</v>
      </c>
      <c r="R147" t="n">
        <v>870000</v>
      </c>
      <c r="T147" t="n">
        <v>949000</v>
      </c>
    </row>
    <row r="148">
      <c r="A148" t="inlineStr">
        <is>
          <t>2025-01-09 20:04</t>
        </is>
      </c>
      <c r="C148" t="n">
        <v>928970</v>
      </c>
      <c r="D148" t="n">
        <v>928970</v>
      </c>
      <c r="E148" t="n">
        <v>928980</v>
      </c>
      <c r="H148" t="n">
        <v>929000</v>
      </c>
      <c r="I148" t="n">
        <v>991000</v>
      </c>
      <c r="J148" t="n">
        <v>991000</v>
      </c>
      <c r="K148" t="n">
        <v>991000</v>
      </c>
      <c r="L148" t="n">
        <v>984750</v>
      </c>
      <c r="M148" t="n">
        <v>1000000</v>
      </c>
      <c r="P148" t="n">
        <v>931230</v>
      </c>
      <c r="R148" t="n">
        <v>870000</v>
      </c>
      <c r="T148" t="n">
        <v>949000</v>
      </c>
    </row>
    <row r="149">
      <c r="A149" t="inlineStr">
        <is>
          <t>2025-01-09 21:07</t>
        </is>
      </c>
      <c r="C149" t="n">
        <v>928970</v>
      </c>
      <c r="D149" t="n">
        <v>928970</v>
      </c>
      <c r="E149" t="n">
        <v>928980</v>
      </c>
      <c r="H149" t="n">
        <v>929000</v>
      </c>
      <c r="I149" t="n">
        <v>991000</v>
      </c>
      <c r="J149" t="n">
        <v>991000</v>
      </c>
      <c r="K149" t="n">
        <v>991000</v>
      </c>
      <c r="L149" t="n">
        <v>984750</v>
      </c>
      <c r="M149" t="n">
        <v>1000000</v>
      </c>
      <c r="P149" t="n">
        <v>931230</v>
      </c>
      <c r="R149" t="n">
        <v>870000</v>
      </c>
      <c r="T149" t="n">
        <v>949000</v>
      </c>
    </row>
    <row r="150">
      <c r="A150" t="inlineStr">
        <is>
          <t>2025-01-09 22:10</t>
        </is>
      </c>
      <c r="C150" t="n">
        <v>928970</v>
      </c>
      <c r="D150" t="n">
        <v>928970</v>
      </c>
      <c r="E150" t="n">
        <v>928980</v>
      </c>
      <c r="H150" t="n">
        <v>929000</v>
      </c>
      <c r="I150" t="n">
        <v>991000</v>
      </c>
      <c r="J150" t="n">
        <v>991000</v>
      </c>
      <c r="K150" t="n">
        <v>991000</v>
      </c>
      <c r="L150" t="n">
        <v>984750</v>
      </c>
      <c r="M150" t="n">
        <v>1000000</v>
      </c>
      <c r="P150" t="n">
        <v>931230</v>
      </c>
      <c r="R150" t="n">
        <v>870000</v>
      </c>
      <c r="T150" t="n">
        <v>949000</v>
      </c>
    </row>
    <row r="151">
      <c r="A151" t="inlineStr">
        <is>
          <t>2025-01-09 23:06</t>
        </is>
      </c>
      <c r="C151" t="n">
        <v>928970</v>
      </c>
      <c r="D151" t="n">
        <v>928970</v>
      </c>
      <c r="E151" t="n">
        <v>928980</v>
      </c>
      <c r="H151" t="n">
        <v>929000</v>
      </c>
      <c r="I151" t="n">
        <v>991000</v>
      </c>
      <c r="J151" t="n">
        <v>991000</v>
      </c>
      <c r="K151" t="n">
        <v>991000</v>
      </c>
      <c r="L151" t="n">
        <v>984750</v>
      </c>
      <c r="M151" t="n">
        <v>1000000</v>
      </c>
      <c r="P151" t="n">
        <v>931230</v>
      </c>
      <c r="R151" t="n">
        <v>870000</v>
      </c>
      <c r="T151" t="n">
        <v>949000</v>
      </c>
    </row>
    <row r="152">
      <c r="A152" t="inlineStr">
        <is>
          <t>2025-01-10 00:05</t>
        </is>
      </c>
      <c r="C152" t="n">
        <v>928970</v>
      </c>
      <c r="D152" t="n">
        <v>928970</v>
      </c>
      <c r="E152" t="n">
        <v>928980</v>
      </c>
      <c r="H152" t="n">
        <v>929000</v>
      </c>
      <c r="I152" t="n">
        <v>991000</v>
      </c>
      <c r="J152" t="n">
        <v>991000</v>
      </c>
      <c r="K152" t="n">
        <v>991000</v>
      </c>
      <c r="L152" t="n">
        <v>984750</v>
      </c>
      <c r="M152" t="n">
        <v>1000000</v>
      </c>
      <c r="P152" t="n">
        <v>931230</v>
      </c>
      <c r="R152" t="n">
        <v>870000</v>
      </c>
      <c r="T152" t="n">
        <v>949000</v>
      </c>
    </row>
    <row r="153">
      <c r="A153" t="inlineStr">
        <is>
          <t>2025-01-10 01:05</t>
        </is>
      </c>
      <c r="C153" t="n">
        <v>928970</v>
      </c>
      <c r="D153" t="n">
        <v>928970</v>
      </c>
      <c r="E153" t="n">
        <v>928980</v>
      </c>
      <c r="H153" t="n">
        <v>929000</v>
      </c>
      <c r="I153" t="n">
        <v>991000</v>
      </c>
      <c r="J153" t="n">
        <v>991000</v>
      </c>
      <c r="K153" t="n">
        <v>991000</v>
      </c>
      <c r="L153" t="n">
        <v>984750</v>
      </c>
      <c r="M153" t="n">
        <v>1000000</v>
      </c>
      <c r="P153" t="n">
        <v>931230</v>
      </c>
      <c r="R153" t="n">
        <v>870000</v>
      </c>
      <c r="T153" t="n">
        <v>949000</v>
      </c>
    </row>
    <row r="154">
      <c r="A154" t="inlineStr">
        <is>
          <t>2025-01-10 03:06</t>
        </is>
      </c>
      <c r="C154" t="n">
        <v>928970</v>
      </c>
      <c r="D154" t="n">
        <v>928970</v>
      </c>
      <c r="E154" t="n">
        <v>928980</v>
      </c>
      <c r="H154" t="n">
        <v>929000</v>
      </c>
      <c r="I154" t="n">
        <v>991000</v>
      </c>
      <c r="J154" t="n">
        <v>991000</v>
      </c>
      <c r="K154" t="n">
        <v>991000</v>
      </c>
      <c r="L154" t="n">
        <v>984750</v>
      </c>
      <c r="M154" t="n">
        <v>1000000</v>
      </c>
      <c r="P154" t="n">
        <v>931230</v>
      </c>
      <c r="R154" t="n">
        <v>870000</v>
      </c>
      <c r="T154" t="n">
        <v>949000</v>
      </c>
    </row>
    <row r="155">
      <c r="A155" t="inlineStr">
        <is>
          <t>2025-01-10 04:04</t>
        </is>
      </c>
      <c r="C155" t="n">
        <v>928970</v>
      </c>
      <c r="D155" t="n">
        <v>928970</v>
      </c>
      <c r="E155" t="n">
        <v>928980</v>
      </c>
      <c r="H155" t="n">
        <v>929000</v>
      </c>
      <c r="I155" t="n">
        <v>991000</v>
      </c>
      <c r="J155" t="n">
        <v>991000</v>
      </c>
      <c r="K155" t="n">
        <v>991000</v>
      </c>
      <c r="L155" t="n">
        <v>984750</v>
      </c>
      <c r="M155" t="n">
        <v>1000000</v>
      </c>
      <c r="P155" t="n">
        <v>931230</v>
      </c>
      <c r="R155" t="n">
        <v>870000</v>
      </c>
      <c r="T155" t="n">
        <v>949000</v>
      </c>
    </row>
    <row r="156">
      <c r="A156" t="inlineStr">
        <is>
          <t>2025-01-10 05:05</t>
        </is>
      </c>
      <c r="C156" t="n">
        <v>928970</v>
      </c>
      <c r="D156" t="n">
        <v>928970</v>
      </c>
      <c r="E156" t="n">
        <v>928980</v>
      </c>
      <c r="H156" t="n">
        <v>929000</v>
      </c>
      <c r="I156" t="n">
        <v>991000</v>
      </c>
      <c r="J156" t="n">
        <v>991000</v>
      </c>
      <c r="K156" t="n">
        <v>991000</v>
      </c>
      <c r="L156" t="n">
        <v>984750</v>
      </c>
      <c r="M156" t="n">
        <v>1000000</v>
      </c>
      <c r="P156" t="n">
        <v>931230</v>
      </c>
      <c r="R156" t="n">
        <v>870000</v>
      </c>
      <c r="T156" t="n">
        <v>949000</v>
      </c>
    </row>
    <row r="157">
      <c r="A157" t="inlineStr">
        <is>
          <t>2025-01-10 06:05</t>
        </is>
      </c>
      <c r="C157" t="n">
        <v>928970</v>
      </c>
      <c r="D157" t="n">
        <v>928970</v>
      </c>
      <c r="E157" t="n">
        <v>928980</v>
      </c>
      <c r="H157" t="n">
        <v>929000</v>
      </c>
      <c r="I157" t="n">
        <v>991000</v>
      </c>
      <c r="J157" t="n">
        <v>991000</v>
      </c>
      <c r="K157" t="n">
        <v>991000</v>
      </c>
      <c r="L157" t="n">
        <v>984750</v>
      </c>
      <c r="M157" t="n">
        <v>1000000</v>
      </c>
      <c r="P157" t="n">
        <v>931230</v>
      </c>
      <c r="R157" t="n">
        <v>870000</v>
      </c>
      <c r="T157" t="n">
        <v>949000</v>
      </c>
    </row>
    <row r="158">
      <c r="A158" t="inlineStr">
        <is>
          <t>2025-01-10 07:05</t>
        </is>
      </c>
      <c r="C158" t="n">
        <v>928970</v>
      </c>
      <c r="D158" t="n">
        <v>928970</v>
      </c>
      <c r="E158" t="n">
        <v>928960</v>
      </c>
      <c r="H158" t="n">
        <v>929000</v>
      </c>
      <c r="I158" t="n">
        <v>991000</v>
      </c>
      <c r="J158" t="n">
        <v>991000</v>
      </c>
      <c r="K158" t="n">
        <v>991000</v>
      </c>
      <c r="L158" t="n">
        <v>984750</v>
      </c>
      <c r="M158" t="n">
        <v>1000000</v>
      </c>
      <c r="P158" t="n">
        <v>931230</v>
      </c>
      <c r="R158" t="n">
        <v>870000</v>
      </c>
      <c r="T158" t="n">
        <v>949000</v>
      </c>
    </row>
    <row r="159">
      <c r="A159" t="inlineStr">
        <is>
          <t>2025-01-10 08:05</t>
        </is>
      </c>
      <c r="C159" t="n">
        <v>928950</v>
      </c>
      <c r="D159" t="n">
        <v>928950</v>
      </c>
      <c r="E159" t="n">
        <v>928960</v>
      </c>
      <c r="H159" t="n">
        <v>929000</v>
      </c>
      <c r="I159" t="n">
        <v>991000</v>
      </c>
      <c r="J159" t="n">
        <v>991000</v>
      </c>
      <c r="K159" t="n">
        <v>991000</v>
      </c>
      <c r="L159" t="n">
        <v>984750</v>
      </c>
      <c r="M159" t="n">
        <v>1000000</v>
      </c>
      <c r="P159" t="n">
        <v>931230</v>
      </c>
      <c r="R159" t="n">
        <v>870000</v>
      </c>
      <c r="T159" t="n">
        <v>949000</v>
      </c>
    </row>
    <row r="160">
      <c r="A160" t="inlineStr">
        <is>
          <t>2025-01-10 09:18</t>
        </is>
      </c>
      <c r="C160" t="n">
        <v>928950</v>
      </c>
      <c r="D160" t="n">
        <v>928950</v>
      </c>
      <c r="E160" t="n">
        <v>928960</v>
      </c>
      <c r="H160" t="n">
        <v>929000</v>
      </c>
      <c r="I160" t="n">
        <v>991000</v>
      </c>
      <c r="J160" t="n">
        <v>991000</v>
      </c>
      <c r="K160" t="n">
        <v>991000</v>
      </c>
      <c r="L160" t="n">
        <v>984750</v>
      </c>
      <c r="M160" t="n">
        <v>1000000</v>
      </c>
      <c r="P160" t="n">
        <v>931230</v>
      </c>
      <c r="R160" t="n">
        <v>870000</v>
      </c>
      <c r="T160" t="n">
        <v>949000</v>
      </c>
    </row>
    <row r="161">
      <c r="A161" t="inlineStr">
        <is>
          <t>2025-01-10 10:32</t>
        </is>
      </c>
      <c r="C161" t="n">
        <v>928950</v>
      </c>
      <c r="D161" t="n">
        <v>928950</v>
      </c>
      <c r="E161" t="n">
        <v>934640</v>
      </c>
      <c r="H161" t="n">
        <v>929000</v>
      </c>
      <c r="I161" t="n">
        <v>991000</v>
      </c>
      <c r="J161" t="n">
        <v>991000</v>
      </c>
      <c r="K161" t="n">
        <v>991000</v>
      </c>
      <c r="L161" t="n">
        <v>984750</v>
      </c>
      <c r="M161" t="n">
        <v>1000000</v>
      </c>
      <c r="P161" t="n">
        <v>931230</v>
      </c>
      <c r="R161" t="n">
        <v>870000</v>
      </c>
      <c r="T161" t="n">
        <v>949000</v>
      </c>
    </row>
    <row r="162">
      <c r="A162" t="inlineStr">
        <is>
          <t>2025-01-10 11:28</t>
        </is>
      </c>
      <c r="C162" t="n">
        <v>928950</v>
      </c>
      <c r="D162" t="n">
        <v>928950</v>
      </c>
      <c r="E162" t="n">
        <v>928940</v>
      </c>
      <c r="H162" t="n">
        <v>929000</v>
      </c>
      <c r="I162" t="n">
        <v>991000</v>
      </c>
      <c r="J162" t="n">
        <v>991000</v>
      </c>
      <c r="K162" t="n">
        <v>991000</v>
      </c>
      <c r="L162" t="n">
        <v>984750</v>
      </c>
      <c r="M162" t="n">
        <v>1000000</v>
      </c>
      <c r="P162" t="n">
        <v>944990</v>
      </c>
      <c r="R162" t="n">
        <v>870000</v>
      </c>
      <c r="T162" t="n">
        <v>949000</v>
      </c>
    </row>
    <row r="163">
      <c r="A163" t="inlineStr">
        <is>
          <t>2025-01-10 12:11</t>
        </is>
      </c>
      <c r="C163" t="n">
        <v>928930</v>
      </c>
      <c r="D163" t="n">
        <v>928930</v>
      </c>
      <c r="E163" t="n">
        <v>928940</v>
      </c>
      <c r="H163" t="n">
        <v>929000</v>
      </c>
      <c r="I163" t="n">
        <v>991000</v>
      </c>
      <c r="J163" t="n">
        <v>991000</v>
      </c>
      <c r="K163" t="n">
        <v>991000</v>
      </c>
      <c r="L163" t="n">
        <v>984750</v>
      </c>
      <c r="M163" t="n">
        <v>1000000</v>
      </c>
      <c r="P163" t="n">
        <v>944990</v>
      </c>
      <c r="R163" t="n">
        <v>870000</v>
      </c>
      <c r="T163" t="n">
        <v>949000</v>
      </c>
    </row>
    <row r="164">
      <c r="A164" t="inlineStr">
        <is>
          <t>2025-01-10 13:05</t>
        </is>
      </c>
      <c r="C164" t="n">
        <v>928930</v>
      </c>
      <c r="D164" t="n">
        <v>928930</v>
      </c>
      <c r="E164" t="n">
        <v>928940</v>
      </c>
      <c r="H164" t="n">
        <v>929000</v>
      </c>
      <c r="I164" t="n">
        <v>991000</v>
      </c>
      <c r="J164" t="n">
        <v>991000</v>
      </c>
      <c r="K164" t="n">
        <v>991000</v>
      </c>
      <c r="L164" t="n">
        <v>984750</v>
      </c>
      <c r="M164" t="n">
        <v>1000000</v>
      </c>
      <c r="P164" t="n">
        <v>944990</v>
      </c>
      <c r="R164" t="n">
        <v>870000</v>
      </c>
      <c r="T164" t="n">
        <v>949000</v>
      </c>
    </row>
    <row r="165">
      <c r="A165" t="inlineStr">
        <is>
          <t>2025-01-10 14:05</t>
        </is>
      </c>
      <c r="C165" t="n">
        <v>928930</v>
      </c>
      <c r="D165" t="n">
        <v>928930</v>
      </c>
      <c r="E165" t="n">
        <v>928920</v>
      </c>
      <c r="H165" t="n">
        <v>929000</v>
      </c>
      <c r="I165" t="n">
        <v>991000</v>
      </c>
      <c r="J165" t="n">
        <v>991000</v>
      </c>
      <c r="K165" t="n">
        <v>991000</v>
      </c>
      <c r="L165" t="n">
        <v>984750</v>
      </c>
      <c r="M165" t="n">
        <v>1000000</v>
      </c>
      <c r="P165" t="n">
        <v>944990</v>
      </c>
      <c r="R165" t="n">
        <v>870000</v>
      </c>
      <c r="T165" t="n">
        <v>949000</v>
      </c>
    </row>
    <row r="166">
      <c r="A166" t="inlineStr">
        <is>
          <t>2025-01-10 15:06</t>
        </is>
      </c>
      <c r="C166" t="n">
        <v>928910</v>
      </c>
      <c r="D166" t="n">
        <v>928910</v>
      </c>
      <c r="E166" t="n">
        <v>928920</v>
      </c>
      <c r="H166" t="n">
        <v>929000</v>
      </c>
      <c r="I166" t="n">
        <v>991000</v>
      </c>
      <c r="J166" t="n">
        <v>991000</v>
      </c>
      <c r="K166" t="n">
        <v>991000</v>
      </c>
      <c r="L166" t="n">
        <v>984750</v>
      </c>
      <c r="M166" t="n">
        <v>1000000</v>
      </c>
      <c r="P166" t="n">
        <v>944990</v>
      </c>
      <c r="R166" t="n">
        <v>870000</v>
      </c>
      <c r="T166" t="n">
        <v>949000</v>
      </c>
    </row>
    <row r="167">
      <c r="A167" t="inlineStr">
        <is>
          <t>2025-01-10 16:05</t>
        </is>
      </c>
      <c r="C167" t="n">
        <v>928910</v>
      </c>
      <c r="D167" t="n">
        <v>928910</v>
      </c>
      <c r="E167" t="n">
        <v>928920</v>
      </c>
      <c r="H167" t="n">
        <v>929000</v>
      </c>
      <c r="I167" t="n">
        <v>991000</v>
      </c>
      <c r="J167" t="n">
        <v>991000</v>
      </c>
      <c r="K167" t="n">
        <v>991000</v>
      </c>
      <c r="L167" t="n">
        <v>984750</v>
      </c>
      <c r="M167" t="n">
        <v>1000000</v>
      </c>
      <c r="P167" t="n">
        <v>944990</v>
      </c>
      <c r="R167" t="n">
        <v>870000</v>
      </c>
      <c r="T167" t="n">
        <v>949000</v>
      </c>
    </row>
    <row r="168">
      <c r="A168" t="inlineStr">
        <is>
          <t>2025-01-10 17:06</t>
        </is>
      </c>
      <c r="C168" t="n">
        <v>928910</v>
      </c>
      <c r="D168" t="n">
        <v>928910</v>
      </c>
      <c r="E168" t="n">
        <v>928900</v>
      </c>
      <c r="H168" t="n">
        <v>929000</v>
      </c>
      <c r="I168" t="n">
        <v>991000</v>
      </c>
      <c r="J168" t="n">
        <v>991000</v>
      </c>
      <c r="K168" t="n">
        <v>991000</v>
      </c>
      <c r="L168" t="n">
        <v>984750</v>
      </c>
      <c r="M168" t="n">
        <v>1000000</v>
      </c>
      <c r="P168" t="n">
        <v>944990</v>
      </c>
      <c r="R168" t="n">
        <v>870000</v>
      </c>
      <c r="T168" t="n">
        <v>949000</v>
      </c>
    </row>
    <row r="169">
      <c r="A169" t="inlineStr">
        <is>
          <t>2025-01-10 18:05</t>
        </is>
      </c>
      <c r="C169" t="n">
        <v>928890</v>
      </c>
      <c r="D169" t="n">
        <v>928890</v>
      </c>
      <c r="E169" t="n">
        <v>928900</v>
      </c>
      <c r="H169" t="n">
        <v>929000</v>
      </c>
      <c r="I169" t="n">
        <v>991000</v>
      </c>
      <c r="J169" t="n">
        <v>991000</v>
      </c>
      <c r="K169" t="n">
        <v>991000</v>
      </c>
      <c r="L169" t="n">
        <v>984750</v>
      </c>
      <c r="M169" t="n">
        <v>1000000</v>
      </c>
      <c r="P169" t="n">
        <v>944990</v>
      </c>
      <c r="R169" t="n">
        <v>870000</v>
      </c>
      <c r="T169" t="n">
        <v>949000</v>
      </c>
    </row>
    <row r="170">
      <c r="A170" t="inlineStr">
        <is>
          <t>2025-01-10 19:05</t>
        </is>
      </c>
      <c r="C170" t="n">
        <v>928890</v>
      </c>
      <c r="D170" t="n">
        <v>928890</v>
      </c>
      <c r="E170" t="n">
        <v>928900</v>
      </c>
      <c r="H170" t="n">
        <v>929000</v>
      </c>
      <c r="I170" t="n">
        <v>991000</v>
      </c>
      <c r="J170" t="n">
        <v>991000</v>
      </c>
      <c r="K170" t="n">
        <v>991000</v>
      </c>
      <c r="L170" t="n">
        <v>984750</v>
      </c>
      <c r="M170" t="n">
        <v>1000000</v>
      </c>
      <c r="P170" t="n">
        <v>944990</v>
      </c>
      <c r="R170" t="n">
        <v>870000</v>
      </c>
      <c r="T170" t="n">
        <v>949000</v>
      </c>
    </row>
    <row r="171">
      <c r="A171" t="inlineStr">
        <is>
          <t>2025-01-10 20:05</t>
        </is>
      </c>
      <c r="C171" t="n">
        <v>928890</v>
      </c>
      <c r="D171" t="n">
        <v>928890</v>
      </c>
      <c r="E171" t="n">
        <v>928900</v>
      </c>
      <c r="H171" t="n">
        <v>929000</v>
      </c>
      <c r="I171" t="n">
        <v>991000</v>
      </c>
      <c r="J171" t="n">
        <v>991000</v>
      </c>
      <c r="K171" t="n">
        <v>991000</v>
      </c>
      <c r="L171" t="n">
        <v>984750</v>
      </c>
      <c r="M171" t="n">
        <v>1000000</v>
      </c>
      <c r="P171" t="n">
        <v>944990</v>
      </c>
      <c r="R171" t="n">
        <v>870000</v>
      </c>
      <c r="T171" t="n">
        <v>949000</v>
      </c>
    </row>
    <row r="172">
      <c r="A172" t="inlineStr">
        <is>
          <t>2025-01-10 21:07</t>
        </is>
      </c>
      <c r="C172" t="n">
        <v>928890</v>
      </c>
      <c r="D172" t="n">
        <v>928890</v>
      </c>
      <c r="E172" t="n">
        <v>928880</v>
      </c>
      <c r="H172" t="n">
        <v>929000</v>
      </c>
      <c r="I172" t="n">
        <v>991000</v>
      </c>
      <c r="J172" t="n">
        <v>991000</v>
      </c>
      <c r="K172" t="n">
        <v>991000</v>
      </c>
      <c r="L172" t="n">
        <v>984750</v>
      </c>
      <c r="M172" t="n">
        <v>1000000</v>
      </c>
      <c r="P172" t="n">
        <v>944990</v>
      </c>
      <c r="R172" t="n">
        <v>870000</v>
      </c>
      <c r="T172" t="n">
        <v>949000</v>
      </c>
    </row>
    <row r="173">
      <c r="A173" t="inlineStr">
        <is>
          <t>2025-01-10 22:09</t>
        </is>
      </c>
      <c r="C173" t="n">
        <v>928870</v>
      </c>
      <c r="D173" t="n">
        <v>928870</v>
      </c>
      <c r="E173" t="n">
        <v>928880</v>
      </c>
      <c r="H173" t="n">
        <v>929000</v>
      </c>
      <c r="I173" t="n">
        <v>991000</v>
      </c>
      <c r="J173" t="n">
        <v>991000</v>
      </c>
      <c r="K173" t="n">
        <v>991000</v>
      </c>
      <c r="L173" t="n">
        <v>984750</v>
      </c>
      <c r="M173" t="n">
        <v>1000000</v>
      </c>
      <c r="P173" t="n">
        <v>944990</v>
      </c>
      <c r="R173" t="n">
        <v>870000</v>
      </c>
      <c r="T173" t="n">
        <v>949000</v>
      </c>
    </row>
    <row r="174">
      <c r="A174" t="inlineStr">
        <is>
          <t>2025-01-10 23:05</t>
        </is>
      </c>
      <c r="C174" t="n">
        <v>928870</v>
      </c>
      <c r="D174" t="n">
        <v>928870</v>
      </c>
      <c r="E174" t="n">
        <v>928860</v>
      </c>
      <c r="H174" t="n">
        <v>929000</v>
      </c>
      <c r="I174" t="n">
        <v>991000</v>
      </c>
      <c r="J174" t="n">
        <v>991000</v>
      </c>
      <c r="K174" t="n">
        <v>991000</v>
      </c>
      <c r="L174" t="n">
        <v>984750</v>
      </c>
      <c r="M174" t="n">
        <v>1000000</v>
      </c>
      <c r="P174" t="n">
        <v>944990</v>
      </c>
      <c r="R174" t="n">
        <v>870000</v>
      </c>
      <c r="T174" t="n">
        <v>949000</v>
      </c>
    </row>
    <row r="175">
      <c r="A175" t="inlineStr">
        <is>
          <t>2025-01-11 00:05</t>
        </is>
      </c>
      <c r="C175" t="n">
        <v>928870</v>
      </c>
      <c r="D175" t="n">
        <v>928870</v>
      </c>
      <c r="E175" t="n">
        <v>928860</v>
      </c>
      <c r="H175" t="n">
        <v>929000</v>
      </c>
      <c r="I175" t="n">
        <v>991000</v>
      </c>
      <c r="J175" t="n">
        <v>991000</v>
      </c>
      <c r="K175" t="n">
        <v>991000</v>
      </c>
      <c r="L175" t="n">
        <v>984750</v>
      </c>
      <c r="M175" t="n">
        <v>1000000</v>
      </c>
      <c r="P175" t="n">
        <v>944990</v>
      </c>
      <c r="R175" t="n">
        <v>870000</v>
      </c>
      <c r="T175" t="n">
        <v>949000</v>
      </c>
    </row>
    <row r="176">
      <c r="A176" t="inlineStr">
        <is>
          <t>2025-01-11 01:05</t>
        </is>
      </c>
      <c r="C176" t="n">
        <v>928870</v>
      </c>
      <c r="D176" t="n">
        <v>928870</v>
      </c>
      <c r="E176" t="n">
        <v>928860</v>
      </c>
      <c r="H176" t="n">
        <v>929000</v>
      </c>
      <c r="I176" t="n">
        <v>991000</v>
      </c>
      <c r="J176" t="n">
        <v>991000</v>
      </c>
      <c r="K176" t="n">
        <v>991000</v>
      </c>
      <c r="L176" t="n">
        <v>984750</v>
      </c>
      <c r="M176" t="n">
        <v>1000000</v>
      </c>
      <c r="P176" t="n">
        <v>944990</v>
      </c>
      <c r="R176" t="n">
        <v>870000</v>
      </c>
      <c r="T176" t="n">
        <v>949000</v>
      </c>
    </row>
    <row r="177">
      <c r="A177" t="inlineStr">
        <is>
          <t>2025-01-11 02:05</t>
        </is>
      </c>
      <c r="C177" t="n">
        <v>928870</v>
      </c>
      <c r="D177" t="n">
        <v>928870</v>
      </c>
      <c r="E177" t="n">
        <v>928860</v>
      </c>
      <c r="H177" t="n">
        <v>929000</v>
      </c>
      <c r="I177" t="n">
        <v>991000</v>
      </c>
      <c r="J177" t="n">
        <v>991000</v>
      </c>
      <c r="K177" t="n">
        <v>991000</v>
      </c>
      <c r="L177" t="n">
        <v>984750</v>
      </c>
      <c r="M177" t="n">
        <v>1000000</v>
      </c>
      <c r="P177" t="n">
        <v>944990</v>
      </c>
      <c r="R177" t="n">
        <v>870000</v>
      </c>
      <c r="T177" t="n">
        <v>949000</v>
      </c>
    </row>
    <row r="178">
      <c r="A178" t="inlineStr">
        <is>
          <t>2025-01-11 03:06</t>
        </is>
      </c>
      <c r="C178" t="n">
        <v>928870</v>
      </c>
      <c r="D178" t="n">
        <v>928870</v>
      </c>
      <c r="E178" t="n">
        <v>928860</v>
      </c>
      <c r="H178" t="n">
        <v>929000</v>
      </c>
      <c r="I178" t="n">
        <v>991000</v>
      </c>
      <c r="J178" t="n">
        <v>991000</v>
      </c>
      <c r="K178" t="n">
        <v>991000</v>
      </c>
      <c r="L178" t="n">
        <v>984750</v>
      </c>
      <c r="M178" t="n">
        <v>1000000</v>
      </c>
      <c r="P178" t="n">
        <v>944990</v>
      </c>
      <c r="R178" t="n">
        <v>870000</v>
      </c>
      <c r="T178" t="n">
        <v>949000</v>
      </c>
    </row>
    <row r="179">
      <c r="A179" t="inlineStr">
        <is>
          <t>2025-01-11 04:04</t>
        </is>
      </c>
      <c r="C179" t="n">
        <v>928870</v>
      </c>
      <c r="D179" t="n">
        <v>928870</v>
      </c>
      <c r="E179" t="n">
        <v>928860</v>
      </c>
      <c r="H179" t="n">
        <v>929000</v>
      </c>
      <c r="I179" t="n">
        <v>1007850</v>
      </c>
      <c r="J179" t="n">
        <v>1032270</v>
      </c>
      <c r="K179" t="n">
        <v>1007850</v>
      </c>
      <c r="L179" t="n">
        <v>984750</v>
      </c>
      <c r="M179" t="n">
        <v>1000000</v>
      </c>
      <c r="P179" t="n">
        <v>944990</v>
      </c>
      <c r="R179" t="n">
        <v>870000</v>
      </c>
      <c r="T179" t="n">
        <v>949000</v>
      </c>
    </row>
    <row r="180">
      <c r="A180" t="inlineStr">
        <is>
          <t>2025-01-11 05:05</t>
        </is>
      </c>
      <c r="C180" t="n">
        <v>928850</v>
      </c>
      <c r="D180" t="n">
        <v>928850</v>
      </c>
      <c r="E180" t="n">
        <v>928860</v>
      </c>
      <c r="H180" t="n">
        <v>929000</v>
      </c>
      <c r="I180" t="n">
        <v>1007850</v>
      </c>
      <c r="J180" t="n">
        <v>1032270</v>
      </c>
      <c r="K180" t="n">
        <v>1007850</v>
      </c>
      <c r="L180" t="n">
        <v>984750</v>
      </c>
      <c r="M180" t="n">
        <v>1000000</v>
      </c>
      <c r="P180" t="n">
        <v>944990</v>
      </c>
      <c r="R180" t="n">
        <v>870000</v>
      </c>
      <c r="T180" t="n">
        <v>949000</v>
      </c>
    </row>
    <row r="181">
      <c r="A181" t="inlineStr">
        <is>
          <t>2025-01-11 06:04</t>
        </is>
      </c>
      <c r="C181" t="n">
        <v>928850</v>
      </c>
      <c r="D181" t="n">
        <v>928850</v>
      </c>
      <c r="E181" t="n">
        <v>928860</v>
      </c>
      <c r="H181" t="n">
        <v>929000</v>
      </c>
      <c r="I181" t="n">
        <v>1007850</v>
      </c>
      <c r="J181" t="n">
        <v>1032270</v>
      </c>
      <c r="K181" t="n">
        <v>1007850</v>
      </c>
      <c r="L181" t="n">
        <v>984750</v>
      </c>
      <c r="M181" t="n">
        <v>1000000</v>
      </c>
      <c r="P181" t="n">
        <v>944990</v>
      </c>
      <c r="R181" t="n">
        <v>870000</v>
      </c>
      <c r="T181" t="n">
        <v>949000</v>
      </c>
    </row>
    <row r="182">
      <c r="A182" t="inlineStr">
        <is>
          <t>2025-01-11 07:04</t>
        </is>
      </c>
      <c r="C182" t="n">
        <v>928850</v>
      </c>
      <c r="D182" t="n">
        <v>928850</v>
      </c>
      <c r="E182" t="n">
        <v>928860</v>
      </c>
      <c r="H182" t="n">
        <v>929000</v>
      </c>
      <c r="I182" t="n">
        <v>1007850</v>
      </c>
      <c r="J182" t="n">
        <v>1032270</v>
      </c>
      <c r="K182" t="n">
        <v>1007850</v>
      </c>
      <c r="L182" t="n">
        <v>984750</v>
      </c>
      <c r="M182" t="n">
        <v>1000000</v>
      </c>
      <c r="P182" t="n">
        <v>944990</v>
      </c>
      <c r="R182" t="n">
        <v>870000</v>
      </c>
      <c r="T182" t="n">
        <v>949000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2025-01-10T22:05:07Z</dcterms:created>
  <dcterms:modified xsi:type="dcterms:W3CDTF">2025-01-10T22:05:08Z</dcterms:modified>
</cp:coreProperties>
</file>