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'70531547'!$B$2:$B$141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'70531547'!$C$2:$C$141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'70531547'!$D$2:$D$141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'70531547'!$E$2:$E$141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'70531547'!$F$2:$F$141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'70531547'!$G$2:$G$141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'70531547'!$H$2:$H$141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'70531547'!$I$2:$I$141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'70531547'!$J$2:$J$141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'70531547'!$K$2:$K$141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'70531547'!$L$2:$L$141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'70531547'!$M$2:$M$141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'70531547'!$N$2:$N$141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'70531547'!$O$2:$O$141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'70531547'!$P$2:$P$141</f>
            </numRef>
          </val>
          <smooth val="1"/>
        </ser>
        <ser>
          <idx val="15"/>
          <order val="15"/>
          <tx>
            <strRef>
              <f>'70531547'!Q1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'70531547'!$A$2:$A$141</f>
            </numRef>
          </cat>
          <val>
            <numRef>
              <f>'70531547'!$Q$2:$Q$141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  <c r="Q1" s="1" t="inlineStr">
        <is>
          <t>컴나무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  <row r="131">
      <c r="A131" t="inlineStr">
        <is>
          <t>2025-01-03 06:05</t>
        </is>
      </c>
      <c r="C131" t="n">
        <v>1078900</v>
      </c>
      <c r="D131" t="n">
        <v>1078960</v>
      </c>
      <c r="E131" t="n">
        <v>1078950</v>
      </c>
      <c r="F131" t="n">
        <v>1078950</v>
      </c>
      <c r="H131" t="n">
        <v>1174530</v>
      </c>
      <c r="I131" t="n">
        <v>1176439</v>
      </c>
      <c r="J131" t="n">
        <v>1184460</v>
      </c>
      <c r="K131" t="n">
        <v>1176439</v>
      </c>
      <c r="L131" t="n">
        <v>1151160</v>
      </c>
      <c r="O131" t="n">
        <v>1079000</v>
      </c>
      <c r="P131" t="n">
        <v>963000</v>
      </c>
    </row>
    <row r="132">
      <c r="A132" t="inlineStr">
        <is>
          <t>2025-01-03 07:05</t>
        </is>
      </c>
      <c r="B132" t="n">
        <v>963000</v>
      </c>
      <c r="C132" t="n">
        <v>1078900</v>
      </c>
      <c r="D132" t="n">
        <v>1078960</v>
      </c>
      <c r="E132" t="n">
        <v>1078950</v>
      </c>
      <c r="F132" t="n">
        <v>1078950</v>
      </c>
      <c r="H132" t="n">
        <v>1174530</v>
      </c>
      <c r="I132" t="n">
        <v>1176439</v>
      </c>
      <c r="J132" t="n">
        <v>1184460</v>
      </c>
      <c r="K132" t="n">
        <v>1176439</v>
      </c>
      <c r="L132" t="n">
        <v>1151160</v>
      </c>
      <c r="O132" t="n">
        <v>1079000</v>
      </c>
    </row>
    <row r="133">
      <c r="A133" t="inlineStr">
        <is>
          <t>2025-01-03 08:05</t>
        </is>
      </c>
      <c r="C133" t="n">
        <v>1078900</v>
      </c>
      <c r="D133" t="n">
        <v>1078960</v>
      </c>
      <c r="E133" t="n">
        <v>1078950</v>
      </c>
      <c r="F133" t="n">
        <v>1078950</v>
      </c>
      <c r="H133" t="n">
        <v>1174530</v>
      </c>
      <c r="I133" t="n">
        <v>1176439</v>
      </c>
      <c r="J133" t="n">
        <v>1184460</v>
      </c>
      <c r="K133" t="n">
        <v>1176439</v>
      </c>
      <c r="L133" t="n">
        <v>1151160</v>
      </c>
      <c r="O133" t="n">
        <v>1079000</v>
      </c>
      <c r="P133" t="n">
        <v>963000</v>
      </c>
    </row>
    <row r="134">
      <c r="A134" t="inlineStr">
        <is>
          <t>2025-01-03 09:17</t>
        </is>
      </c>
      <c r="C134" t="n">
        <v>1078900</v>
      </c>
      <c r="D134" t="n">
        <v>1078960</v>
      </c>
      <c r="E134" t="n">
        <v>1078950</v>
      </c>
      <c r="F134" t="n">
        <v>1078950</v>
      </c>
      <c r="H134" t="n">
        <v>1174530</v>
      </c>
      <c r="I134" t="n">
        <v>1176439</v>
      </c>
      <c r="J134" t="n">
        <v>1206090</v>
      </c>
      <c r="K134" t="n">
        <v>1176439</v>
      </c>
      <c r="L134" t="n">
        <v>1151160</v>
      </c>
      <c r="O134" t="n">
        <v>1079000</v>
      </c>
      <c r="P134" t="n">
        <v>963000</v>
      </c>
    </row>
    <row r="135">
      <c r="A135" t="inlineStr">
        <is>
          <t>2025-01-03 10:32</t>
        </is>
      </c>
      <c r="C135" t="n">
        <v>1078900</v>
      </c>
      <c r="D135" t="n">
        <v>1160640</v>
      </c>
      <c r="E135" t="n">
        <v>1078950</v>
      </c>
      <c r="F135" t="n">
        <v>1078950</v>
      </c>
      <c r="H135" t="n">
        <v>1174530</v>
      </c>
      <c r="I135" t="n">
        <v>1176439</v>
      </c>
      <c r="J135" t="n">
        <v>1206090</v>
      </c>
      <c r="K135" t="n">
        <v>1176439</v>
      </c>
      <c r="L135" t="n">
        <v>1161920</v>
      </c>
      <c r="O135" t="n">
        <v>1079000</v>
      </c>
      <c r="P135" t="n">
        <v>963000</v>
      </c>
    </row>
    <row r="136">
      <c r="A136" t="inlineStr">
        <is>
          <t>2025-01-03 11:27</t>
        </is>
      </c>
      <c r="C136" t="n">
        <v>1078900</v>
      </c>
      <c r="D136" t="n">
        <v>1078960</v>
      </c>
      <c r="E136" t="n">
        <v>1078950</v>
      </c>
      <c r="F136" t="n">
        <v>1078950</v>
      </c>
      <c r="H136" t="n">
        <v>1184000</v>
      </c>
      <c r="I136" t="n">
        <v>1176439</v>
      </c>
      <c r="J136" t="n">
        <v>1206090</v>
      </c>
      <c r="K136" t="n">
        <v>1176439</v>
      </c>
      <c r="L136" t="n">
        <v>1161920</v>
      </c>
      <c r="O136" t="n">
        <v>1079000</v>
      </c>
      <c r="Q136" t="n">
        <v>1040000</v>
      </c>
    </row>
    <row r="137">
      <c r="A137" t="inlineStr">
        <is>
          <t>2025-01-03 12:08</t>
        </is>
      </c>
      <c r="C137" t="n">
        <v>1078900</v>
      </c>
      <c r="D137" t="n">
        <v>1078960</v>
      </c>
      <c r="E137" t="n">
        <v>1078950</v>
      </c>
      <c r="F137" t="n">
        <v>1078950</v>
      </c>
      <c r="H137" t="n">
        <v>1184000</v>
      </c>
      <c r="I137" t="n">
        <v>1176439</v>
      </c>
      <c r="J137" t="n">
        <v>1206090</v>
      </c>
      <c r="K137" t="n">
        <v>1176439</v>
      </c>
      <c r="L137" t="n">
        <v>1161920</v>
      </c>
      <c r="M137" t="n">
        <v>990000</v>
      </c>
      <c r="O137" t="n">
        <v>1079000</v>
      </c>
    </row>
    <row r="138">
      <c r="A138" t="inlineStr">
        <is>
          <t>2025-01-03 13:06</t>
        </is>
      </c>
      <c r="C138" t="n">
        <v>1078900</v>
      </c>
      <c r="D138" t="n">
        <v>1160640</v>
      </c>
      <c r="E138" t="n">
        <v>1078950</v>
      </c>
      <c r="F138" t="n">
        <v>1078950</v>
      </c>
      <c r="H138" t="n">
        <v>1185720</v>
      </c>
      <c r="I138" t="n">
        <v>1176439</v>
      </c>
      <c r="J138" t="n">
        <v>1206090</v>
      </c>
      <c r="K138" t="n">
        <v>1176439</v>
      </c>
      <c r="L138" t="n">
        <v>1161920</v>
      </c>
      <c r="M138" t="n">
        <v>990000</v>
      </c>
      <c r="O138" t="n">
        <v>1079000</v>
      </c>
    </row>
    <row r="139">
      <c r="A139" t="inlineStr">
        <is>
          <t>2025-01-03 14:05</t>
        </is>
      </c>
      <c r="C139" t="n">
        <v>1078900</v>
      </c>
      <c r="D139" t="n">
        <v>1078960</v>
      </c>
      <c r="E139" t="n">
        <v>1078950</v>
      </c>
      <c r="F139" t="n">
        <v>1078950</v>
      </c>
      <c r="H139" t="n">
        <v>1185720</v>
      </c>
      <c r="I139" t="n">
        <v>1176439</v>
      </c>
      <c r="J139" t="n">
        <v>1206090</v>
      </c>
      <c r="K139" t="n">
        <v>1176439</v>
      </c>
      <c r="L139" t="n">
        <v>1161920</v>
      </c>
      <c r="O139" t="n">
        <v>1079000</v>
      </c>
      <c r="P139" t="n">
        <v>990000</v>
      </c>
    </row>
    <row r="140">
      <c r="A140" t="inlineStr">
        <is>
          <t>2025-01-03 15:06</t>
        </is>
      </c>
      <c r="C140" t="n">
        <v>1078900</v>
      </c>
      <c r="D140" t="n">
        <v>1161600</v>
      </c>
      <c r="E140" t="n">
        <v>1078950</v>
      </c>
      <c r="F140" t="n">
        <v>1078950</v>
      </c>
      <c r="H140" t="n">
        <v>1185720</v>
      </c>
      <c r="I140" t="n">
        <v>1176439</v>
      </c>
      <c r="J140" t="n">
        <v>1206090</v>
      </c>
      <c r="K140" t="n">
        <v>1176439</v>
      </c>
      <c r="L140" t="n">
        <v>1161920</v>
      </c>
      <c r="O140" t="n">
        <v>1079000</v>
      </c>
      <c r="P140" t="n">
        <v>990000</v>
      </c>
    </row>
    <row r="141">
      <c r="A141" t="inlineStr">
        <is>
          <t>2025-01-03 16:05</t>
        </is>
      </c>
      <c r="C141" t="n">
        <v>1078900</v>
      </c>
      <c r="D141" t="n">
        <v>1161600</v>
      </c>
      <c r="E141" t="n">
        <v>1078950</v>
      </c>
      <c r="F141" t="n">
        <v>1078950</v>
      </c>
      <c r="H141" t="n">
        <v>1191830</v>
      </c>
      <c r="I141" t="n">
        <v>1176439</v>
      </c>
      <c r="J141" t="n">
        <v>1206090</v>
      </c>
      <c r="K141" t="n">
        <v>1176439</v>
      </c>
      <c r="L141" t="n">
        <v>1161920</v>
      </c>
      <c r="M141" t="n">
        <v>990000</v>
      </c>
      <c r="O141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2025-01-03T07:05:14Z</dcterms:created>
  <dcterms:modified xsi:type="dcterms:W3CDTF">2025-01-03T07:05:14Z</dcterms:modified>
</cp:coreProperties>
</file>