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'70531547'!$A$2:$A$135</f>
            </numRef>
          </cat>
          <val>
            <numRef>
              <f>'70531547'!$B$2:$B$135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'70531547'!$A$2:$A$135</f>
            </numRef>
          </cat>
          <val>
            <numRef>
              <f>'70531547'!$C$2:$C$135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'70531547'!$A$2:$A$135</f>
            </numRef>
          </cat>
          <val>
            <numRef>
              <f>'70531547'!$D$2:$D$135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'70531547'!$A$2:$A$135</f>
            </numRef>
          </cat>
          <val>
            <numRef>
              <f>'70531547'!$E$2:$E$135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'70531547'!$A$2:$A$135</f>
            </numRef>
          </cat>
          <val>
            <numRef>
              <f>'70531547'!$F$2:$F$135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'70531547'!$A$2:$A$135</f>
            </numRef>
          </cat>
          <val>
            <numRef>
              <f>'70531547'!$G$2:$G$135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'70531547'!$A$2:$A$135</f>
            </numRef>
          </cat>
          <val>
            <numRef>
              <f>'70531547'!$H$2:$H$135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'70531547'!$A$2:$A$135</f>
            </numRef>
          </cat>
          <val>
            <numRef>
              <f>'70531547'!$I$2:$I$135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'70531547'!$A$2:$A$135</f>
            </numRef>
          </cat>
          <val>
            <numRef>
              <f>'70531547'!$J$2:$J$135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'70531547'!$A$2:$A$135</f>
            </numRef>
          </cat>
          <val>
            <numRef>
              <f>'70531547'!$K$2:$K$135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'70531547'!$A$2:$A$135</f>
            </numRef>
          </cat>
          <val>
            <numRef>
              <f>'70531547'!$L$2:$L$135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'70531547'!$A$2:$A$135</f>
            </numRef>
          </cat>
          <val>
            <numRef>
              <f>'70531547'!$M$2:$M$135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'70531547'!$A$2:$A$135</f>
            </numRef>
          </cat>
          <val>
            <numRef>
              <f>'70531547'!$N$2:$N$135</f>
            </numRef>
          </val>
          <smooth val="1"/>
        </ser>
        <ser>
          <idx val="13"/>
          <order val="13"/>
          <tx>
            <strRef>
              <f>'70531547'!O1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'70531547'!$A$2:$A$135</f>
            </numRef>
          </cat>
          <val>
            <numRef>
              <f>'70531547'!$O$2:$O$135</f>
            </numRef>
          </val>
          <smooth val="1"/>
        </ser>
        <ser>
          <idx val="14"/>
          <order val="14"/>
          <tx>
            <strRef>
              <f>'70531547'!P1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'70531547'!$A$2:$A$135</f>
            </numRef>
          </cat>
          <val>
            <numRef>
              <f>'70531547'!$P$2:$P$135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  <c r="O1" s="1" t="inlineStr">
        <is>
          <t>정스컴퓨터</t>
        </is>
      </c>
      <c r="P1" s="1" t="inlineStr">
        <is>
          <t>디스컴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  <row r="118">
      <c r="A118" t="inlineStr">
        <is>
          <t>2025-01-02 17:06</t>
        </is>
      </c>
      <c r="B118" t="n">
        <v>963000</v>
      </c>
      <c r="C118" t="n">
        <v>1078900</v>
      </c>
      <c r="D118" t="n">
        <v>1078960</v>
      </c>
      <c r="E118" t="n">
        <v>1078970</v>
      </c>
      <c r="F118" t="n">
        <v>1078970</v>
      </c>
      <c r="H118" t="n">
        <v>1160470</v>
      </c>
      <c r="I118" t="n">
        <v>1154983</v>
      </c>
      <c r="J118" t="n">
        <v>1184460</v>
      </c>
      <c r="K118" t="n">
        <v>1154983</v>
      </c>
      <c r="L118" t="n">
        <v>1151160</v>
      </c>
      <c r="O118" t="n">
        <v>1079000</v>
      </c>
    </row>
    <row r="119">
      <c r="A119" t="inlineStr">
        <is>
          <t>2025-01-02 18:05</t>
        </is>
      </c>
      <c r="B119" t="n">
        <v>963000</v>
      </c>
      <c r="C119" t="n">
        <v>1078900</v>
      </c>
      <c r="D119" t="n">
        <v>1078960</v>
      </c>
      <c r="E119" t="n">
        <v>1078970</v>
      </c>
      <c r="F119" t="n">
        <v>1078970</v>
      </c>
      <c r="H119" t="n">
        <v>1169350</v>
      </c>
      <c r="I119" t="n">
        <v>1154983</v>
      </c>
      <c r="J119" t="n">
        <v>1184460</v>
      </c>
      <c r="K119" t="n">
        <v>1154983</v>
      </c>
      <c r="L119" t="n">
        <v>1151160</v>
      </c>
      <c r="O119" t="n">
        <v>1079000</v>
      </c>
    </row>
    <row r="120">
      <c r="A120" t="inlineStr">
        <is>
          <t>2025-01-02 19:05</t>
        </is>
      </c>
      <c r="B120" t="n">
        <v>963000</v>
      </c>
      <c r="C120" t="n">
        <v>1078900</v>
      </c>
      <c r="D120" t="n">
        <v>1078960</v>
      </c>
      <c r="E120" t="n">
        <v>1078970</v>
      </c>
      <c r="F120" t="n">
        <v>1078970</v>
      </c>
      <c r="H120" t="n">
        <v>1174530</v>
      </c>
      <c r="I120" t="n">
        <v>1154983</v>
      </c>
      <c r="J120" t="n">
        <v>1184460</v>
      </c>
      <c r="K120" t="n">
        <v>1154983</v>
      </c>
      <c r="L120" t="n">
        <v>1151160</v>
      </c>
      <c r="O120" t="n">
        <v>1079000</v>
      </c>
    </row>
    <row r="121">
      <c r="A121" t="inlineStr">
        <is>
          <t>2025-01-02 20:05</t>
        </is>
      </c>
      <c r="B121" t="n">
        <v>963000</v>
      </c>
      <c r="C121" t="n">
        <v>1078900</v>
      </c>
      <c r="D121" t="n">
        <v>1078960</v>
      </c>
      <c r="E121" t="n">
        <v>1078970</v>
      </c>
      <c r="F121" t="n">
        <v>1078970</v>
      </c>
      <c r="H121" t="n">
        <v>1174530</v>
      </c>
      <c r="I121" t="n">
        <v>1176439</v>
      </c>
      <c r="J121" t="n">
        <v>1184460</v>
      </c>
      <c r="K121" t="n">
        <v>1176439</v>
      </c>
      <c r="L121" t="n">
        <v>1151160</v>
      </c>
      <c r="O121" t="n">
        <v>1079000</v>
      </c>
    </row>
    <row r="122">
      <c r="A122" t="inlineStr">
        <is>
          <t>2025-01-02 21:07</t>
        </is>
      </c>
      <c r="C122" t="n">
        <v>1078900</v>
      </c>
      <c r="D122" t="n">
        <v>1078960</v>
      </c>
      <c r="E122" t="n">
        <v>1078970</v>
      </c>
      <c r="F122" t="n">
        <v>1078970</v>
      </c>
      <c r="H122" t="n">
        <v>1174530</v>
      </c>
      <c r="I122" t="n">
        <v>1176439</v>
      </c>
      <c r="J122" t="n">
        <v>1184460</v>
      </c>
      <c r="K122" t="n">
        <v>1176439</v>
      </c>
      <c r="L122" t="n">
        <v>1151160</v>
      </c>
      <c r="O122" t="n">
        <v>1079000</v>
      </c>
      <c r="P122" t="n">
        <v>963000</v>
      </c>
    </row>
    <row r="123">
      <c r="A123" t="inlineStr">
        <is>
          <t>2025-01-02 22:09</t>
        </is>
      </c>
      <c r="B123" t="n">
        <v>963000</v>
      </c>
      <c r="C123" t="n">
        <v>1078900</v>
      </c>
      <c r="D123" t="n">
        <v>1078960</v>
      </c>
      <c r="E123" t="n">
        <v>1078970</v>
      </c>
      <c r="F123" t="n">
        <v>1078970</v>
      </c>
      <c r="H123" t="n">
        <v>1174530</v>
      </c>
      <c r="I123" t="n">
        <v>1176439</v>
      </c>
      <c r="J123" t="n">
        <v>1184460</v>
      </c>
      <c r="K123" t="n">
        <v>1176439</v>
      </c>
      <c r="L123" t="n">
        <v>1151160</v>
      </c>
      <c r="O123" t="n">
        <v>1079000</v>
      </c>
    </row>
    <row r="124">
      <c r="A124" t="inlineStr">
        <is>
          <t>2025-01-02 23:05</t>
        </is>
      </c>
      <c r="B124" t="n">
        <v>963000</v>
      </c>
      <c r="C124" t="n">
        <v>1078900</v>
      </c>
      <c r="D124" t="n">
        <v>1078960</v>
      </c>
      <c r="E124" t="n">
        <v>1078970</v>
      </c>
      <c r="F124" t="n">
        <v>1078970</v>
      </c>
      <c r="H124" t="n">
        <v>1174530</v>
      </c>
      <c r="I124" t="n">
        <v>1176439</v>
      </c>
      <c r="J124" t="n">
        <v>1184460</v>
      </c>
      <c r="K124" t="n">
        <v>1176439</v>
      </c>
      <c r="L124" t="n">
        <v>1151160</v>
      </c>
      <c r="O124" t="n">
        <v>1079000</v>
      </c>
    </row>
    <row r="125">
      <c r="A125" t="inlineStr">
        <is>
          <t>2025-01-03 00:05</t>
        </is>
      </c>
      <c r="B125" t="n">
        <v>963000</v>
      </c>
      <c r="C125" t="n">
        <v>1078900</v>
      </c>
      <c r="D125" t="n">
        <v>1078960</v>
      </c>
      <c r="E125" t="n">
        <v>1078970</v>
      </c>
      <c r="F125" t="n">
        <v>1078970</v>
      </c>
      <c r="H125" t="n">
        <v>1174530</v>
      </c>
      <c r="I125" t="n">
        <v>1176439</v>
      </c>
      <c r="J125" t="n">
        <v>1184460</v>
      </c>
      <c r="K125" t="n">
        <v>1176439</v>
      </c>
      <c r="L125" t="n">
        <v>1151160</v>
      </c>
      <c r="O125" t="n">
        <v>1079000</v>
      </c>
    </row>
    <row r="126">
      <c r="A126" t="inlineStr">
        <is>
          <t>2025-01-03 01:05</t>
        </is>
      </c>
      <c r="B126" t="n">
        <v>963000</v>
      </c>
      <c r="C126" t="n">
        <v>1078900</v>
      </c>
      <c r="D126" t="n">
        <v>1078960</v>
      </c>
      <c r="E126" t="n">
        <v>1078970</v>
      </c>
      <c r="F126" t="n">
        <v>1078970</v>
      </c>
      <c r="H126" t="n">
        <v>1174530</v>
      </c>
      <c r="I126" t="n">
        <v>1176439</v>
      </c>
      <c r="J126" t="n">
        <v>1184460</v>
      </c>
      <c r="K126" t="n">
        <v>1176439</v>
      </c>
      <c r="L126" t="n">
        <v>1151160</v>
      </c>
      <c r="O126" t="n">
        <v>1079000</v>
      </c>
    </row>
    <row r="127">
      <c r="A127" t="inlineStr">
        <is>
          <t>2025-01-03 02:04</t>
        </is>
      </c>
      <c r="C127" t="n">
        <v>1078900</v>
      </c>
      <c r="D127" t="n">
        <v>1078960</v>
      </c>
      <c r="E127" t="n">
        <v>1078970</v>
      </c>
      <c r="F127" t="n">
        <v>1078970</v>
      </c>
      <c r="H127" t="n">
        <v>1174530</v>
      </c>
      <c r="I127" t="n">
        <v>1176439</v>
      </c>
      <c r="J127" t="n">
        <v>1184460</v>
      </c>
      <c r="K127" t="n">
        <v>1176439</v>
      </c>
      <c r="L127" t="n">
        <v>1151160</v>
      </c>
      <c r="O127" t="n">
        <v>1079000</v>
      </c>
      <c r="P127" t="n">
        <v>963000</v>
      </c>
    </row>
    <row r="128">
      <c r="A128" t="inlineStr">
        <is>
          <t>2025-01-03 03:06</t>
        </is>
      </c>
      <c r="C128" t="n">
        <v>1078900</v>
      </c>
      <c r="D128" t="n">
        <v>1078960</v>
      </c>
      <c r="E128" t="n">
        <v>1078970</v>
      </c>
      <c r="F128" t="n">
        <v>1078970</v>
      </c>
      <c r="H128" t="n">
        <v>1174530</v>
      </c>
      <c r="I128" t="n">
        <v>1176439</v>
      </c>
      <c r="J128" t="n">
        <v>1184460</v>
      </c>
      <c r="K128" t="n">
        <v>1176439</v>
      </c>
      <c r="L128" t="n">
        <v>1151160</v>
      </c>
      <c r="O128" t="n">
        <v>1079000</v>
      </c>
      <c r="P128" t="n">
        <v>963000</v>
      </c>
    </row>
    <row r="129">
      <c r="A129" t="inlineStr">
        <is>
          <t>2025-01-03 04:04</t>
        </is>
      </c>
      <c r="B129" t="n">
        <v>963000</v>
      </c>
      <c r="C129" t="n">
        <v>1078900</v>
      </c>
      <c r="D129" t="n">
        <v>1078960</v>
      </c>
      <c r="E129" t="n">
        <v>1078970</v>
      </c>
      <c r="F129" t="n">
        <v>1078970</v>
      </c>
      <c r="H129" t="n">
        <v>1174530</v>
      </c>
      <c r="I129" t="n">
        <v>1176439</v>
      </c>
      <c r="J129" t="n">
        <v>1184460</v>
      </c>
      <c r="K129" t="n">
        <v>1176439</v>
      </c>
      <c r="L129" t="n">
        <v>1151160</v>
      </c>
      <c r="O129" t="n">
        <v>1079000</v>
      </c>
    </row>
    <row r="130">
      <c r="A130" t="inlineStr">
        <is>
          <t>2025-01-03 05:05</t>
        </is>
      </c>
      <c r="B130" t="n">
        <v>963000</v>
      </c>
      <c r="C130" t="n">
        <v>1078900</v>
      </c>
      <c r="D130" t="n">
        <v>1078960</v>
      </c>
      <c r="E130" t="n">
        <v>1078950</v>
      </c>
      <c r="F130" t="n">
        <v>1078950</v>
      </c>
      <c r="H130" t="n">
        <v>1174530</v>
      </c>
      <c r="I130" t="n">
        <v>1176439</v>
      </c>
      <c r="J130" t="n">
        <v>1184460</v>
      </c>
      <c r="K130" t="n">
        <v>1176439</v>
      </c>
      <c r="L130" t="n">
        <v>1151160</v>
      </c>
      <c r="O130" t="n">
        <v>1079000</v>
      </c>
    </row>
    <row r="131">
      <c r="A131" t="inlineStr">
        <is>
          <t>2025-01-03 06:05</t>
        </is>
      </c>
      <c r="C131" t="n">
        <v>1078900</v>
      </c>
      <c r="D131" t="n">
        <v>1078960</v>
      </c>
      <c r="E131" t="n">
        <v>1078950</v>
      </c>
      <c r="F131" t="n">
        <v>1078950</v>
      </c>
      <c r="H131" t="n">
        <v>1174530</v>
      </c>
      <c r="I131" t="n">
        <v>1176439</v>
      </c>
      <c r="J131" t="n">
        <v>1184460</v>
      </c>
      <c r="K131" t="n">
        <v>1176439</v>
      </c>
      <c r="L131" t="n">
        <v>1151160</v>
      </c>
      <c r="O131" t="n">
        <v>1079000</v>
      </c>
      <c r="P131" t="n">
        <v>963000</v>
      </c>
    </row>
    <row r="132">
      <c r="A132" t="inlineStr">
        <is>
          <t>2025-01-03 07:05</t>
        </is>
      </c>
      <c r="B132" t="n">
        <v>963000</v>
      </c>
      <c r="C132" t="n">
        <v>1078900</v>
      </c>
      <c r="D132" t="n">
        <v>1078960</v>
      </c>
      <c r="E132" t="n">
        <v>1078950</v>
      </c>
      <c r="F132" t="n">
        <v>1078950</v>
      </c>
      <c r="H132" t="n">
        <v>1174530</v>
      </c>
      <c r="I132" t="n">
        <v>1176439</v>
      </c>
      <c r="J132" t="n">
        <v>1184460</v>
      </c>
      <c r="K132" t="n">
        <v>1176439</v>
      </c>
      <c r="L132" t="n">
        <v>1151160</v>
      </c>
      <c r="O132" t="n">
        <v>1079000</v>
      </c>
    </row>
    <row r="133">
      <c r="A133" t="inlineStr">
        <is>
          <t>2025-01-03 08:05</t>
        </is>
      </c>
      <c r="C133" t="n">
        <v>1078900</v>
      </c>
      <c r="D133" t="n">
        <v>1078960</v>
      </c>
      <c r="E133" t="n">
        <v>1078950</v>
      </c>
      <c r="F133" t="n">
        <v>1078950</v>
      </c>
      <c r="H133" t="n">
        <v>1174530</v>
      </c>
      <c r="I133" t="n">
        <v>1176439</v>
      </c>
      <c r="J133" t="n">
        <v>1184460</v>
      </c>
      <c r="K133" t="n">
        <v>1176439</v>
      </c>
      <c r="L133" t="n">
        <v>1151160</v>
      </c>
      <c r="O133" t="n">
        <v>1079000</v>
      </c>
      <c r="P133" t="n">
        <v>963000</v>
      </c>
    </row>
    <row r="134">
      <c r="A134" t="inlineStr">
        <is>
          <t>2025-01-03 09:17</t>
        </is>
      </c>
      <c r="C134" t="n">
        <v>1078900</v>
      </c>
      <c r="D134" t="n">
        <v>1078960</v>
      </c>
      <c r="E134" t="n">
        <v>1078950</v>
      </c>
      <c r="F134" t="n">
        <v>1078950</v>
      </c>
      <c r="H134" t="n">
        <v>1174530</v>
      </c>
      <c r="I134" t="n">
        <v>1176439</v>
      </c>
      <c r="J134" t="n">
        <v>1206090</v>
      </c>
      <c r="K134" t="n">
        <v>1176439</v>
      </c>
      <c r="L134" t="n">
        <v>1151160</v>
      </c>
      <c r="O134" t="n">
        <v>1079000</v>
      </c>
      <c r="P134" t="n">
        <v>963000</v>
      </c>
    </row>
    <row r="135">
      <c r="A135" t="inlineStr">
        <is>
          <t>2025-01-03 10:32</t>
        </is>
      </c>
      <c r="C135" t="n">
        <v>1078900</v>
      </c>
      <c r="D135" t="n">
        <v>1160640</v>
      </c>
      <c r="E135" t="n">
        <v>1078950</v>
      </c>
      <c r="F135" t="n">
        <v>1078950</v>
      </c>
      <c r="H135" t="n">
        <v>1174530</v>
      </c>
      <c r="I135" t="n">
        <v>1176439</v>
      </c>
      <c r="J135" t="n">
        <v>1206090</v>
      </c>
      <c r="K135" t="n">
        <v>1176439</v>
      </c>
      <c r="L135" t="n">
        <v>1161920</v>
      </c>
      <c r="O135" t="n">
        <v>1079000</v>
      </c>
      <c r="P135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2025-01-03T01:32:22Z</dcterms:created>
  <dcterms:modified xsi:type="dcterms:W3CDTF">2025-01-03T01:32:22Z</dcterms:modified>
</cp:coreProperties>
</file>