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3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'70531547'!B1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'70531547'!$A$2:$A$48</f>
            </numRef>
          </cat>
          <val>
            <numRef>
              <f>'70531547'!$B$2:$B$48</f>
            </numRef>
          </val>
          <smooth val="1"/>
        </ser>
        <ser>
          <idx val="1"/>
          <order val="1"/>
          <tx>
            <strRef>
              <f>'70531547'!C1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'70531547'!$A$2:$A$48</f>
            </numRef>
          </cat>
          <val>
            <numRef>
              <f>'70531547'!$C$2:$C$48</f>
            </numRef>
          </val>
          <smooth val="1"/>
        </ser>
        <ser>
          <idx val="2"/>
          <order val="2"/>
          <tx>
            <strRef>
              <f>'70531547'!D1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'70531547'!$A$2:$A$48</f>
            </numRef>
          </cat>
          <val>
            <numRef>
              <f>'70531547'!$D$2:$D$48</f>
            </numRef>
          </val>
          <smooth val="1"/>
        </ser>
        <ser>
          <idx val="3"/>
          <order val="3"/>
          <tx>
            <strRef>
              <f>'70531547'!E1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'70531547'!$A$2:$A$48</f>
            </numRef>
          </cat>
          <val>
            <numRef>
              <f>'70531547'!$E$2:$E$48</f>
            </numRef>
          </val>
          <smooth val="1"/>
        </ser>
        <ser>
          <idx val="4"/>
          <order val="4"/>
          <tx>
            <strRef>
              <f>'70531547'!F1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'70531547'!$A$2:$A$48</f>
            </numRef>
          </cat>
          <val>
            <numRef>
              <f>'70531547'!$F$2:$F$48</f>
            </numRef>
          </val>
          <smooth val="1"/>
        </ser>
        <ser>
          <idx val="5"/>
          <order val="5"/>
          <tx>
            <strRef>
              <f>'70531547'!G1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'70531547'!$A$2:$A$48</f>
            </numRef>
          </cat>
          <val>
            <numRef>
              <f>'70531547'!$G$2:$G$48</f>
            </numRef>
          </val>
          <smooth val="1"/>
        </ser>
        <ser>
          <idx val="6"/>
          <order val="6"/>
          <tx>
            <strRef>
              <f>'70531547'!H1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'70531547'!$A$2:$A$48</f>
            </numRef>
          </cat>
          <val>
            <numRef>
              <f>'70531547'!$H$2:$H$48</f>
            </numRef>
          </val>
          <smooth val="1"/>
        </ser>
        <ser>
          <idx val="7"/>
          <order val="7"/>
          <tx>
            <strRef>
              <f>'70531547'!I1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'70531547'!$A$2:$A$48</f>
            </numRef>
          </cat>
          <val>
            <numRef>
              <f>'70531547'!$I$2:$I$48</f>
            </numRef>
          </val>
          <smooth val="1"/>
        </ser>
        <ser>
          <idx val="8"/>
          <order val="8"/>
          <tx>
            <strRef>
              <f>'70531547'!J1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'70531547'!$A$2:$A$48</f>
            </numRef>
          </cat>
          <val>
            <numRef>
              <f>'70531547'!$J$2:$J$48</f>
            </numRef>
          </val>
          <smooth val="1"/>
        </ser>
        <ser>
          <idx val="9"/>
          <order val="9"/>
          <tx>
            <strRef>
              <f>'70531547'!K1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'70531547'!$A$2:$A$48</f>
            </numRef>
          </cat>
          <val>
            <numRef>
              <f>'70531547'!$K$2:$K$48</f>
            </numRef>
          </val>
          <smooth val="1"/>
        </ser>
        <ser>
          <idx val="10"/>
          <order val="10"/>
          <tx>
            <strRef>
              <f>'70531547'!L1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'70531547'!$A$2:$A$48</f>
            </numRef>
          </cat>
          <val>
            <numRef>
              <f>'70531547'!$L$2:$L$48</f>
            </numRef>
          </val>
          <smooth val="1"/>
        </ser>
        <ser>
          <idx val="11"/>
          <order val="11"/>
          <tx>
            <strRef>
              <f>'70531547'!M1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'70531547'!$A$2:$A$48</f>
            </numRef>
          </cat>
          <val>
            <numRef>
              <f>'70531547'!$M$2:$M$48</f>
            </numRef>
          </val>
          <smooth val="1"/>
        </ser>
        <ser>
          <idx val="12"/>
          <order val="12"/>
          <tx>
            <strRef>
              <f>'70531547'!N1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'70531547'!$A$2:$A$48</f>
            </numRef>
          </cat>
          <val>
            <numRef>
              <f>'70531547'!$N$2:$N$48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  <row r="16">
      <c r="A16" t="inlineStr">
        <is>
          <t>2025-01-01 16:58</t>
        </is>
      </c>
      <c r="B16" t="n">
        <v>963000</v>
      </c>
      <c r="C16" t="n">
        <v>1078900</v>
      </c>
      <c r="D16" t="n">
        <v>1078980</v>
      </c>
      <c r="E16" t="n">
        <v>1078970</v>
      </c>
      <c r="F16" t="n">
        <v>1078970</v>
      </c>
      <c r="G16" t="n">
        <v>1099000</v>
      </c>
      <c r="H16" t="n">
        <v>1160470</v>
      </c>
      <c r="I16" t="n">
        <v>1154983</v>
      </c>
      <c r="J16" t="n">
        <v>1184460</v>
      </c>
      <c r="K16" t="n">
        <v>1154983</v>
      </c>
      <c r="L16" t="n">
        <v>1213230</v>
      </c>
    </row>
    <row r="17">
      <c r="A17" t="inlineStr">
        <is>
          <t>2025-01-01 17:01</t>
        </is>
      </c>
      <c r="C17" t="n">
        <v>1078900</v>
      </c>
      <c r="D17" t="n">
        <v>1078980</v>
      </c>
      <c r="E17" t="n">
        <v>1078970</v>
      </c>
      <c r="F17" t="n">
        <v>1078970</v>
      </c>
      <c r="G17" t="n">
        <v>1099000</v>
      </c>
      <c r="H17" t="n">
        <v>1160470</v>
      </c>
      <c r="I17" t="n">
        <v>1154983</v>
      </c>
      <c r="J17" t="n">
        <v>1184460</v>
      </c>
      <c r="K17" t="n">
        <v>1154983</v>
      </c>
      <c r="L17" t="n">
        <v>1213230</v>
      </c>
      <c r="N17" t="n">
        <v>963000</v>
      </c>
    </row>
    <row r="18">
      <c r="A18" t="inlineStr">
        <is>
          <t>2025-01-01 17:10</t>
        </is>
      </c>
      <c r="C18" t="n">
        <v>1078900</v>
      </c>
      <c r="D18" t="n">
        <v>1078980</v>
      </c>
      <c r="E18" t="n">
        <v>1078970</v>
      </c>
      <c r="F18" t="n">
        <v>1078970</v>
      </c>
      <c r="G18" t="n">
        <v>1099000</v>
      </c>
      <c r="H18" t="n">
        <v>1160470</v>
      </c>
      <c r="I18" t="n">
        <v>1154983</v>
      </c>
      <c r="J18" t="n">
        <v>1184460</v>
      </c>
      <c r="K18" t="n">
        <v>1154983</v>
      </c>
      <c r="L18" t="n">
        <v>1213230</v>
      </c>
      <c r="N18" t="n">
        <v>963000</v>
      </c>
    </row>
    <row r="19">
      <c r="A19" t="inlineStr">
        <is>
          <t>2025-01-01 17:30</t>
        </is>
      </c>
      <c r="B19" t="n">
        <v>963000</v>
      </c>
      <c r="C19" t="n">
        <v>1078900</v>
      </c>
      <c r="D19" t="n">
        <v>1078980</v>
      </c>
      <c r="E19" t="n">
        <v>1078970</v>
      </c>
      <c r="F19" t="n">
        <v>1078970</v>
      </c>
      <c r="G19" t="n">
        <v>1099000</v>
      </c>
      <c r="H19" t="n">
        <v>1160470</v>
      </c>
      <c r="I19" t="n">
        <v>1154983</v>
      </c>
      <c r="J19" t="n">
        <v>1184460</v>
      </c>
      <c r="K19" t="n">
        <v>1154983</v>
      </c>
      <c r="L19" t="n">
        <v>1213230</v>
      </c>
    </row>
    <row r="20">
      <c r="A20" t="inlineStr">
        <is>
          <t>2025-01-01 17:36</t>
        </is>
      </c>
      <c r="B20" t="n">
        <v>963000</v>
      </c>
      <c r="C20" t="n">
        <v>1078900</v>
      </c>
      <c r="D20" t="n">
        <v>1078980</v>
      </c>
      <c r="E20" t="n">
        <v>1078970</v>
      </c>
      <c r="F20" t="n">
        <v>1078970</v>
      </c>
      <c r="G20" t="n">
        <v>1099000</v>
      </c>
      <c r="H20" t="n">
        <v>1160470</v>
      </c>
      <c r="I20" t="n">
        <v>1154983</v>
      </c>
      <c r="J20" t="n">
        <v>1184460</v>
      </c>
      <c r="K20" t="n">
        <v>1154983</v>
      </c>
      <c r="L20" t="n">
        <v>1213230</v>
      </c>
    </row>
    <row r="21">
      <c r="A21" t="inlineStr">
        <is>
          <t>2025-01-01 17:43</t>
        </is>
      </c>
      <c r="C21" t="n">
        <v>1078900</v>
      </c>
      <c r="D21" t="n">
        <v>1078980</v>
      </c>
      <c r="E21" t="n">
        <v>1078970</v>
      </c>
      <c r="F21" t="n">
        <v>1078970</v>
      </c>
      <c r="G21" t="n">
        <v>1099000</v>
      </c>
      <c r="H21" t="n">
        <v>1160470</v>
      </c>
      <c r="I21" t="n">
        <v>1154983</v>
      </c>
      <c r="J21" t="n">
        <v>1184460</v>
      </c>
      <c r="K21" t="n">
        <v>1154983</v>
      </c>
      <c r="L21" t="n">
        <v>1213230</v>
      </c>
      <c r="N21" t="n">
        <v>963000</v>
      </c>
    </row>
    <row r="22">
      <c r="A22" t="inlineStr">
        <is>
          <t>2025-01-01 17:46</t>
        </is>
      </c>
      <c r="B22" t="n">
        <v>963000</v>
      </c>
      <c r="C22" t="n">
        <v>1078900</v>
      </c>
      <c r="D22" t="n">
        <v>1078980</v>
      </c>
      <c r="E22" t="n">
        <v>1078970</v>
      </c>
      <c r="F22" t="n">
        <v>1078970</v>
      </c>
      <c r="G22" t="n">
        <v>1099000</v>
      </c>
      <c r="H22" t="n">
        <v>1160470</v>
      </c>
      <c r="I22" t="n">
        <v>1154983</v>
      </c>
      <c r="J22" t="n">
        <v>1184460</v>
      </c>
      <c r="K22" t="n">
        <v>1154983</v>
      </c>
      <c r="L22" t="n">
        <v>1213230</v>
      </c>
    </row>
    <row r="23">
      <c r="A23" t="inlineStr">
        <is>
          <t>2025-01-01 17:57</t>
        </is>
      </c>
      <c r="B23" t="n">
        <v>963000</v>
      </c>
      <c r="C23" t="n">
        <v>1078900</v>
      </c>
      <c r="D23" t="n">
        <v>1078980</v>
      </c>
      <c r="E23" t="n">
        <v>1078970</v>
      </c>
      <c r="F23" t="n">
        <v>1078970</v>
      </c>
      <c r="G23" t="n">
        <v>1099000</v>
      </c>
      <c r="H23" t="n">
        <v>1160470</v>
      </c>
      <c r="I23" t="n">
        <v>1154983</v>
      </c>
      <c r="J23" t="n">
        <v>1184460</v>
      </c>
      <c r="K23" t="n">
        <v>1154983</v>
      </c>
      <c r="L23" t="n">
        <v>1213230</v>
      </c>
    </row>
    <row r="24">
      <c r="A24" t="inlineStr">
        <is>
          <t>2025-01-01 18:04</t>
        </is>
      </c>
      <c r="B24" t="n">
        <v>963000</v>
      </c>
      <c r="C24" t="n">
        <v>1078900</v>
      </c>
      <c r="D24" t="n">
        <v>1078980</v>
      </c>
      <c r="E24" t="n">
        <v>1078970</v>
      </c>
      <c r="F24" t="n">
        <v>1078970</v>
      </c>
      <c r="G24" t="n">
        <v>1099000</v>
      </c>
      <c r="H24" t="n">
        <v>1160470</v>
      </c>
      <c r="I24" t="n">
        <v>1154983</v>
      </c>
      <c r="J24" t="n">
        <v>1184460</v>
      </c>
      <c r="K24" t="n">
        <v>1154983</v>
      </c>
      <c r="L24" t="n">
        <v>1213230</v>
      </c>
    </row>
    <row r="25">
      <c r="A25" t="inlineStr">
        <is>
          <t>2025-01-01 18:17</t>
        </is>
      </c>
      <c r="B25" t="n">
        <v>963000</v>
      </c>
      <c r="C25" t="n">
        <v>1078900</v>
      </c>
      <c r="D25" t="n">
        <v>1078980</v>
      </c>
      <c r="E25" t="n">
        <v>1078970</v>
      </c>
      <c r="F25" t="n">
        <v>1078970</v>
      </c>
      <c r="G25" t="n">
        <v>1099000</v>
      </c>
      <c r="H25" t="n">
        <v>1160470</v>
      </c>
      <c r="I25" t="n">
        <v>1154983</v>
      </c>
      <c r="J25" t="n">
        <v>1184460</v>
      </c>
      <c r="K25" t="n">
        <v>1154983</v>
      </c>
      <c r="L25" t="n">
        <v>1213230</v>
      </c>
    </row>
    <row r="26">
      <c r="A26" t="inlineStr">
        <is>
          <t>2025-01-01 18:28</t>
        </is>
      </c>
      <c r="B26" t="n">
        <v>963000</v>
      </c>
      <c r="C26" t="n">
        <v>1078900</v>
      </c>
      <c r="D26" t="n">
        <v>1078980</v>
      </c>
      <c r="E26" t="n">
        <v>1078970</v>
      </c>
      <c r="F26" t="n">
        <v>1078970</v>
      </c>
      <c r="G26" t="n">
        <v>1099000</v>
      </c>
      <c r="H26" t="n">
        <v>1160470</v>
      </c>
      <c r="I26" t="n">
        <v>1154983</v>
      </c>
      <c r="J26" t="n">
        <v>1184460</v>
      </c>
      <c r="K26" t="n">
        <v>1154983</v>
      </c>
      <c r="L26" t="n">
        <v>1213230</v>
      </c>
    </row>
    <row r="27">
      <c r="A27" t="inlineStr">
        <is>
          <t>2025-01-01 18:37</t>
        </is>
      </c>
      <c r="C27" t="n">
        <v>1078900</v>
      </c>
      <c r="D27" t="n">
        <v>1078980</v>
      </c>
      <c r="E27" t="n">
        <v>1078970</v>
      </c>
      <c r="F27" t="n">
        <v>1078970</v>
      </c>
      <c r="G27" t="n">
        <v>1099000</v>
      </c>
      <c r="H27" t="n">
        <v>1160470</v>
      </c>
      <c r="I27" t="n">
        <v>1154983</v>
      </c>
      <c r="J27" t="n">
        <v>1184460</v>
      </c>
      <c r="K27" t="n">
        <v>1154983</v>
      </c>
      <c r="L27" t="n">
        <v>1213230</v>
      </c>
      <c r="N27" t="n">
        <v>963000</v>
      </c>
    </row>
    <row r="28">
      <c r="A28" t="inlineStr">
        <is>
          <t>2025-01-01 18:44</t>
        </is>
      </c>
      <c r="B28" t="n">
        <v>963000</v>
      </c>
      <c r="C28" t="n">
        <v>1078900</v>
      </c>
      <c r="D28" t="n">
        <v>1078980</v>
      </c>
      <c r="E28" t="n">
        <v>1078970</v>
      </c>
      <c r="F28" t="n">
        <v>1078970</v>
      </c>
      <c r="G28" t="n">
        <v>1099000</v>
      </c>
      <c r="H28" t="n">
        <v>1160470</v>
      </c>
      <c r="I28" t="n">
        <v>1154983</v>
      </c>
      <c r="J28" t="n">
        <v>1184460</v>
      </c>
      <c r="K28" t="n">
        <v>1154983</v>
      </c>
      <c r="L28" t="n">
        <v>1213230</v>
      </c>
    </row>
    <row r="29">
      <c r="A29" t="inlineStr">
        <is>
          <t>2025-01-01 18:53</t>
        </is>
      </c>
      <c r="C29" t="n">
        <v>1078900</v>
      </c>
      <c r="D29" t="n">
        <v>1078980</v>
      </c>
      <c r="E29" t="n">
        <v>1078970</v>
      </c>
      <c r="F29" t="n">
        <v>1078970</v>
      </c>
      <c r="G29" t="n">
        <v>1099000</v>
      </c>
      <c r="H29" t="n">
        <v>1160470</v>
      </c>
      <c r="I29" t="n">
        <v>1154983</v>
      </c>
      <c r="J29" t="n">
        <v>1184460</v>
      </c>
      <c r="K29" t="n">
        <v>1154983</v>
      </c>
      <c r="L29" t="n">
        <v>1213230</v>
      </c>
      <c r="N29" t="n">
        <v>963000</v>
      </c>
    </row>
    <row r="30">
      <c r="A30" t="inlineStr">
        <is>
          <t>2025-01-01 19:02</t>
        </is>
      </c>
      <c r="C30" t="n">
        <v>1078900</v>
      </c>
      <c r="D30" t="n">
        <v>1078980</v>
      </c>
      <c r="E30" t="n">
        <v>1078970</v>
      </c>
      <c r="F30" t="n">
        <v>1078970</v>
      </c>
      <c r="G30" t="n">
        <v>1099000</v>
      </c>
      <c r="H30" t="n">
        <v>1160470</v>
      </c>
      <c r="I30" t="n">
        <v>1154983</v>
      </c>
      <c r="J30" t="n">
        <v>1184460</v>
      </c>
      <c r="K30" t="n">
        <v>1154983</v>
      </c>
      <c r="L30" t="n">
        <v>1213230</v>
      </c>
      <c r="N30" t="n">
        <v>963000</v>
      </c>
    </row>
    <row r="31">
      <c r="A31" t="inlineStr">
        <is>
          <t>2025-01-01 19:12</t>
        </is>
      </c>
      <c r="C31" t="n">
        <v>1078900</v>
      </c>
      <c r="D31" t="n">
        <v>1078980</v>
      </c>
      <c r="E31" t="n">
        <v>1078970</v>
      </c>
      <c r="F31" t="n">
        <v>1078970</v>
      </c>
      <c r="G31" t="n">
        <v>1099000</v>
      </c>
      <c r="H31" t="n">
        <v>1160470</v>
      </c>
      <c r="I31" t="n">
        <v>1154983</v>
      </c>
      <c r="J31" t="n">
        <v>1184460</v>
      </c>
      <c r="K31" t="n">
        <v>1154983</v>
      </c>
      <c r="L31" t="n">
        <v>1213230</v>
      </c>
      <c r="N31" t="n">
        <v>963000</v>
      </c>
    </row>
    <row r="32">
      <c r="A32" t="inlineStr">
        <is>
          <t>2025-01-01 19:15</t>
        </is>
      </c>
      <c r="C32" t="n">
        <v>1078900</v>
      </c>
      <c r="D32" t="n">
        <v>1078980</v>
      </c>
      <c r="E32" t="n">
        <v>1078970</v>
      </c>
      <c r="F32" t="n">
        <v>1078970</v>
      </c>
      <c r="G32" t="n">
        <v>1099000</v>
      </c>
      <c r="H32" t="n">
        <v>1160470</v>
      </c>
      <c r="I32" t="n">
        <v>1154983</v>
      </c>
      <c r="J32" t="n">
        <v>1184460</v>
      </c>
      <c r="K32" t="n">
        <v>1154983</v>
      </c>
      <c r="L32" t="n">
        <v>1213230</v>
      </c>
      <c r="N32" t="n">
        <v>963000</v>
      </c>
    </row>
    <row r="33">
      <c r="A33" t="inlineStr">
        <is>
          <t>2025-01-01 19:28</t>
        </is>
      </c>
      <c r="C33" t="n">
        <v>1078900</v>
      </c>
      <c r="D33" t="n">
        <v>1078980</v>
      </c>
      <c r="E33" t="n">
        <v>1078970</v>
      </c>
      <c r="F33" t="n">
        <v>1078970</v>
      </c>
      <c r="G33" t="n">
        <v>1099000</v>
      </c>
      <c r="H33" t="n">
        <v>1160470</v>
      </c>
      <c r="I33" t="n">
        <v>1154983</v>
      </c>
      <c r="J33" t="n">
        <v>1184460</v>
      </c>
      <c r="K33" t="n">
        <v>1154983</v>
      </c>
      <c r="L33" t="n">
        <v>1213230</v>
      </c>
      <c r="N33" t="n">
        <v>963000</v>
      </c>
    </row>
    <row r="34">
      <c r="A34" t="inlineStr">
        <is>
          <t>2025-01-01 19:37</t>
        </is>
      </c>
      <c r="B34" t="n">
        <v>963000</v>
      </c>
      <c r="C34" t="n">
        <v>1078900</v>
      </c>
      <c r="D34" t="n">
        <v>1078980</v>
      </c>
      <c r="E34" t="n">
        <v>1078970</v>
      </c>
      <c r="F34" t="n">
        <v>1078970</v>
      </c>
      <c r="G34" t="n">
        <v>1099000</v>
      </c>
      <c r="H34" t="n">
        <v>1160470</v>
      </c>
      <c r="I34" t="n">
        <v>1154983</v>
      </c>
      <c r="J34" t="n">
        <v>1184460</v>
      </c>
      <c r="K34" t="n">
        <v>1154983</v>
      </c>
      <c r="L34" t="n">
        <v>1213230</v>
      </c>
    </row>
    <row r="35">
      <c r="A35" t="inlineStr">
        <is>
          <t>2025-01-01 19:45</t>
        </is>
      </c>
      <c r="C35" t="n">
        <v>1078900</v>
      </c>
      <c r="D35" t="n">
        <v>1078980</v>
      </c>
      <c r="E35" t="n">
        <v>1078970</v>
      </c>
      <c r="F35" t="n">
        <v>1078970</v>
      </c>
      <c r="G35" t="n">
        <v>1099000</v>
      </c>
      <c r="H35" t="n">
        <v>1160470</v>
      </c>
      <c r="I35" t="n">
        <v>1154983</v>
      </c>
      <c r="J35" t="n">
        <v>1184460</v>
      </c>
      <c r="K35" t="n">
        <v>1154983</v>
      </c>
      <c r="L35" t="n">
        <v>1213230</v>
      </c>
      <c r="N35" t="n">
        <v>963000</v>
      </c>
    </row>
    <row r="36">
      <c r="A36" t="inlineStr">
        <is>
          <t>2025-01-01 19:54</t>
        </is>
      </c>
      <c r="B36" t="n">
        <v>963000</v>
      </c>
      <c r="C36" t="n">
        <v>1078900</v>
      </c>
      <c r="D36" t="n">
        <v>1078980</v>
      </c>
      <c r="E36" t="n">
        <v>1078970</v>
      </c>
      <c r="F36" t="n">
        <v>1078970</v>
      </c>
      <c r="G36" t="n">
        <v>1099000</v>
      </c>
      <c r="H36" t="n">
        <v>1160470</v>
      </c>
      <c r="I36" t="n">
        <v>1154983</v>
      </c>
      <c r="J36" t="n">
        <v>1184460</v>
      </c>
      <c r="K36" t="n">
        <v>1154983</v>
      </c>
      <c r="L36" t="n">
        <v>1213230</v>
      </c>
    </row>
    <row r="37">
      <c r="A37" t="inlineStr">
        <is>
          <t>2025-01-01 20:04</t>
        </is>
      </c>
      <c r="B37" t="n">
        <v>963000</v>
      </c>
      <c r="C37" t="n">
        <v>1078900</v>
      </c>
      <c r="D37" t="n">
        <v>1078980</v>
      </c>
      <c r="E37" t="n">
        <v>1078970</v>
      </c>
      <c r="F37" t="n">
        <v>1078970</v>
      </c>
      <c r="G37" t="n">
        <v>1099000</v>
      </c>
      <c r="H37" t="n">
        <v>1160470</v>
      </c>
      <c r="I37" t="n">
        <v>1154983</v>
      </c>
      <c r="J37" t="n">
        <v>1184460</v>
      </c>
      <c r="K37" t="n">
        <v>1154983</v>
      </c>
      <c r="L37" t="n">
        <v>1213230</v>
      </c>
    </row>
    <row r="38">
      <c r="A38" t="inlineStr">
        <is>
          <t>2025-01-01 20:14</t>
        </is>
      </c>
      <c r="B38" t="n">
        <v>963000</v>
      </c>
      <c r="C38" t="n">
        <v>1078900</v>
      </c>
      <c r="D38" t="n">
        <v>1078980</v>
      </c>
      <c r="E38" t="n">
        <v>1078970</v>
      </c>
      <c r="F38" t="n">
        <v>1078970</v>
      </c>
      <c r="G38" t="n">
        <v>1099000</v>
      </c>
      <c r="H38" t="n">
        <v>1160470</v>
      </c>
      <c r="I38" t="n">
        <v>1154983</v>
      </c>
      <c r="J38" t="n">
        <v>1184460</v>
      </c>
      <c r="K38" t="n">
        <v>1154983</v>
      </c>
      <c r="L38" t="n">
        <v>1213230</v>
      </c>
    </row>
    <row r="39">
      <c r="A39" t="inlineStr">
        <is>
          <t>2025-01-01 20:24</t>
        </is>
      </c>
      <c r="B39" t="n">
        <v>963000</v>
      </c>
      <c r="C39" t="n">
        <v>1078900</v>
      </c>
      <c r="D39" t="n">
        <v>1078980</v>
      </c>
      <c r="E39" t="n">
        <v>1078970</v>
      </c>
      <c r="F39" t="n">
        <v>1078970</v>
      </c>
      <c r="G39" t="n">
        <v>1099000</v>
      </c>
      <c r="H39" t="n">
        <v>1160470</v>
      </c>
      <c r="I39" t="n">
        <v>1154983</v>
      </c>
      <c r="J39" t="n">
        <v>1184460</v>
      </c>
      <c r="K39" t="n">
        <v>1154983</v>
      </c>
      <c r="L39" t="n">
        <v>1213230</v>
      </c>
    </row>
    <row r="40">
      <c r="A40" t="inlineStr">
        <is>
          <t>2025-01-01 20:32</t>
        </is>
      </c>
      <c r="B40" t="n">
        <v>963000</v>
      </c>
      <c r="C40" t="n">
        <v>1078900</v>
      </c>
      <c r="D40" t="n">
        <v>1078980</v>
      </c>
      <c r="E40" t="n">
        <v>1078970</v>
      </c>
      <c r="F40" t="n">
        <v>1078970</v>
      </c>
      <c r="G40" t="n">
        <v>1099000</v>
      </c>
      <c r="H40" t="n">
        <v>1160470</v>
      </c>
      <c r="I40" t="n">
        <v>1154983</v>
      </c>
      <c r="J40" t="n">
        <v>1184460</v>
      </c>
      <c r="K40" t="n">
        <v>1154983</v>
      </c>
      <c r="L40" t="n">
        <v>1213230</v>
      </c>
    </row>
    <row r="41">
      <c r="A41" t="inlineStr">
        <is>
          <t>2025-01-01 20:41</t>
        </is>
      </c>
      <c r="C41" t="n">
        <v>1078900</v>
      </c>
      <c r="D41" t="n">
        <v>1078980</v>
      </c>
      <c r="E41" t="n">
        <v>1078970</v>
      </c>
      <c r="F41" t="n">
        <v>1078970</v>
      </c>
      <c r="G41" t="n">
        <v>1099000</v>
      </c>
      <c r="H41" t="n">
        <v>1160470</v>
      </c>
      <c r="I41" t="n">
        <v>1154983</v>
      </c>
      <c r="J41" t="n">
        <v>1184460</v>
      </c>
      <c r="K41" t="n">
        <v>1154983</v>
      </c>
      <c r="L41" t="n">
        <v>1213230</v>
      </c>
      <c r="N41" t="n">
        <v>963000</v>
      </c>
    </row>
    <row r="42">
      <c r="A42" t="inlineStr">
        <is>
          <t>2025-01-01 20:49</t>
        </is>
      </c>
      <c r="B42" t="n">
        <v>963000</v>
      </c>
      <c r="C42" t="n">
        <v>1078900</v>
      </c>
      <c r="D42" t="n">
        <v>1078980</v>
      </c>
      <c r="E42" t="n">
        <v>1078970</v>
      </c>
      <c r="F42" t="n">
        <v>1078970</v>
      </c>
      <c r="G42" t="n">
        <v>1099000</v>
      </c>
      <c r="H42" t="n">
        <v>1160470</v>
      </c>
      <c r="I42" t="n">
        <v>1154983</v>
      </c>
      <c r="J42" t="n">
        <v>1184460</v>
      </c>
      <c r="K42" t="n">
        <v>1154983</v>
      </c>
      <c r="L42" t="n">
        <v>1213230</v>
      </c>
    </row>
    <row r="43">
      <c r="A43" t="inlineStr">
        <is>
          <t>2025-01-01 20:57</t>
        </is>
      </c>
      <c r="C43" t="n">
        <v>1078900</v>
      </c>
      <c r="D43" t="n">
        <v>1078980</v>
      </c>
      <c r="E43" t="n">
        <v>1078970</v>
      </c>
      <c r="F43" t="n">
        <v>1078970</v>
      </c>
      <c r="G43" t="n">
        <v>1099000</v>
      </c>
      <c r="H43" t="n">
        <v>1160470</v>
      </c>
      <c r="I43" t="n">
        <v>1154983</v>
      </c>
      <c r="J43" t="n">
        <v>1184460</v>
      </c>
      <c r="K43" t="n">
        <v>1154983</v>
      </c>
      <c r="L43" t="n">
        <v>1213230</v>
      </c>
      <c r="N43" t="n">
        <v>963000</v>
      </c>
    </row>
    <row r="44">
      <c r="A44" t="inlineStr">
        <is>
          <t>2025-01-01 21:12</t>
        </is>
      </c>
      <c r="C44" t="n">
        <v>1078900</v>
      </c>
      <c r="D44" t="n">
        <v>1078980</v>
      </c>
      <c r="E44" t="n">
        <v>1078970</v>
      </c>
      <c r="F44" t="n">
        <v>1078970</v>
      </c>
      <c r="G44" t="n">
        <v>1099000</v>
      </c>
      <c r="H44" t="n">
        <v>1160470</v>
      </c>
      <c r="I44" t="n">
        <v>1154983</v>
      </c>
      <c r="J44" t="n">
        <v>1184460</v>
      </c>
      <c r="K44" t="n">
        <v>1154983</v>
      </c>
      <c r="L44" t="n">
        <v>1213230</v>
      </c>
      <c r="N44" t="n">
        <v>963000</v>
      </c>
    </row>
    <row r="45">
      <c r="A45" t="inlineStr">
        <is>
          <t>2025-01-01 21:28</t>
        </is>
      </c>
      <c r="B45" t="n">
        <v>963000</v>
      </c>
      <c r="C45" t="n">
        <v>1078900</v>
      </c>
      <c r="D45" t="n">
        <v>1078980</v>
      </c>
      <c r="E45" t="n">
        <v>1078970</v>
      </c>
      <c r="F45" t="n">
        <v>1078970</v>
      </c>
      <c r="G45" t="n">
        <v>1099000</v>
      </c>
      <c r="H45" t="n">
        <v>1160470</v>
      </c>
      <c r="I45" t="n">
        <v>1154983</v>
      </c>
      <c r="J45" t="n">
        <v>1184460</v>
      </c>
      <c r="K45" t="n">
        <v>1154983</v>
      </c>
      <c r="L45" t="n">
        <v>1213230</v>
      </c>
    </row>
    <row r="46">
      <c r="A46" t="inlineStr">
        <is>
          <t>2025-01-01 21:48</t>
        </is>
      </c>
      <c r="C46" t="n">
        <v>1078900</v>
      </c>
      <c r="D46" t="n">
        <v>1078980</v>
      </c>
      <c r="E46" t="n">
        <v>1078970</v>
      </c>
      <c r="F46" t="n">
        <v>1078970</v>
      </c>
      <c r="G46" t="n">
        <v>1099000</v>
      </c>
      <c r="H46" t="n">
        <v>1160470</v>
      </c>
      <c r="I46" t="n">
        <v>1154983</v>
      </c>
      <c r="J46" t="n">
        <v>1184460</v>
      </c>
      <c r="K46" t="n">
        <v>1154983</v>
      </c>
      <c r="L46" t="n">
        <v>1213230</v>
      </c>
      <c r="N46" t="n">
        <v>963000</v>
      </c>
    </row>
    <row r="47">
      <c r="A47" t="inlineStr">
        <is>
          <t>2025-01-01 22:01</t>
        </is>
      </c>
      <c r="C47" t="n">
        <v>1078900</v>
      </c>
      <c r="D47" t="n">
        <v>1078980</v>
      </c>
      <c r="E47" t="n">
        <v>1078970</v>
      </c>
      <c r="F47" t="n">
        <v>1078970</v>
      </c>
      <c r="G47" t="n">
        <v>1099000</v>
      </c>
      <c r="H47" t="n">
        <v>1160470</v>
      </c>
      <c r="I47" t="n">
        <v>1154983</v>
      </c>
      <c r="J47" t="n">
        <v>1184460</v>
      </c>
      <c r="K47" t="n">
        <v>1154983</v>
      </c>
      <c r="L47" t="n">
        <v>1213230</v>
      </c>
      <c r="N47" t="n">
        <v>963000</v>
      </c>
    </row>
    <row r="48">
      <c r="A48" t="inlineStr">
        <is>
          <t>2025-01-01 22:14</t>
        </is>
      </c>
      <c r="B48" t="n">
        <v>963000</v>
      </c>
      <c r="C48" t="n">
        <v>1078900</v>
      </c>
      <c r="D48" t="n">
        <v>1078980</v>
      </c>
      <c r="E48" t="n">
        <v>1078970</v>
      </c>
      <c r="F48" t="n">
        <v>1078970</v>
      </c>
      <c r="G48" t="n">
        <v>1099000</v>
      </c>
      <c r="H48" t="n">
        <v>1160470</v>
      </c>
      <c r="I48" t="n">
        <v>1154983</v>
      </c>
      <c r="J48" t="n">
        <v>1184460</v>
      </c>
      <c r="K48" t="n">
        <v>1154983</v>
      </c>
      <c r="L48" t="n">
        <v>1213230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2025-01-01T13:14:14Z</dcterms:created>
  <dcterms:modified xsi:type="dcterms:W3CDTF">2025-01-01T13:14:14Z</dcterms:modified>
</cp:coreProperties>
</file>