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'70531547'!$B$2:$B$125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'70531547'!$C$2:$C$125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'70531547'!$D$2:$D$125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'70531547'!$E$2:$E$125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'70531547'!$F$2:$F$125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'70531547'!$G$2:$G$125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'70531547'!$H$2:$H$125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'70531547'!$I$2:$I$125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'70531547'!$J$2:$J$125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'70531547'!$K$2:$K$125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'70531547'!$L$2:$L$125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'70531547'!$M$2:$M$125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'70531547'!$N$2:$N$125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'70531547'!$O$2:$O$125</f>
            </numRef>
          </val>
          <smooth val="1"/>
        </ser>
        <ser>
          <idx val="14"/>
          <order val="14"/>
          <tx>
            <strRef>
              <f>'70531547'!P1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'70531547'!$A$2:$A$125</f>
            </numRef>
          </cat>
          <val>
            <numRef>
              <f>'70531547'!$P$2:$P$125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  <c r="P1" s="1" t="inlineStr">
        <is>
          <t>디스컴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  <row r="119">
      <c r="A119" t="inlineStr">
        <is>
          <t>2025-01-02 18:05</t>
        </is>
      </c>
      <c r="B119" t="n">
        <v>963000</v>
      </c>
      <c r="C119" t="n">
        <v>1078900</v>
      </c>
      <c r="D119" t="n">
        <v>1078960</v>
      </c>
      <c r="E119" t="n">
        <v>1078970</v>
      </c>
      <c r="F119" t="n">
        <v>1078970</v>
      </c>
      <c r="H119" t="n">
        <v>1169350</v>
      </c>
      <c r="I119" t="n">
        <v>1154983</v>
      </c>
      <c r="J119" t="n">
        <v>1184460</v>
      </c>
      <c r="K119" t="n">
        <v>1154983</v>
      </c>
      <c r="L119" t="n">
        <v>1151160</v>
      </c>
      <c r="O119" t="n">
        <v>1079000</v>
      </c>
    </row>
    <row r="120">
      <c r="A120" t="inlineStr">
        <is>
          <t>2025-01-02 19:05</t>
        </is>
      </c>
      <c r="B120" t="n">
        <v>963000</v>
      </c>
      <c r="C120" t="n">
        <v>1078900</v>
      </c>
      <c r="D120" t="n">
        <v>1078960</v>
      </c>
      <c r="E120" t="n">
        <v>1078970</v>
      </c>
      <c r="F120" t="n">
        <v>1078970</v>
      </c>
      <c r="H120" t="n">
        <v>1174530</v>
      </c>
      <c r="I120" t="n">
        <v>1154983</v>
      </c>
      <c r="J120" t="n">
        <v>1184460</v>
      </c>
      <c r="K120" t="n">
        <v>1154983</v>
      </c>
      <c r="L120" t="n">
        <v>1151160</v>
      </c>
      <c r="O120" t="n">
        <v>1079000</v>
      </c>
    </row>
    <row r="121">
      <c r="A121" t="inlineStr">
        <is>
          <t>2025-01-02 20:05</t>
        </is>
      </c>
      <c r="B121" t="n">
        <v>963000</v>
      </c>
      <c r="C121" t="n">
        <v>1078900</v>
      </c>
      <c r="D121" t="n">
        <v>1078960</v>
      </c>
      <c r="E121" t="n">
        <v>1078970</v>
      </c>
      <c r="F121" t="n">
        <v>1078970</v>
      </c>
      <c r="H121" t="n">
        <v>1174530</v>
      </c>
      <c r="I121" t="n">
        <v>1176439</v>
      </c>
      <c r="J121" t="n">
        <v>1184460</v>
      </c>
      <c r="K121" t="n">
        <v>1176439</v>
      </c>
      <c r="L121" t="n">
        <v>1151160</v>
      </c>
      <c r="O121" t="n">
        <v>1079000</v>
      </c>
    </row>
    <row r="122">
      <c r="A122" t="inlineStr">
        <is>
          <t>2025-01-02 21:07</t>
        </is>
      </c>
      <c r="C122" t="n">
        <v>1078900</v>
      </c>
      <c r="D122" t="n">
        <v>1078960</v>
      </c>
      <c r="E122" t="n">
        <v>1078970</v>
      </c>
      <c r="F122" t="n">
        <v>1078970</v>
      </c>
      <c r="H122" t="n">
        <v>1174530</v>
      </c>
      <c r="I122" t="n">
        <v>1176439</v>
      </c>
      <c r="J122" t="n">
        <v>1184460</v>
      </c>
      <c r="K122" t="n">
        <v>1176439</v>
      </c>
      <c r="L122" t="n">
        <v>1151160</v>
      </c>
      <c r="O122" t="n">
        <v>1079000</v>
      </c>
      <c r="P122" t="n">
        <v>963000</v>
      </c>
    </row>
    <row r="123">
      <c r="A123" t="inlineStr">
        <is>
          <t>2025-01-02 22:09</t>
        </is>
      </c>
      <c r="B123" t="n">
        <v>963000</v>
      </c>
      <c r="C123" t="n">
        <v>1078900</v>
      </c>
      <c r="D123" t="n">
        <v>1078960</v>
      </c>
      <c r="E123" t="n">
        <v>1078970</v>
      </c>
      <c r="F123" t="n">
        <v>1078970</v>
      </c>
      <c r="H123" t="n">
        <v>1174530</v>
      </c>
      <c r="I123" t="n">
        <v>1176439</v>
      </c>
      <c r="J123" t="n">
        <v>1184460</v>
      </c>
      <c r="K123" t="n">
        <v>1176439</v>
      </c>
      <c r="L123" t="n">
        <v>1151160</v>
      </c>
      <c r="O123" t="n">
        <v>1079000</v>
      </c>
    </row>
    <row r="124">
      <c r="A124" t="inlineStr">
        <is>
          <t>2025-01-02 23:05</t>
        </is>
      </c>
      <c r="B124" t="n">
        <v>963000</v>
      </c>
      <c r="C124" t="n">
        <v>1078900</v>
      </c>
      <c r="D124" t="n">
        <v>1078960</v>
      </c>
      <c r="E124" t="n">
        <v>1078970</v>
      </c>
      <c r="F124" t="n">
        <v>1078970</v>
      </c>
      <c r="H124" t="n">
        <v>1174530</v>
      </c>
      <c r="I124" t="n">
        <v>1176439</v>
      </c>
      <c r="J124" t="n">
        <v>1184460</v>
      </c>
      <c r="K124" t="n">
        <v>1176439</v>
      </c>
      <c r="L124" t="n">
        <v>1151160</v>
      </c>
      <c r="O124" t="n">
        <v>1079000</v>
      </c>
    </row>
    <row r="125">
      <c r="A125" t="inlineStr">
        <is>
          <t>2025-01-03 00:05</t>
        </is>
      </c>
      <c r="B125" t="n">
        <v>963000</v>
      </c>
      <c r="C125" t="n">
        <v>1078900</v>
      </c>
      <c r="D125" t="n">
        <v>1078960</v>
      </c>
      <c r="E125" t="n">
        <v>1078970</v>
      </c>
      <c r="F125" t="n">
        <v>1078970</v>
      </c>
      <c r="H125" t="n">
        <v>1174530</v>
      </c>
      <c r="I125" t="n">
        <v>1176439</v>
      </c>
      <c r="J125" t="n">
        <v>1184460</v>
      </c>
      <c r="K125" t="n">
        <v>1176439</v>
      </c>
      <c r="L125" t="n">
        <v>1151160</v>
      </c>
      <c r="O125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2025-01-02T15:05:24Z</dcterms:created>
  <dcterms:modified xsi:type="dcterms:W3CDTF">2025-01-02T15:05:24Z</dcterms:modified>
</cp:coreProperties>
</file>