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'70531547'!$B$2:$B$138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'70531547'!$C$2:$C$138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'70531547'!$D$2:$D$138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'70531547'!$E$2:$E$138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'70531547'!$F$2:$F$138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'70531547'!$G$2:$G$138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'70531547'!$H$2:$H$138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'70531547'!$I$2:$I$138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'70531547'!$J$2:$J$138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'70531547'!$K$2:$K$138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'70531547'!$L$2:$L$138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'70531547'!$M$2:$M$138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'70531547'!$N$2:$N$138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'70531547'!$O$2:$O$138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'70531547'!$P$2:$P$138</f>
            </numRef>
          </val>
          <smooth val="1"/>
        </ser>
        <ser>
          <idx val="15"/>
          <order val="15"/>
          <tx>
            <strRef>
              <f>'70531547'!Q1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'70531547'!$A$2:$A$138</f>
            </numRef>
          </cat>
          <val>
            <numRef>
              <f>'70531547'!$Q$2:$Q$138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  <c r="Q1" s="1" t="inlineStr">
        <is>
          <t>컴나무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  <row r="126">
      <c r="A126" t="inlineStr">
        <is>
          <t>2025-01-03 01:05</t>
        </is>
      </c>
      <c r="B126" t="n">
        <v>963000</v>
      </c>
      <c r="C126" t="n">
        <v>1078900</v>
      </c>
      <c r="D126" t="n">
        <v>1078960</v>
      </c>
      <c r="E126" t="n">
        <v>1078970</v>
      </c>
      <c r="F126" t="n">
        <v>1078970</v>
      </c>
      <c r="H126" t="n">
        <v>1174530</v>
      </c>
      <c r="I126" t="n">
        <v>1176439</v>
      </c>
      <c r="J126" t="n">
        <v>1184460</v>
      </c>
      <c r="K126" t="n">
        <v>1176439</v>
      </c>
      <c r="L126" t="n">
        <v>1151160</v>
      </c>
      <c r="O126" t="n">
        <v>1079000</v>
      </c>
    </row>
    <row r="127">
      <c r="A127" t="inlineStr">
        <is>
          <t>2025-01-03 02:04</t>
        </is>
      </c>
      <c r="C127" t="n">
        <v>1078900</v>
      </c>
      <c r="D127" t="n">
        <v>1078960</v>
      </c>
      <c r="E127" t="n">
        <v>1078970</v>
      </c>
      <c r="F127" t="n">
        <v>1078970</v>
      </c>
      <c r="H127" t="n">
        <v>1174530</v>
      </c>
      <c r="I127" t="n">
        <v>1176439</v>
      </c>
      <c r="J127" t="n">
        <v>1184460</v>
      </c>
      <c r="K127" t="n">
        <v>1176439</v>
      </c>
      <c r="L127" t="n">
        <v>1151160</v>
      </c>
      <c r="O127" t="n">
        <v>1079000</v>
      </c>
      <c r="P127" t="n">
        <v>963000</v>
      </c>
    </row>
    <row r="128">
      <c r="A128" t="inlineStr">
        <is>
          <t>2025-01-03 03:06</t>
        </is>
      </c>
      <c r="C128" t="n">
        <v>1078900</v>
      </c>
      <c r="D128" t="n">
        <v>1078960</v>
      </c>
      <c r="E128" t="n">
        <v>1078970</v>
      </c>
      <c r="F128" t="n">
        <v>1078970</v>
      </c>
      <c r="H128" t="n">
        <v>1174530</v>
      </c>
      <c r="I128" t="n">
        <v>1176439</v>
      </c>
      <c r="J128" t="n">
        <v>1184460</v>
      </c>
      <c r="K128" t="n">
        <v>1176439</v>
      </c>
      <c r="L128" t="n">
        <v>1151160</v>
      </c>
      <c r="O128" t="n">
        <v>1079000</v>
      </c>
      <c r="P128" t="n">
        <v>963000</v>
      </c>
    </row>
    <row r="129">
      <c r="A129" t="inlineStr">
        <is>
          <t>2025-01-03 04:04</t>
        </is>
      </c>
      <c r="B129" t="n">
        <v>963000</v>
      </c>
      <c r="C129" t="n">
        <v>1078900</v>
      </c>
      <c r="D129" t="n">
        <v>1078960</v>
      </c>
      <c r="E129" t="n">
        <v>1078970</v>
      </c>
      <c r="F129" t="n">
        <v>1078970</v>
      </c>
      <c r="H129" t="n">
        <v>1174530</v>
      </c>
      <c r="I129" t="n">
        <v>1176439</v>
      </c>
      <c r="J129" t="n">
        <v>1184460</v>
      </c>
      <c r="K129" t="n">
        <v>1176439</v>
      </c>
      <c r="L129" t="n">
        <v>1151160</v>
      </c>
      <c r="O129" t="n">
        <v>1079000</v>
      </c>
    </row>
    <row r="130">
      <c r="A130" t="inlineStr">
        <is>
          <t>2025-01-03 05:05</t>
        </is>
      </c>
      <c r="B130" t="n">
        <v>963000</v>
      </c>
      <c r="C130" t="n">
        <v>1078900</v>
      </c>
      <c r="D130" t="n">
        <v>1078960</v>
      </c>
      <c r="E130" t="n">
        <v>1078950</v>
      </c>
      <c r="F130" t="n">
        <v>1078950</v>
      </c>
      <c r="H130" t="n">
        <v>1174530</v>
      </c>
      <c r="I130" t="n">
        <v>1176439</v>
      </c>
      <c r="J130" t="n">
        <v>1184460</v>
      </c>
      <c r="K130" t="n">
        <v>1176439</v>
      </c>
      <c r="L130" t="n">
        <v>1151160</v>
      </c>
      <c r="O130" t="n">
        <v>1079000</v>
      </c>
    </row>
    <row r="131">
      <c r="A131" t="inlineStr">
        <is>
          <t>2025-01-03 06:05</t>
        </is>
      </c>
      <c r="C131" t="n">
        <v>1078900</v>
      </c>
      <c r="D131" t="n">
        <v>1078960</v>
      </c>
      <c r="E131" t="n">
        <v>1078950</v>
      </c>
      <c r="F131" t="n">
        <v>1078950</v>
      </c>
      <c r="H131" t="n">
        <v>1174530</v>
      </c>
      <c r="I131" t="n">
        <v>1176439</v>
      </c>
      <c r="J131" t="n">
        <v>1184460</v>
      </c>
      <c r="K131" t="n">
        <v>1176439</v>
      </c>
      <c r="L131" t="n">
        <v>1151160</v>
      </c>
      <c r="O131" t="n">
        <v>1079000</v>
      </c>
      <c r="P131" t="n">
        <v>963000</v>
      </c>
    </row>
    <row r="132">
      <c r="A132" t="inlineStr">
        <is>
          <t>2025-01-03 07:05</t>
        </is>
      </c>
      <c r="B132" t="n">
        <v>963000</v>
      </c>
      <c r="C132" t="n">
        <v>1078900</v>
      </c>
      <c r="D132" t="n">
        <v>1078960</v>
      </c>
      <c r="E132" t="n">
        <v>1078950</v>
      </c>
      <c r="F132" t="n">
        <v>1078950</v>
      </c>
      <c r="H132" t="n">
        <v>1174530</v>
      </c>
      <c r="I132" t="n">
        <v>1176439</v>
      </c>
      <c r="J132" t="n">
        <v>1184460</v>
      </c>
      <c r="K132" t="n">
        <v>1176439</v>
      </c>
      <c r="L132" t="n">
        <v>1151160</v>
      </c>
      <c r="O132" t="n">
        <v>1079000</v>
      </c>
    </row>
    <row r="133">
      <c r="A133" t="inlineStr">
        <is>
          <t>2025-01-03 08:05</t>
        </is>
      </c>
      <c r="C133" t="n">
        <v>1078900</v>
      </c>
      <c r="D133" t="n">
        <v>1078960</v>
      </c>
      <c r="E133" t="n">
        <v>1078950</v>
      </c>
      <c r="F133" t="n">
        <v>1078950</v>
      </c>
      <c r="H133" t="n">
        <v>1174530</v>
      </c>
      <c r="I133" t="n">
        <v>1176439</v>
      </c>
      <c r="J133" t="n">
        <v>1184460</v>
      </c>
      <c r="K133" t="n">
        <v>1176439</v>
      </c>
      <c r="L133" t="n">
        <v>1151160</v>
      </c>
      <c r="O133" t="n">
        <v>1079000</v>
      </c>
      <c r="P133" t="n">
        <v>963000</v>
      </c>
    </row>
    <row r="134">
      <c r="A134" t="inlineStr">
        <is>
          <t>2025-01-03 09:17</t>
        </is>
      </c>
      <c r="C134" t="n">
        <v>1078900</v>
      </c>
      <c r="D134" t="n">
        <v>1078960</v>
      </c>
      <c r="E134" t="n">
        <v>1078950</v>
      </c>
      <c r="F134" t="n">
        <v>1078950</v>
      </c>
      <c r="H134" t="n">
        <v>1174530</v>
      </c>
      <c r="I134" t="n">
        <v>1176439</v>
      </c>
      <c r="J134" t="n">
        <v>1206090</v>
      </c>
      <c r="K134" t="n">
        <v>1176439</v>
      </c>
      <c r="L134" t="n">
        <v>1151160</v>
      </c>
      <c r="O134" t="n">
        <v>1079000</v>
      </c>
      <c r="P134" t="n">
        <v>963000</v>
      </c>
    </row>
    <row r="135">
      <c r="A135" t="inlineStr">
        <is>
          <t>2025-01-03 10:32</t>
        </is>
      </c>
      <c r="C135" t="n">
        <v>1078900</v>
      </c>
      <c r="D135" t="n">
        <v>1160640</v>
      </c>
      <c r="E135" t="n">
        <v>1078950</v>
      </c>
      <c r="F135" t="n">
        <v>1078950</v>
      </c>
      <c r="H135" t="n">
        <v>1174530</v>
      </c>
      <c r="I135" t="n">
        <v>1176439</v>
      </c>
      <c r="J135" t="n">
        <v>1206090</v>
      </c>
      <c r="K135" t="n">
        <v>1176439</v>
      </c>
      <c r="L135" t="n">
        <v>1161920</v>
      </c>
      <c r="O135" t="n">
        <v>1079000</v>
      </c>
      <c r="P135" t="n">
        <v>963000</v>
      </c>
    </row>
    <row r="136">
      <c r="A136" t="inlineStr">
        <is>
          <t>2025-01-03 11:27</t>
        </is>
      </c>
      <c r="C136" t="n">
        <v>1078900</v>
      </c>
      <c r="D136" t="n">
        <v>1078960</v>
      </c>
      <c r="E136" t="n">
        <v>1078950</v>
      </c>
      <c r="F136" t="n">
        <v>1078950</v>
      </c>
      <c r="H136" t="n">
        <v>1184000</v>
      </c>
      <c r="I136" t="n">
        <v>1176439</v>
      </c>
      <c r="J136" t="n">
        <v>1206090</v>
      </c>
      <c r="K136" t="n">
        <v>1176439</v>
      </c>
      <c r="L136" t="n">
        <v>1161920</v>
      </c>
      <c r="O136" t="n">
        <v>1079000</v>
      </c>
      <c r="Q136" t="n">
        <v>1040000</v>
      </c>
    </row>
    <row r="137">
      <c r="A137" t="inlineStr">
        <is>
          <t>2025-01-03 12:08</t>
        </is>
      </c>
      <c r="C137" t="n">
        <v>1078900</v>
      </c>
      <c r="D137" t="n">
        <v>1078960</v>
      </c>
      <c r="E137" t="n">
        <v>1078950</v>
      </c>
      <c r="F137" t="n">
        <v>1078950</v>
      </c>
      <c r="H137" t="n">
        <v>1184000</v>
      </c>
      <c r="I137" t="n">
        <v>1176439</v>
      </c>
      <c r="J137" t="n">
        <v>1206090</v>
      </c>
      <c r="K137" t="n">
        <v>1176439</v>
      </c>
      <c r="L137" t="n">
        <v>1161920</v>
      </c>
      <c r="M137" t="n">
        <v>990000</v>
      </c>
      <c r="O137" t="n">
        <v>1079000</v>
      </c>
    </row>
    <row r="138">
      <c r="A138" t="inlineStr">
        <is>
          <t>2025-01-03 13:06</t>
        </is>
      </c>
      <c r="C138" t="n">
        <v>1078900</v>
      </c>
      <c r="D138" t="n">
        <v>1160640</v>
      </c>
      <c r="E138" t="n">
        <v>1078950</v>
      </c>
      <c r="F138" t="n">
        <v>1078950</v>
      </c>
      <c r="H138" t="n">
        <v>1185720</v>
      </c>
      <c r="I138" t="n">
        <v>1176439</v>
      </c>
      <c r="J138" t="n">
        <v>1206090</v>
      </c>
      <c r="K138" t="n">
        <v>1176439</v>
      </c>
      <c r="L138" t="n">
        <v>1161920</v>
      </c>
      <c r="M138" t="n">
        <v>990000</v>
      </c>
      <c r="O138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2025-01-03T04:06:24Z</dcterms:created>
  <dcterms:modified xsi:type="dcterms:W3CDTF">2025-01-03T04:06:24Z</dcterms:modified>
</cp:coreProperties>
</file>