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_Sheet" sheetId="1" state="visible" r:id="rId1"/>
    <sheet name="Main_Sheet" sheetId="2" state="visible" r:id="rId2"/>
    <sheet name="2030_BS0001_001" sheetId="3" state="visible" r:id="rId3"/>
    <sheet name="2030_BS0001_002" sheetId="4" state="visible" r:id="rId4"/>
    <sheet name="2030_BS0001_0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Dummy sheet, will be deleted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2030_BS0001_003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</row>
  </sheetData>
  <dataValidations count="1">
    <dataValidation sqref="B3" showErrorMessage="1" showDropDown="0" showInputMessage="1" allowBlank="0" type="list">
      <formula1>"2030_BS0001_001,2030_BS0001_002,2030_BS0001_003"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2030_BS0001_001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513605.8181239105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513605.8181239105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521608.2638752342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521608.2638752342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294431.640656214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0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294431.640656214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358339.7633895156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0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4368287.513955189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4726627.277344703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19227.1243354682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excess_b_bio_e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Import_solid_fuel_e</t>
        </is>
      </c>
      <c r="C71" t="inlineStr">
        <is>
          <t>Biomass_e Bus</t>
        </is>
      </c>
      <c r="D71" t="n">
        <v>19227.1243354682</v>
      </c>
      <c r="E71" t="inlineStr">
        <is>
          <t>MWh</t>
        </is>
      </c>
      <c r="F71" t="inlineStr">
        <is>
          <t>Component sequence</t>
        </is>
      </c>
    </row>
    <row r="72"/>
    <row r="73"/>
    <row r="74"/>
    <row r="75"/>
    <row r="76"/>
    <row r="77"/>
    <row r="78">
      <c r="A78" t="inlineStr">
        <is>
          <t>Biomass_m</t>
        </is>
      </c>
      <c r="B78" t="inlineStr">
        <is>
          <t>Biomass_m Bus</t>
        </is>
      </c>
      <c r="C78" t="inlineStr">
        <is>
          <t>Biogas-BHKW_m</t>
        </is>
      </c>
      <c r="D78" t="n">
        <v>56936.70332866535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Biogas_feedin_existing_m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Biogas_feedin_new_m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Biomass to Liquid_m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excess_b_bio_m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Import_solid_fuel_m</t>
        </is>
      </c>
      <c r="C83" t="inlineStr">
        <is>
          <t>Biomass_m Bus</t>
        </is>
      </c>
      <c r="D83" t="n">
        <v>56936.70332866535</v>
      </c>
      <c r="E83" t="inlineStr">
        <is>
          <t>MWh</t>
        </is>
      </c>
      <c r="F83" t="inlineStr">
        <is>
          <t>Component sequence</t>
        </is>
      </c>
    </row>
    <row r="84"/>
    <row r="85"/>
    <row r="86"/>
    <row r="87"/>
    <row r="88"/>
    <row r="89"/>
    <row r="90">
      <c r="A90" t="inlineStr">
        <is>
          <t>Biomass_n</t>
        </is>
      </c>
      <c r="B90" t="inlineStr">
        <is>
          <t>Biomass_n Bus</t>
        </is>
      </c>
      <c r="C90" t="inlineStr">
        <is>
          <t>Biogas-BHKW_n</t>
        </is>
      </c>
      <c r="D90" t="n">
        <v>0</v>
      </c>
      <c r="E90" t="inlineStr">
        <is>
          <t>MWh</t>
        </is>
      </c>
      <c r="F90" t="inlineStr">
        <is>
          <t>Bus sequence</t>
        </is>
      </c>
    </row>
    <row r="91">
      <c r="A91" t="inlineStr">
        <is>
          <t>Biomass_n</t>
        </is>
      </c>
      <c r="B91" t="inlineStr">
        <is>
          <t>Biomass_n Bus</t>
        </is>
      </c>
      <c r="C91" t="inlineStr">
        <is>
          <t>Biogas_feedin_existing_n</t>
        </is>
      </c>
      <c r="D91" t="n">
        <v>0</v>
      </c>
      <c r="E91" t="inlineStr">
        <is>
          <t>MWh</t>
        </is>
      </c>
      <c r="F91" t="inlineStr">
        <is>
          <t>Bus sequence</t>
        </is>
      </c>
    </row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Biogas_feedin_new_n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Biomass to Liquid_n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excess_b_bio_n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Import_solid_fuel_n</t>
        </is>
      </c>
      <c r="C95" t="inlineStr">
        <is>
          <t>Biomass_n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/>
    <row r="97"/>
    <row r="98"/>
    <row r="99"/>
    <row r="100"/>
    <row r="101"/>
    <row r="102">
      <c r="A102" t="inlineStr">
        <is>
          <t>Biomass_s</t>
        </is>
      </c>
      <c r="B102" t="inlineStr">
        <is>
          <t>Biomass_s Bus</t>
        </is>
      </c>
      <c r="C102" t="inlineStr">
        <is>
          <t>Biogas-BHKW_s</t>
        </is>
      </c>
      <c r="D102" t="n">
        <v>2708767.172335905</v>
      </c>
      <c r="E102" t="inlineStr">
        <is>
          <t>MWh</t>
        </is>
      </c>
      <c r="F102" t="inlineStr">
        <is>
          <t>Bus sequence</t>
        </is>
      </c>
    </row>
    <row r="103">
      <c r="A103" t="inlineStr">
        <is>
          <t>Biomass_s</t>
        </is>
      </c>
      <c r="B103" t="inlineStr">
        <is>
          <t>Biomass_s Bus</t>
        </is>
      </c>
      <c r="C103" t="inlineStr">
        <is>
          <t>Biogas_feedin_existing_s</t>
        </is>
      </c>
      <c r="D103" t="n">
        <v>0</v>
      </c>
      <c r="E103" t="inlineStr">
        <is>
          <t>MWh</t>
        </is>
      </c>
      <c r="F103" t="inlineStr">
        <is>
          <t>Bus sequence</t>
        </is>
      </c>
    </row>
    <row r="104">
      <c r="A104" t="inlineStr">
        <is>
          <t>Biomass_s</t>
        </is>
      </c>
      <c r="B104" t="inlineStr">
        <is>
          <t>Biomass_s Bus</t>
        </is>
      </c>
      <c r="C104" t="inlineStr">
        <is>
          <t>Biogas_feedin_new_s</t>
        </is>
      </c>
      <c r="D104" t="n">
        <v>0</v>
      </c>
      <c r="E104" t="inlineStr">
        <is>
          <t>MWh</t>
        </is>
      </c>
      <c r="F104" t="inlineStr">
        <is>
          <t>Bus sequence</t>
        </is>
      </c>
    </row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Biomass to Liquid_s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excess_b_bio_s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Import_solid_fuel_s</t>
        </is>
      </c>
      <c r="C107" t="inlineStr">
        <is>
          <t>Biomass_s Bus</t>
        </is>
      </c>
      <c r="D107" t="n">
        <v>2708767.172335905</v>
      </c>
      <c r="E107" t="inlineStr">
        <is>
          <t>MWh</t>
        </is>
      </c>
      <c r="F107" t="inlineStr">
        <is>
          <t>Component sequence</t>
        </is>
      </c>
    </row>
    <row r="108"/>
    <row r="109"/>
    <row r="110"/>
    <row r="111"/>
    <row r="112"/>
    <row r="113"/>
    <row r="114">
      <c r="A114" t="inlineStr">
        <is>
          <t>Fernwaerme_e</t>
        </is>
      </c>
      <c r="B114" t="inlineStr">
        <is>
          <t>Fernwaerme_e Bus</t>
        </is>
      </c>
      <c r="C114" t="inlineStr">
        <is>
          <t>Heat storage_dist_heat_e</t>
        </is>
      </c>
      <c r="D114" t="n">
        <v>186881.4255000526</v>
      </c>
      <c r="E114" t="inlineStr">
        <is>
          <t>MWh</t>
        </is>
      </c>
      <c r="F114" t="inlineStr">
        <is>
          <t>Bus sequence</t>
        </is>
      </c>
    </row>
    <row r="115">
      <c r="A115" t="inlineStr">
        <is>
          <t>Fernwaerme_e</t>
        </is>
      </c>
      <c r="B115" t="inlineStr">
        <is>
          <t>Fernwaerme_e Bus</t>
        </is>
      </c>
      <c r="C115" t="inlineStr">
        <is>
          <t>Heat storage_seasonal_e</t>
        </is>
      </c>
      <c r="D115" t="n">
        <v>2149.767780588775</v>
      </c>
      <c r="E115" t="inlineStr">
        <is>
          <t>MWh</t>
        </is>
      </c>
      <c r="F115" t="inlineStr">
        <is>
          <t>Bus sequence</t>
        </is>
      </c>
    </row>
    <row r="116">
      <c r="A116" t="inlineStr">
        <is>
          <t>Fernwaerme_e</t>
        </is>
      </c>
      <c r="B116" t="inlineStr">
        <is>
          <t>Fernwaerme_e Bus</t>
        </is>
      </c>
      <c r="C116" t="inlineStr">
        <is>
          <t>Heat_demand_total_e</t>
        </is>
      </c>
      <c r="D116" t="n">
        <v>401836.9555086362</v>
      </c>
      <c r="E116" t="inlineStr">
        <is>
          <t>MWh</t>
        </is>
      </c>
      <c r="F116" t="inlineStr">
        <is>
          <t>Bus sequence</t>
        </is>
      </c>
    </row>
    <row r="117">
      <c r="A117" t="inlineStr">
        <is>
          <t>Fernwaerme_e</t>
        </is>
      </c>
      <c r="B117" t="inlineStr">
        <is>
          <t>Fernwaerme_e Bus</t>
        </is>
      </c>
      <c r="C117" t="inlineStr">
        <is>
          <t>excess_b_distheat_e</t>
        </is>
      </c>
      <c r="D117" t="n">
        <v>0</v>
      </c>
      <c r="E117" t="inlineStr">
        <is>
          <t>MWh</t>
        </is>
      </c>
      <c r="F117" t="inlineStr">
        <is>
          <t>Bus sequence</t>
        </is>
      </c>
    </row>
    <row r="118">
      <c r="A118" t="inlineStr">
        <is>
          <t>Fernwaerme_e</t>
        </is>
      </c>
      <c r="B118" t="inlineStr">
        <is>
          <t>Biogas-BHKW_e</t>
        </is>
      </c>
      <c r="C118" t="inlineStr">
        <is>
          <t>Fernwaerme_e Bus</t>
        </is>
      </c>
      <c r="D118" t="n">
        <v>9421.290924379417</v>
      </c>
      <c r="E118" t="inlineStr">
        <is>
          <t>MWh</t>
        </is>
      </c>
      <c r="F118" t="inlineStr">
        <is>
          <t>Component sequence</t>
        </is>
      </c>
    </row>
    <row r="119">
      <c r="A119" t="inlineStr">
        <is>
          <t>Fernwaerme_e</t>
        </is>
      </c>
      <c r="B119" t="inlineStr">
        <is>
          <t>Biomasse_elec_heat_e</t>
        </is>
      </c>
      <c r="C119" t="inlineStr">
        <is>
          <t>Fernwaerme_e Bus</t>
        </is>
      </c>
      <c r="D119" t="n">
        <v>0</v>
      </c>
      <c r="E119" t="inlineStr">
        <is>
          <t>MWh</t>
        </is>
      </c>
      <c r="F119" t="inlineStr">
        <is>
          <t>Component sequence</t>
        </is>
      </c>
    </row>
    <row r="120">
      <c r="A120" t="inlineStr">
        <is>
          <t>Fernwaerme_e</t>
        </is>
      </c>
      <c r="B120" t="inlineStr">
        <is>
          <t>Biomasse_heat_e</t>
        </is>
      </c>
      <c r="C120" t="inlineStr">
        <is>
          <t>Fernwaerme_e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>
      <c r="A121" t="inlineStr">
        <is>
          <t>Fernwaerme_e</t>
        </is>
      </c>
      <c r="B121" t="inlineStr">
        <is>
          <t>Elektodenheizstab_e</t>
        </is>
      </c>
      <c r="C121" t="inlineStr">
        <is>
          <t>Fernwaerme_e Bus</t>
        </is>
      </c>
      <c r="D121" t="n">
        <v>141178.7531222931</v>
      </c>
      <c r="E121" t="inlineStr">
        <is>
          <t>MWh</t>
        </is>
      </c>
      <c r="F121" t="inlineStr">
        <is>
          <t>Component sequence</t>
        </is>
      </c>
    </row>
    <row r="122">
      <c r="A122" t="inlineStr">
        <is>
          <t>Fernwaerme_e</t>
        </is>
      </c>
      <c r="B122" t="inlineStr">
        <is>
          <t>GuD in KWK_e</t>
        </is>
      </c>
      <c r="C122" t="inlineStr">
        <is>
          <t>Fernwaerme_e Bus</t>
        </is>
      </c>
      <c r="D122" t="n">
        <v>267067.2212396323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Heat storage_dist_heat_e</t>
        </is>
      </c>
      <c r="C123" t="inlineStr">
        <is>
          <t>Fernwaerme_e Bus</t>
        </is>
      </c>
      <c r="D123" t="n">
        <v>173150.7889211907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Heatpump_air_e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Heatpump_recovery_heat_e</t>
        </is>
      </c>
      <c r="C125" t="inlineStr">
        <is>
          <t>Fernwaerme_e Bus</t>
        </is>
      </c>
      <c r="D125" t="n">
        <v>0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Heatpump_water_e</t>
        </is>
      </c>
      <c r="C126" t="inlineStr">
        <is>
          <t>Fernwaerme_e Bus</t>
        </is>
      </c>
      <c r="D126" t="n">
        <v>0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Nachheizung - Heizstab_e</t>
        </is>
      </c>
      <c r="C127" t="inlineStr">
        <is>
          <t>Fernwaerme_e Bus</t>
        </is>
      </c>
      <c r="D127" t="n">
        <v>0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Nachheizung - WP_e</t>
        </is>
      </c>
      <c r="C128" t="inlineStr">
        <is>
          <t>Fernwaerme_e Bus</t>
        </is>
      </c>
      <c r="D128" t="n">
        <v>50.09458178196718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Solarthermie_e</t>
        </is>
      </c>
      <c r="C129" t="inlineStr">
        <is>
          <t>Fernwaerme_e Bus</t>
        </is>
      </c>
      <c r="D129" t="n">
        <v>0</v>
      </c>
      <c r="E129" t="inlineStr">
        <is>
          <t>MWh</t>
        </is>
      </c>
      <c r="F129" t="inlineStr">
        <is>
          <t>Component sequence</t>
        </is>
      </c>
    </row>
    <row r="130"/>
    <row r="131"/>
    <row r="132"/>
    <row r="133"/>
    <row r="134"/>
    <row r="135"/>
    <row r="136">
      <c r="A136" t="inlineStr">
        <is>
          <t>Fernwaerme_m</t>
        </is>
      </c>
      <c r="B136" t="inlineStr">
        <is>
          <t>Fernwaerme_m Bus</t>
        </is>
      </c>
      <c r="C136" t="inlineStr">
        <is>
          <t>Heat storage_dist_heat_m</t>
        </is>
      </c>
      <c r="D136" t="n">
        <v>181939.1540576737</v>
      </c>
      <c r="E136" t="inlineStr">
        <is>
          <t>MWh</t>
        </is>
      </c>
      <c r="F136" t="inlineStr">
        <is>
          <t>Bus sequence</t>
        </is>
      </c>
    </row>
    <row r="137">
      <c r="A137" t="inlineStr">
        <is>
          <t>Fernwaerme_m</t>
        </is>
      </c>
      <c r="B137" t="inlineStr">
        <is>
          <t>Fernwaerme_m Bus</t>
        </is>
      </c>
      <c r="C137" t="inlineStr">
        <is>
          <t>Heat storage_seasonal_m</t>
        </is>
      </c>
      <c r="D137" t="n">
        <v>0</v>
      </c>
      <c r="E137" t="inlineStr">
        <is>
          <t>MWh</t>
        </is>
      </c>
      <c r="F137" t="inlineStr">
        <is>
          <t>Bus sequence</t>
        </is>
      </c>
    </row>
    <row r="138">
      <c r="A138" t="inlineStr">
        <is>
          <t>Fernwaerme_m</t>
        </is>
      </c>
      <c r="B138" t="inlineStr">
        <is>
          <t>Fernwaerme_m Bus</t>
        </is>
      </c>
      <c r="C138" t="inlineStr">
        <is>
          <t>Heat_demand_total_m</t>
        </is>
      </c>
      <c r="D138" t="n">
        <v>405402.7080957357</v>
      </c>
      <c r="E138" t="inlineStr">
        <is>
          <t>MWh</t>
        </is>
      </c>
      <c r="F138" t="inlineStr">
        <is>
          <t>Bus sequence</t>
        </is>
      </c>
    </row>
    <row r="139">
      <c r="A139" t="inlineStr">
        <is>
          <t>Fernwaerme_m</t>
        </is>
      </c>
      <c r="B139" t="inlineStr">
        <is>
          <t>Fernwaerme_m Bus</t>
        </is>
      </c>
      <c r="C139" t="inlineStr">
        <is>
          <t>excess_b_distheat_m</t>
        </is>
      </c>
      <c r="D139" t="n">
        <v>0</v>
      </c>
      <c r="E139" t="inlineStr">
        <is>
          <t>MWh</t>
        </is>
      </c>
      <c r="F139" t="inlineStr">
        <is>
          <t>Bus sequence</t>
        </is>
      </c>
    </row>
    <row r="140">
      <c r="A140" t="inlineStr">
        <is>
          <t>Fernwaerme_m</t>
        </is>
      </c>
      <c r="B140" t="inlineStr">
        <is>
          <t>Biogas-BHKW_m</t>
        </is>
      </c>
      <c r="C140" t="inlineStr">
        <is>
          <t>Fernwaerme_m Bus</t>
        </is>
      </c>
      <c r="D140" t="n">
        <v>27898.98463104604</v>
      </c>
      <c r="E140" t="inlineStr">
        <is>
          <t>MWh</t>
        </is>
      </c>
      <c r="F140" t="inlineStr">
        <is>
          <t>Component sequence</t>
        </is>
      </c>
    </row>
    <row r="141">
      <c r="A141" t="inlineStr">
        <is>
          <t>Fernwaerme_m</t>
        </is>
      </c>
      <c r="B141" t="inlineStr">
        <is>
          <t>Biomasse_elec_heat_m</t>
        </is>
      </c>
      <c r="C141" t="inlineStr">
        <is>
          <t>Fernwaerme_m Bus</t>
        </is>
      </c>
      <c r="D141" t="n">
        <v>0</v>
      </c>
      <c r="E141" t="inlineStr">
        <is>
          <t>MWh</t>
        </is>
      </c>
      <c r="F141" t="inlineStr">
        <is>
          <t>Component sequence</t>
        </is>
      </c>
    </row>
    <row r="142">
      <c r="A142" t="inlineStr">
        <is>
          <t>Fernwaerme_m</t>
        </is>
      </c>
      <c r="B142" t="inlineStr">
        <is>
          <t>Biomasse_heat_m</t>
        </is>
      </c>
      <c r="C142" t="inlineStr">
        <is>
          <t>Fernwaerme_m Bus</t>
        </is>
      </c>
      <c r="D142" t="n">
        <v>0</v>
      </c>
      <c r="E142" t="inlineStr">
        <is>
          <t>MWh</t>
        </is>
      </c>
      <c r="F142" t="inlineStr">
        <is>
          <t>Component sequence</t>
        </is>
      </c>
    </row>
    <row r="143">
      <c r="A143" t="inlineStr">
        <is>
          <t>Fernwaerme_m</t>
        </is>
      </c>
      <c r="B143" t="inlineStr">
        <is>
          <t>Elektodenheizstab_m</t>
        </is>
      </c>
      <c r="C143" t="inlineStr">
        <is>
          <t>Fernwaerme_m Bus</t>
        </is>
      </c>
      <c r="D143" t="n">
        <v>128231.7356937579</v>
      </c>
      <c r="E143" t="inlineStr">
        <is>
          <t>MWh</t>
        </is>
      </c>
      <c r="F143" t="inlineStr">
        <is>
          <t>Component sequence</t>
        </is>
      </c>
    </row>
    <row r="144">
      <c r="A144" t="inlineStr">
        <is>
          <t>Fernwaerme_m</t>
        </is>
      </c>
      <c r="B144" t="inlineStr">
        <is>
          <t>GuD in KWK_m</t>
        </is>
      </c>
      <c r="C144" t="inlineStr">
        <is>
          <t>Fernwaerme_m Bus</t>
        </is>
      </c>
      <c r="D144" t="n">
        <v>258657.8870792308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Heat storage_dist_heat_m</t>
        </is>
      </c>
      <c r="C145" t="inlineStr">
        <is>
          <t>Fernwaerme_m Bus</t>
        </is>
      </c>
      <c r="D145" t="n">
        <v>172553.2547493749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Heatpump_air_m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Heatpump_recovery_heat_m</t>
        </is>
      </c>
      <c r="C147" t="inlineStr">
        <is>
          <t>Fernwaerme_m Bus</t>
        </is>
      </c>
      <c r="D147" t="n">
        <v>0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Heatpump_water_m</t>
        </is>
      </c>
      <c r="C148" t="inlineStr">
        <is>
          <t>Fernwaerme_m Bus</t>
        </is>
      </c>
      <c r="D148" t="n">
        <v>0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Nachheizung - Heizstab_m</t>
        </is>
      </c>
      <c r="C149" t="inlineStr">
        <is>
          <t>Fernwaerme_m Bus</t>
        </is>
      </c>
      <c r="D149" t="n">
        <v>0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Nachheizung - WP_m</t>
        </is>
      </c>
      <c r="C150" t="inlineStr">
        <is>
          <t>Fernwaerme_m Bus</t>
        </is>
      </c>
      <c r="D150" t="n">
        <v>0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Solarthermie_m</t>
        </is>
      </c>
      <c r="C151" t="inlineStr">
        <is>
          <t>Fernwaerme_m Bus</t>
        </is>
      </c>
      <c r="D151" t="n">
        <v>0</v>
      </c>
      <c r="E151" t="inlineStr">
        <is>
          <t>MWh</t>
        </is>
      </c>
      <c r="F151" t="inlineStr">
        <is>
          <t>Component sequence</t>
        </is>
      </c>
    </row>
    <row r="152"/>
    <row r="153"/>
    <row r="154"/>
    <row r="155"/>
    <row r="156"/>
    <row r="157"/>
    <row r="158">
      <c r="A158" t="inlineStr">
        <is>
          <t>Fernwaerme_n</t>
        </is>
      </c>
      <c r="B158" t="inlineStr">
        <is>
          <t>Fernwaerme_n Bus</t>
        </is>
      </c>
      <c r="C158" t="inlineStr">
        <is>
          <t>Heat storage_dist_heat_n</t>
        </is>
      </c>
      <c r="D158" t="n">
        <v>154366.1024919483</v>
      </c>
      <c r="E158" t="inlineStr">
        <is>
          <t>MWh</t>
        </is>
      </c>
      <c r="F158" t="inlineStr">
        <is>
          <t>Bus sequence</t>
        </is>
      </c>
    </row>
    <row r="159">
      <c r="A159" t="inlineStr">
        <is>
          <t>Fernwaerme_n</t>
        </is>
      </c>
      <c r="B159" t="inlineStr">
        <is>
          <t>Fernwaerme_n Bus</t>
        </is>
      </c>
      <c r="C159" t="inlineStr">
        <is>
          <t>Heat storage_seasonal_n</t>
        </is>
      </c>
      <c r="D159" t="n">
        <v>11062.64772735045</v>
      </c>
      <c r="E159" t="inlineStr">
        <is>
          <t>MWh</t>
        </is>
      </c>
      <c r="F159" t="inlineStr">
        <is>
          <t>Bus sequence</t>
        </is>
      </c>
    </row>
    <row r="160">
      <c r="A160" t="inlineStr">
        <is>
          <t>Fernwaerme_n</t>
        </is>
      </c>
      <c r="B160" t="inlineStr">
        <is>
          <t>Fernwaerme_n Bus</t>
        </is>
      </c>
      <c r="C160" t="inlineStr">
        <is>
          <t>Heat_demand_total_n</t>
        </is>
      </c>
      <c r="D160" t="n">
        <v>227672.6891336189</v>
      </c>
      <c r="E160" t="inlineStr">
        <is>
          <t>MWh</t>
        </is>
      </c>
      <c r="F160" t="inlineStr">
        <is>
          <t>Bus sequence</t>
        </is>
      </c>
    </row>
    <row r="161">
      <c r="A161" t="inlineStr">
        <is>
          <t>Fernwaerme_n</t>
        </is>
      </c>
      <c r="B161" t="inlineStr">
        <is>
          <t>Fernwaerme_n Bus</t>
        </is>
      </c>
      <c r="C161" t="inlineStr">
        <is>
          <t>excess_b_distheat_n</t>
        </is>
      </c>
      <c r="D161" t="n">
        <v>0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Fernwaerme_n</t>
        </is>
      </c>
      <c r="B162" t="inlineStr">
        <is>
          <t>Biogas-BHKW_n</t>
        </is>
      </c>
      <c r="C162" t="inlineStr">
        <is>
          <t>Fernwaerme_n Bus</t>
        </is>
      </c>
      <c r="D162" t="n">
        <v>0</v>
      </c>
      <c r="E162" t="inlineStr">
        <is>
          <t>MWh</t>
        </is>
      </c>
      <c r="F162" t="inlineStr">
        <is>
          <t>Component sequence</t>
        </is>
      </c>
    </row>
    <row r="163">
      <c r="A163" t="inlineStr">
        <is>
          <t>Fernwaerme_n</t>
        </is>
      </c>
      <c r="B163" t="inlineStr">
        <is>
          <t>Biomasse_elec_heat_n</t>
        </is>
      </c>
      <c r="C163" t="inlineStr">
        <is>
          <t>Fernwaerme_n Bus</t>
        </is>
      </c>
      <c r="D163" t="n">
        <v>0</v>
      </c>
      <c r="E163" t="inlineStr">
        <is>
          <t>MWh</t>
        </is>
      </c>
      <c r="F163" t="inlineStr">
        <is>
          <t>Component sequence</t>
        </is>
      </c>
    </row>
    <row r="164">
      <c r="A164" t="inlineStr">
        <is>
          <t>Fernwaerme_n</t>
        </is>
      </c>
      <c r="B164" t="inlineStr">
        <is>
          <t>Biomasse_heat_n</t>
        </is>
      </c>
      <c r="C164" t="inlineStr">
        <is>
          <t>Fernwaerme_n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Fernwaerme_n</t>
        </is>
      </c>
      <c r="B165" t="inlineStr">
        <is>
          <t>Elektodenheizstab_n</t>
        </is>
      </c>
      <c r="C165" t="inlineStr">
        <is>
          <t>Fernwaerme_n Bus</t>
        </is>
      </c>
      <c r="D165" t="n">
        <v>71939.08858054641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Fernwaerme_n</t>
        </is>
      </c>
      <c r="B166" t="inlineStr">
        <is>
          <t>GuD in KWK_n</t>
        </is>
      </c>
      <c r="C166" t="inlineStr">
        <is>
          <t>Fernwaerme_n Bus</t>
        </is>
      </c>
      <c r="D166" t="n">
        <v>175549.4117073412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Heat storage_dist_heat_n</t>
        </is>
      </c>
      <c r="C167" t="inlineStr">
        <is>
          <t>Fernwaerme_n Bus</t>
        </is>
      </c>
      <c r="D167" t="n">
        <v>145344.3300316886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Heatpump_air_n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Heatpump_recovery_heat_n</t>
        </is>
      </c>
      <c r="C169" t="inlineStr">
        <is>
          <t>Fernwaerme_n Bus</t>
        </is>
      </c>
      <c r="D169" t="n">
        <v>0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Heatpump_water_n</t>
        </is>
      </c>
      <c r="C170" t="inlineStr">
        <is>
          <t>Fernwaerme_n Bus</t>
        </is>
      </c>
      <c r="D170" t="n">
        <v>0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Nachheizung - Heizstab_n</t>
        </is>
      </c>
      <c r="C171" t="inlineStr">
        <is>
          <t>Fernwaerme_n Bus</t>
        </is>
      </c>
      <c r="D171" t="n">
        <v>0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Nachheizung - WP_n</t>
        </is>
      </c>
      <c r="C172" t="inlineStr">
        <is>
          <t>Fernwaerme_n Bus</t>
        </is>
      </c>
      <c r="D172" t="n">
        <v>268.6090333413485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Solarthermie_n</t>
        </is>
      </c>
      <c r="C173" t="inlineStr">
        <is>
          <t>Fernwaerme_n Bus</t>
        </is>
      </c>
      <c r="D173" t="n">
        <v>0</v>
      </c>
      <c r="E173" t="inlineStr">
        <is>
          <t>MWh</t>
        </is>
      </c>
      <c r="F173" t="inlineStr">
        <is>
          <t>Component sequence</t>
        </is>
      </c>
    </row>
    <row r="174"/>
    <row r="175"/>
    <row r="176"/>
    <row r="177"/>
    <row r="178"/>
    <row r="179"/>
    <row r="180">
      <c r="A180" t="inlineStr">
        <is>
          <t>Fernwaerme_s</t>
        </is>
      </c>
      <c r="B180" t="inlineStr">
        <is>
          <t>Fernwaerme_s Bus</t>
        </is>
      </c>
      <c r="C180" t="inlineStr">
        <is>
          <t>Heat storage_dist_heat_s</t>
        </is>
      </c>
      <c r="D180" t="n">
        <v>447019.1783812636</v>
      </c>
      <c r="E180" t="inlineStr">
        <is>
          <t>MWh</t>
        </is>
      </c>
      <c r="F180" t="inlineStr">
        <is>
          <t>Bus sequence</t>
        </is>
      </c>
    </row>
    <row r="181">
      <c r="A181" t="inlineStr">
        <is>
          <t>Fernwaerme_s</t>
        </is>
      </c>
      <c r="B181" t="inlineStr">
        <is>
          <t>Fernwaerme_s Bus</t>
        </is>
      </c>
      <c r="C181" t="inlineStr">
        <is>
          <t>Heat storage_seasonal_s</t>
        </is>
      </c>
      <c r="D181" t="n">
        <v>1053117.360450129</v>
      </c>
      <c r="E181" t="inlineStr">
        <is>
          <t>MWh</t>
        </is>
      </c>
      <c r="F181" t="inlineStr">
        <is>
          <t>Bus sequence</t>
        </is>
      </c>
    </row>
    <row r="182">
      <c r="A182" t="inlineStr">
        <is>
          <t>Fernwaerme_s</t>
        </is>
      </c>
      <c r="B182" t="inlineStr">
        <is>
          <t>Fernwaerme_s Bus</t>
        </is>
      </c>
      <c r="C182" t="inlineStr">
        <is>
          <t>Heat_demand_total_s</t>
        </is>
      </c>
      <c r="D182" t="n">
        <v>276325.9287609138</v>
      </c>
      <c r="E182" t="inlineStr">
        <is>
          <t>MWh</t>
        </is>
      </c>
      <c r="F182" t="inlineStr">
        <is>
          <t>Bus sequence</t>
        </is>
      </c>
    </row>
    <row r="183">
      <c r="A183" t="inlineStr">
        <is>
          <t>Fernwaerme_s</t>
        </is>
      </c>
      <c r="B183" t="inlineStr">
        <is>
          <t>Fernwaerme_s Bus</t>
        </is>
      </c>
      <c r="C183" t="inlineStr">
        <is>
          <t>excess_b_distheat_s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Fernwaerme_s</t>
        </is>
      </c>
      <c r="B184" t="inlineStr">
        <is>
          <t>Biogas-BHKW_s</t>
        </is>
      </c>
      <c r="C184" t="inlineStr">
        <is>
          <t>Fernwaerme_s Bus</t>
        </is>
      </c>
      <c r="D184" t="n">
        <v>1327295.914444593</v>
      </c>
      <c r="E184" t="inlineStr">
        <is>
          <t>MWh</t>
        </is>
      </c>
      <c r="F184" t="inlineStr">
        <is>
          <t>Component sequence</t>
        </is>
      </c>
    </row>
    <row r="185">
      <c r="A185" t="inlineStr">
        <is>
          <t>Fernwaerme_s</t>
        </is>
      </c>
      <c r="B185" t="inlineStr">
        <is>
          <t>Biomasse_elec_heat_s</t>
        </is>
      </c>
      <c r="C185" t="inlineStr">
        <is>
          <t>Fernwaerme_s Bus</t>
        </is>
      </c>
      <c r="D185" t="n">
        <v>0</v>
      </c>
      <c r="E185" t="inlineStr">
        <is>
          <t>MWh</t>
        </is>
      </c>
      <c r="F185" t="inlineStr">
        <is>
          <t>Component sequence</t>
        </is>
      </c>
    </row>
    <row r="186">
      <c r="A186" t="inlineStr">
        <is>
          <t>Fernwaerme_s</t>
        </is>
      </c>
      <c r="B186" t="inlineStr">
        <is>
          <t>Biomasse_heat_s</t>
        </is>
      </c>
      <c r="C186" t="inlineStr">
        <is>
          <t>Fernwaerme_s Bus</t>
        </is>
      </c>
      <c r="D186" t="n">
        <v>0</v>
      </c>
      <c r="E186" t="inlineStr">
        <is>
          <t>MWh</t>
        </is>
      </c>
      <c r="F186" t="inlineStr">
        <is>
          <t>Component sequence</t>
        </is>
      </c>
    </row>
    <row r="187">
      <c r="A187" t="inlineStr">
        <is>
          <t>Fernwaerme_s</t>
        </is>
      </c>
      <c r="B187" t="inlineStr">
        <is>
          <t>Elektodenheizstab_s</t>
        </is>
      </c>
      <c r="C187" t="inlineStr">
        <is>
          <t>Fernwaerme_s Bus</t>
        </is>
      </c>
      <c r="D187" t="n">
        <v>0</v>
      </c>
      <c r="E187" t="inlineStr">
        <is>
          <t>MWh</t>
        </is>
      </c>
      <c r="F187" t="inlineStr">
        <is>
          <t>Component sequence</t>
        </is>
      </c>
    </row>
    <row r="188">
      <c r="A188" t="inlineStr">
        <is>
          <t>Fernwaerme_s</t>
        </is>
      </c>
      <c r="B188" t="inlineStr">
        <is>
          <t>GuD in KWK_s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Heat storage_dist_heat_s</t>
        </is>
      </c>
      <c r="C189" t="inlineStr">
        <is>
          <t>Fernwaerme_s Bus</t>
        </is>
      </c>
      <c r="D189" t="n">
        <v>423294.0393775936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Heatpump_air_s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Heatpump_recovery_heat_s</t>
        </is>
      </c>
      <c r="C191" t="inlineStr">
        <is>
          <t>Fernwaerme_s Bus</t>
        </is>
      </c>
      <c r="D191" t="n">
        <v>0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Heatpump_water_s</t>
        </is>
      </c>
      <c r="C192" t="inlineStr">
        <is>
          <t>Fernwaerme_s Bus</t>
        </is>
      </c>
      <c r="D192" t="n">
        <v>0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Nachheizung - Heizstab_s</t>
        </is>
      </c>
      <c r="C193" t="inlineStr">
        <is>
          <t>Fernwaerme_s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Nachheizung - WP_s</t>
        </is>
      </c>
      <c r="C194" t="inlineStr">
        <is>
          <t>Fernwaerme_s Bus</t>
        </is>
      </c>
      <c r="D194" t="n">
        <v>25872.51377011933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Solarthermie_s</t>
        </is>
      </c>
      <c r="C195" t="inlineStr">
        <is>
          <t>Fernwaerme_s Bus</t>
        </is>
      </c>
      <c r="D195" t="n">
        <v>0</v>
      </c>
      <c r="E195" t="inlineStr">
        <is>
          <t>MWh</t>
        </is>
      </c>
      <c r="F195" t="inlineStr">
        <is>
          <t>Component sequence</t>
        </is>
      </c>
    </row>
    <row r="196"/>
    <row r="197"/>
    <row r="198"/>
    <row r="199"/>
    <row r="200"/>
    <row r="201"/>
    <row r="202">
      <c r="A202" t="inlineStr">
        <is>
          <t>Strom_HS</t>
        </is>
      </c>
      <c r="B202" t="inlineStr">
        <is>
          <t>Strom_HS Bus</t>
        </is>
      </c>
      <c r="C202" t="inlineStr">
        <is>
          <t>HS&lt;-&gt;East</t>
        </is>
      </c>
      <c r="D202" t="n">
        <v>747617.6145363416</v>
      </c>
      <c r="E202" t="inlineStr">
        <is>
          <t>MWh</t>
        </is>
      </c>
      <c r="F202" t="inlineStr">
        <is>
          <t>Bus sequence</t>
        </is>
      </c>
    </row>
    <row r="203">
      <c r="A203" t="inlineStr">
        <is>
          <t>Strom_HS</t>
        </is>
      </c>
      <c r="B203" t="inlineStr">
        <is>
          <t>Strom_HS Bus</t>
        </is>
      </c>
      <c r="C203" t="inlineStr">
        <is>
          <t>HS&lt;-&gt;Middle</t>
        </is>
      </c>
      <c r="D203" t="n">
        <v>340805.8942864424</v>
      </c>
      <c r="E203" t="inlineStr">
        <is>
          <t>MWh</t>
        </is>
      </c>
      <c r="F203" t="inlineStr">
        <is>
          <t>Bus sequence</t>
        </is>
      </c>
    </row>
    <row r="204">
      <c r="A204" t="inlineStr">
        <is>
          <t>Strom_HS</t>
        </is>
      </c>
      <c r="B204" t="inlineStr">
        <is>
          <t>Strom_HS Bus</t>
        </is>
      </c>
      <c r="C204" t="inlineStr">
        <is>
          <t>HS&lt;-&gt;North</t>
        </is>
      </c>
      <c r="D204" t="n">
        <v>242399.8279707407</v>
      </c>
      <c r="E204" t="inlineStr">
        <is>
          <t>MWh</t>
        </is>
      </c>
      <c r="F204" t="inlineStr">
        <is>
          <t>Bus sequence</t>
        </is>
      </c>
    </row>
    <row r="205">
      <c r="A205" t="inlineStr">
        <is>
          <t>Strom_HS</t>
        </is>
      </c>
      <c r="B205" t="inlineStr">
        <is>
          <t>Strom_HS Bus</t>
        </is>
      </c>
      <c r="C205" t="inlineStr">
        <is>
          <t>HS&lt;-&gt;Swest</t>
        </is>
      </c>
      <c r="D205" t="n">
        <v>24089.04451417871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Strom_HS</t>
        </is>
      </c>
      <c r="B206" t="inlineStr">
        <is>
          <t>Strom_HS Bus</t>
        </is>
      </c>
      <c r="C206" t="inlineStr">
        <is>
          <t>Hös&lt;-&gt;HS</t>
        </is>
      </c>
      <c r="D206" t="n">
        <v>4231.815090810804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HS&lt;-&gt;East</t>
        </is>
      </c>
      <c r="C207" t="inlineStr">
        <is>
          <t>Strom_HS Bus</t>
        </is>
      </c>
      <c r="D207" t="n">
        <v>15384.29792133625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Strom_HS</t>
        </is>
      </c>
      <c r="B208" t="inlineStr">
        <is>
          <t>HS&lt;-&gt;Middle</t>
        </is>
      </c>
      <c r="C208" t="inlineStr">
        <is>
          <t>Strom_HS Bus</t>
        </is>
      </c>
      <c r="D208" t="n">
        <v>0</v>
      </c>
      <c r="E208" t="inlineStr">
        <is>
          <t>MWh</t>
        </is>
      </c>
      <c r="F208" t="inlineStr">
        <is>
          <t>Component sequence</t>
        </is>
      </c>
    </row>
    <row r="209">
      <c r="A209" t="inlineStr">
        <is>
          <t>Strom_HS</t>
        </is>
      </c>
      <c r="B209" t="inlineStr">
        <is>
          <t>HS&lt;-&gt;North</t>
        </is>
      </c>
      <c r="C209" t="inlineStr">
        <is>
          <t>Strom_HS Bus</t>
        </is>
      </c>
      <c r="D209" t="n">
        <v>7488.63478033493</v>
      </c>
      <c r="E209" t="inlineStr">
        <is>
          <t>MWh</t>
        </is>
      </c>
      <c r="F209" t="inlineStr">
        <is>
          <t>Component sequence</t>
        </is>
      </c>
    </row>
    <row r="210">
      <c r="A210" t="inlineStr">
        <is>
          <t>Strom_HS</t>
        </is>
      </c>
      <c r="B210" t="inlineStr">
        <is>
          <t>HS&lt;-&gt;Swest</t>
        </is>
      </c>
      <c r="C210" t="inlineStr">
        <is>
          <t>Strom_HS Bus</t>
        </is>
      </c>
      <c r="D210" t="n">
        <v>145213.8131273791</v>
      </c>
      <c r="E210" t="inlineStr">
        <is>
          <t>MWh</t>
        </is>
      </c>
      <c r="F210" t="inlineStr">
        <is>
          <t>Component sequence</t>
        </is>
      </c>
    </row>
    <row r="211">
      <c r="A211" t="inlineStr">
        <is>
          <t>Strom_HS</t>
        </is>
      </c>
      <c r="B211" t="inlineStr">
        <is>
          <t>Hös&lt;-&gt;HS</t>
        </is>
      </c>
      <c r="C211" t="inlineStr">
        <is>
          <t>Strom_HS Bus</t>
        </is>
      </c>
      <c r="D211" t="n">
        <v>1191057.450569464</v>
      </c>
      <c r="E211" t="inlineStr">
        <is>
          <t>MWh</t>
        </is>
      </c>
      <c r="F211" t="inlineStr">
        <is>
          <t>Component sequence</t>
        </is>
      </c>
    </row>
    <row r="212"/>
    <row r="213"/>
    <row r="214"/>
    <row r="215"/>
    <row r="216"/>
    <row r="217"/>
    <row r="218">
      <c r="A218" t="inlineStr">
        <is>
          <t>Strom_HöS</t>
        </is>
      </c>
      <c r="B218" t="inlineStr">
        <is>
          <t>Strom_HöS Bus</t>
        </is>
      </c>
      <c r="C218" t="inlineStr">
        <is>
          <t>Hös&lt;-&gt;HS</t>
        </is>
      </c>
      <c r="D218" t="n">
        <v>1191057.450569464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Strom_HöS</t>
        </is>
      </c>
      <c r="B219" t="inlineStr">
        <is>
          <t>Strom_HöS Bus</t>
        </is>
      </c>
      <c r="C219" t="inlineStr">
        <is>
          <t>Pumped_hydro_storage_Goldistal</t>
        </is>
      </c>
      <c r="D219" t="n">
        <v>52438.01711911988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Strom_HöS</t>
        </is>
      </c>
      <c r="B220" t="inlineStr">
        <is>
          <t>Hös&lt;-&gt;HS</t>
        </is>
      </c>
      <c r="C220" t="inlineStr">
        <is>
          <t>Strom_HöS Bus</t>
        </is>
      </c>
      <c r="D220" t="n">
        <v>4231.815090810804</v>
      </c>
      <c r="E220" t="inlineStr">
        <is>
          <t>MWh</t>
        </is>
      </c>
      <c r="F220" t="inlineStr">
        <is>
          <t>Component sequence</t>
        </is>
      </c>
    </row>
    <row r="221">
      <c r="A221" t="inlineStr">
        <is>
          <t>Strom_HöS</t>
        </is>
      </c>
      <c r="B221" t="inlineStr">
        <is>
          <t>Import_Electricity</t>
        </is>
      </c>
      <c r="C221" t="inlineStr">
        <is>
          <t>Strom_HöS Bus</t>
        </is>
      </c>
      <c r="D221" t="n">
        <v>1197313.238902477</v>
      </c>
      <c r="E221" t="inlineStr">
        <is>
          <t>MWh</t>
        </is>
      </c>
      <c r="F221" t="inlineStr">
        <is>
          <t>Component sequence</t>
        </is>
      </c>
    </row>
    <row r="222">
      <c r="A222" t="inlineStr">
        <is>
          <t>Strom_HöS</t>
        </is>
      </c>
      <c r="B222" t="inlineStr">
        <is>
          <t>Pumped_hydro_storage_Goldistal</t>
        </is>
      </c>
      <c r="C222" t="inlineStr">
        <is>
          <t>Strom_HöS Bus</t>
        </is>
      </c>
      <c r="D222" t="n">
        <v>41950.4136952959</v>
      </c>
      <c r="E222" t="inlineStr">
        <is>
          <t>MWh</t>
        </is>
      </c>
      <c r="F222" t="inlineStr">
        <is>
          <t>Component sequence</t>
        </is>
      </c>
    </row>
    <row r="223"/>
    <row r="224"/>
    <row r="225"/>
    <row r="226"/>
    <row r="227"/>
    <row r="228"/>
    <row r="229">
      <c r="A229" t="inlineStr">
        <is>
          <t>Strom_e</t>
        </is>
      </c>
      <c r="B229" t="inlineStr">
        <is>
          <t>Strom_e Bus</t>
        </is>
      </c>
      <c r="C229" t="inlineStr">
        <is>
          <t>Batteriespeicher_e</t>
        </is>
      </c>
      <c r="D229" t="n">
        <v>448685.0062176111</v>
      </c>
      <c r="E229" t="inlineStr">
        <is>
          <t>MWh</t>
        </is>
      </c>
      <c r="F229" t="inlineStr">
        <is>
          <t>Bus sequence</t>
        </is>
      </c>
    </row>
    <row r="230">
      <c r="A230" t="inlineStr">
        <is>
          <t>Strom_e</t>
        </is>
      </c>
      <c r="B230" t="inlineStr">
        <is>
          <t>Strom_e Bus</t>
        </is>
      </c>
      <c r="C230" t="inlineStr">
        <is>
          <t>East&lt;-&gt;Middle</t>
        </is>
      </c>
      <c r="D230" t="n">
        <v>75276.37786691741</v>
      </c>
      <c r="E230" t="inlineStr">
        <is>
          <t>MWh</t>
        </is>
      </c>
      <c r="F230" t="inlineStr">
        <is>
          <t>Bus sequence</t>
        </is>
      </c>
    </row>
    <row r="231">
      <c r="A231" t="inlineStr">
        <is>
          <t>Strom_e</t>
        </is>
      </c>
      <c r="B231" t="inlineStr">
        <is>
          <t>Strom_e Bus</t>
        </is>
      </c>
      <c r="C231" t="inlineStr">
        <is>
          <t>Elektodenheizstab_e</t>
        </is>
      </c>
      <c r="D231" t="n">
        <v>142604.8011336294</v>
      </c>
      <c r="E231" t="inlineStr">
        <is>
          <t>MWh</t>
        </is>
      </c>
      <c r="F231" t="inlineStr">
        <is>
          <t>Bus sequence</t>
        </is>
      </c>
    </row>
    <row r="232">
      <c r="A232" t="inlineStr">
        <is>
          <t>Strom_e</t>
        </is>
      </c>
      <c r="B232" t="inlineStr">
        <is>
          <t>Strom_e Bus</t>
        </is>
      </c>
      <c r="C232" t="inlineStr">
        <is>
          <t>Electricity_demand_total_e</t>
        </is>
      </c>
      <c r="D232" t="n">
        <v>4645692.019518143</v>
      </c>
      <c r="E232" t="inlineStr">
        <is>
          <t>MWh</t>
        </is>
      </c>
      <c r="F232" t="inlineStr">
        <is>
          <t>Bus sequence</t>
        </is>
      </c>
    </row>
    <row r="233">
      <c r="A233" t="inlineStr">
        <is>
          <t>Strom_e</t>
        </is>
      </c>
      <c r="B233" t="inlineStr">
        <is>
          <t>Strom_e Bus</t>
        </is>
      </c>
      <c r="C233" t="inlineStr">
        <is>
          <t>Elektrolyse_e</t>
        </is>
      </c>
      <c r="D233" t="n">
        <v>282543.8830268303</v>
      </c>
      <c r="E233" t="inlineStr">
        <is>
          <t>MWh</t>
        </is>
      </c>
      <c r="F233" t="inlineStr">
        <is>
          <t>Bus sequence</t>
        </is>
      </c>
    </row>
    <row r="234">
      <c r="A234" t="inlineStr">
        <is>
          <t>Strom_e</t>
        </is>
      </c>
      <c r="B234" t="inlineStr">
        <is>
          <t>Strom_e Bus</t>
        </is>
      </c>
      <c r="C234" t="inlineStr">
        <is>
          <t>Export_Electricity_e</t>
        </is>
      </c>
      <c r="D234" t="n">
        <v>1754094.555016925</v>
      </c>
      <c r="E234" t="inlineStr">
        <is>
          <t>MWh</t>
        </is>
      </c>
      <c r="F234" t="inlineStr">
        <is>
          <t>Bus sequence</t>
        </is>
      </c>
    </row>
    <row r="235">
      <c r="A235" t="inlineStr">
        <is>
          <t>Strom_e</t>
        </is>
      </c>
      <c r="B235" t="inlineStr">
        <is>
          <t>Strom_e Bus</t>
        </is>
      </c>
      <c r="C235" t="inlineStr">
        <is>
          <t>HS&lt;-&gt;East</t>
        </is>
      </c>
      <c r="D235" t="n">
        <v>15384.29792133625</v>
      </c>
      <c r="E235" t="inlineStr">
        <is>
          <t>MWh</t>
        </is>
      </c>
      <c r="F235" t="inlineStr">
        <is>
          <t>Bus sequence</t>
        </is>
      </c>
    </row>
    <row r="236">
      <c r="A236" t="inlineStr">
        <is>
          <t>Strom_e</t>
        </is>
      </c>
      <c r="B236" t="inlineStr">
        <is>
          <t>Strom_e Bus</t>
        </is>
      </c>
      <c r="C236" t="inlineStr">
        <is>
          <t>Heatpump_air_e</t>
        </is>
      </c>
      <c r="D236" t="n">
        <v>0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Strom_e</t>
        </is>
      </c>
      <c r="B237" t="inlineStr">
        <is>
          <t>Strom_e Bus</t>
        </is>
      </c>
      <c r="C237" t="inlineStr">
        <is>
          <t>Heatpump_recovery_heat_e</t>
        </is>
      </c>
      <c r="D237" t="n">
        <v>0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Strom_e</t>
        </is>
      </c>
      <c r="B238" t="inlineStr">
        <is>
          <t>Strom_e Bus</t>
        </is>
      </c>
      <c r="C238" t="inlineStr">
        <is>
          <t>Heatpump_water_e</t>
        </is>
      </c>
      <c r="D238" t="n">
        <v>0</v>
      </c>
      <c r="E238" t="inlineStr">
        <is>
          <t>MWh</t>
        </is>
      </c>
      <c r="F238" t="inlineStr">
        <is>
          <t>Bus sequence</t>
        </is>
      </c>
    </row>
    <row r="239">
      <c r="A239" t="inlineStr">
        <is>
          <t>Strom_e</t>
        </is>
      </c>
      <c r="B239" t="inlineStr">
        <is>
          <t>Strom_e Bus</t>
        </is>
      </c>
      <c r="C239" t="inlineStr">
        <is>
          <t>Nachheizung - Heizstab_e</t>
        </is>
      </c>
      <c r="D239" t="n">
        <v>0</v>
      </c>
      <c r="E239" t="inlineStr">
        <is>
          <t>MWh</t>
        </is>
      </c>
      <c r="F239" t="inlineStr">
        <is>
          <t>Bus sequence</t>
        </is>
      </c>
    </row>
    <row r="240">
      <c r="A240" t="inlineStr">
        <is>
          <t>Strom_e</t>
        </is>
      </c>
      <c r="B240" t="inlineStr">
        <is>
          <t>Strom_e Bus</t>
        </is>
      </c>
      <c r="C240" t="inlineStr">
        <is>
          <t>Nachheizung - WP_e</t>
        </is>
      </c>
      <c r="D240" t="n">
        <v>2003.783271278687</v>
      </c>
      <c r="E240" t="inlineStr">
        <is>
          <t>MWh</t>
        </is>
      </c>
      <c r="F240" t="inlineStr">
        <is>
          <t>Bus sequence</t>
        </is>
      </c>
    </row>
    <row r="241">
      <c r="A241" t="inlineStr">
        <is>
          <t>Strom_e</t>
        </is>
      </c>
      <c r="B241" t="inlineStr">
        <is>
          <t>Strom_e Bus</t>
        </is>
      </c>
      <c r="C241" t="inlineStr">
        <is>
          <t>Power to Liquid_e</t>
        </is>
      </c>
      <c r="D241" t="n">
        <v>0</v>
      </c>
      <c r="E241" t="inlineStr">
        <is>
          <t>MWh</t>
        </is>
      </c>
      <c r="F241" t="inlineStr">
        <is>
          <t>Bus sequence</t>
        </is>
      </c>
    </row>
    <row r="242">
      <c r="A242" t="inlineStr">
        <is>
          <t>Strom_e</t>
        </is>
      </c>
      <c r="B242" t="inlineStr">
        <is>
          <t>Strom_e Bus</t>
        </is>
      </c>
      <c r="C242" t="inlineStr">
        <is>
          <t>Pumped_hydro_storage_e</t>
        </is>
      </c>
      <c r="D242" t="n">
        <v>442703.8547570191</v>
      </c>
      <c r="E242" t="inlineStr">
        <is>
          <t>MWh</t>
        </is>
      </c>
      <c r="F242" t="inlineStr">
        <is>
          <t>Bus sequence</t>
        </is>
      </c>
    </row>
    <row r="243">
      <c r="A243" t="inlineStr">
        <is>
          <t>Strom_e</t>
        </is>
      </c>
      <c r="B243" t="inlineStr">
        <is>
          <t>Strom_e Bus</t>
        </is>
      </c>
      <c r="C243" t="inlineStr">
        <is>
          <t>excess_b_el_e</t>
        </is>
      </c>
      <c r="D243" t="n">
        <v>0</v>
      </c>
      <c r="E243" t="inlineStr">
        <is>
          <t>MWh</t>
        </is>
      </c>
      <c r="F243" t="inlineStr">
        <is>
          <t>Bus sequence</t>
        </is>
      </c>
    </row>
    <row r="244">
      <c r="A244" t="inlineStr">
        <is>
          <t>Strom_e</t>
        </is>
      </c>
      <c r="B244" t="inlineStr">
        <is>
          <t>Batteriespeicher_e</t>
        </is>
      </c>
      <c r="C244" t="inlineStr">
        <is>
          <t>Strom_e Bus</t>
        </is>
      </c>
      <c r="D244" t="n">
        <v>403816.5055958499</v>
      </c>
      <c r="E244" t="inlineStr">
        <is>
          <t>MWh</t>
        </is>
      </c>
      <c r="F244" t="inlineStr">
        <is>
          <t>Component sequence</t>
        </is>
      </c>
    </row>
    <row r="245">
      <c r="A245" t="inlineStr">
        <is>
          <t>Strom_e</t>
        </is>
      </c>
      <c r="B245" t="inlineStr">
        <is>
          <t>Biogas-BHKW_e</t>
        </is>
      </c>
      <c r="C245" t="inlineStr">
        <is>
          <t>Strom_e Bus</t>
        </is>
      </c>
      <c r="D245" t="n">
        <v>7306.307247477916</v>
      </c>
      <c r="E245" t="inlineStr">
        <is>
          <t>MWh</t>
        </is>
      </c>
      <c r="F245" t="inlineStr">
        <is>
          <t>Component sequence</t>
        </is>
      </c>
    </row>
    <row r="246">
      <c r="A246" t="inlineStr">
        <is>
          <t>Strom_e</t>
        </is>
      </c>
      <c r="B246" t="inlineStr">
        <is>
          <t>Biomasse_elec_e</t>
        </is>
      </c>
      <c r="C246" t="inlineStr">
        <is>
          <t>Strom_e Bus</t>
        </is>
      </c>
      <c r="D246" t="n">
        <v>0</v>
      </c>
      <c r="E246" t="inlineStr">
        <is>
          <t>MWh</t>
        </is>
      </c>
      <c r="F246" t="inlineStr">
        <is>
          <t>Component sequence</t>
        </is>
      </c>
    </row>
    <row r="247">
      <c r="A247" t="inlineStr">
        <is>
          <t>Strom_e</t>
        </is>
      </c>
      <c r="B247" t="inlineStr">
        <is>
          <t>Biomasse_elec_heat_e</t>
        </is>
      </c>
      <c r="C247" t="inlineStr">
        <is>
          <t>Strom_e Bus</t>
        </is>
      </c>
      <c r="D247" t="n">
        <v>0</v>
      </c>
      <c r="E247" t="inlineStr">
        <is>
          <t>MWh</t>
        </is>
      </c>
      <c r="F247" t="inlineStr">
        <is>
          <t>Component sequence</t>
        </is>
      </c>
    </row>
    <row r="248">
      <c r="A248" t="inlineStr">
        <is>
          <t>Strom_e</t>
        </is>
      </c>
      <c r="B248" t="inlineStr">
        <is>
          <t>East&lt;-&gt;Middle</t>
        </is>
      </c>
      <c r="C248" t="inlineStr">
        <is>
          <t>Strom_e Bus</t>
        </is>
      </c>
      <c r="D248" t="n">
        <v>225276.4697959317</v>
      </c>
      <c r="E248" t="inlineStr">
        <is>
          <t>MWh</t>
        </is>
      </c>
      <c r="F248" t="inlineStr">
        <is>
          <t>Component sequence</t>
        </is>
      </c>
    </row>
    <row r="249">
      <c r="A249" t="inlineStr">
        <is>
          <t>Strom_e</t>
        </is>
      </c>
      <c r="B249" t="inlineStr">
        <is>
          <t>Brennstoffzelle_e</t>
        </is>
      </c>
      <c r="C249" t="inlineStr">
        <is>
          <t>Strom_e Bus</t>
        </is>
      </c>
      <c r="D249" t="n">
        <v>0</v>
      </c>
      <c r="E249" t="inlineStr">
        <is>
          <t>MWh</t>
        </is>
      </c>
      <c r="F249" t="inlineStr">
        <is>
          <t>Component sequence</t>
        </is>
      </c>
    </row>
    <row r="250">
      <c r="A250" t="inlineStr">
        <is>
          <t>Strom_e</t>
        </is>
      </c>
      <c r="B250" t="inlineStr">
        <is>
          <t>GuD in KWK_e</t>
        </is>
      </c>
      <c r="C250" t="inlineStr">
        <is>
          <t>Strom_e Bus</t>
        </is>
      </c>
      <c r="D250" t="n">
        <v>279488.9524600804</v>
      </c>
      <c r="E250" t="inlineStr">
        <is>
          <t>MWh</t>
        </is>
      </c>
      <c r="F250" t="inlineStr">
        <is>
          <t>Component sequence</t>
        </is>
      </c>
    </row>
    <row r="251">
      <c r="A251" t="inlineStr">
        <is>
          <t>Strom_e</t>
        </is>
      </c>
      <c r="B251" t="inlineStr">
        <is>
          <t>HS&lt;-&gt;East</t>
        </is>
      </c>
      <c r="C251" t="inlineStr">
        <is>
          <t>Strom_e Bus</t>
        </is>
      </c>
      <c r="D251" t="n">
        <v>747617.6145363416</v>
      </c>
      <c r="E251" t="inlineStr">
        <is>
          <t>MWh</t>
        </is>
      </c>
      <c r="F251" t="inlineStr">
        <is>
          <t>Component sequence</t>
        </is>
      </c>
    </row>
    <row r="252">
      <c r="A252" t="inlineStr">
        <is>
          <t>Strom_e</t>
        </is>
      </c>
      <c r="B252" t="inlineStr">
        <is>
          <t>Wasserkraft_e</t>
        </is>
      </c>
      <c r="C252" t="inlineStr">
        <is>
          <t>Strom_e Bus</t>
        </is>
      </c>
      <c r="D252" t="n">
        <v>131398.076647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Strom_e</t>
        </is>
      </c>
      <c r="B253" t="inlineStr">
        <is>
          <t>PV_open_e</t>
        </is>
      </c>
      <c r="C253" t="inlineStr">
        <is>
          <t>Strom_e Bus</t>
        </is>
      </c>
      <c r="D253" t="n">
        <v>1548144.040907154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Strom_e</t>
        </is>
      </c>
      <c r="B254" t="inlineStr">
        <is>
          <t>PV_rooftop_e</t>
        </is>
      </c>
      <c r="C254" t="inlineStr">
        <is>
          <t>Strom_e Bus</t>
        </is>
      </c>
      <c r="D254" t="n">
        <v>0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Strom_e</t>
        </is>
      </c>
      <c r="B255" t="inlineStr">
        <is>
          <t>Pumped_hydro_storage_e</t>
        </is>
      </c>
      <c r="C255" t="inlineStr">
        <is>
          <t>Strom_e Bus</t>
        </is>
      </c>
      <c r="D255" t="n">
        <v>354163.0838056153</v>
      </c>
      <c r="E255" t="inlineStr">
        <is>
          <t>MWh</t>
        </is>
      </c>
      <c r="F255" t="inlineStr">
        <is>
          <t>Component sequence</t>
        </is>
      </c>
    </row>
    <row r="256">
      <c r="A256" t="inlineStr">
        <is>
          <t>Strom_e</t>
        </is>
      </c>
      <c r="B256" t="inlineStr">
        <is>
          <t>Wind_e</t>
        </is>
      </c>
      <c r="C256" t="inlineStr">
        <is>
          <t>Strom_e Bus</t>
        </is>
      </c>
      <c r="D256" t="n">
        <v>4111777.52773424</v>
      </c>
      <c r="E256" t="inlineStr">
        <is>
          <t>MWh</t>
        </is>
      </c>
      <c r="F256" t="inlineStr">
        <is>
          <t>Component sequence</t>
        </is>
      </c>
    </row>
    <row r="257"/>
    <row r="258"/>
    <row r="259"/>
    <row r="260"/>
    <row r="261"/>
    <row r="262"/>
    <row r="263">
      <c r="A263" t="inlineStr">
        <is>
          <t>Strom_m</t>
        </is>
      </c>
      <c r="B263" t="inlineStr">
        <is>
          <t>Strom_m Bus</t>
        </is>
      </c>
      <c r="C263" t="inlineStr">
        <is>
          <t>Batteriespeicher_m</t>
        </is>
      </c>
      <c r="D263" t="n">
        <v>446738.1911449094</v>
      </c>
      <c r="E263" t="inlineStr">
        <is>
          <t>MWh</t>
        </is>
      </c>
      <c r="F263" t="inlineStr">
        <is>
          <t>Bus sequence</t>
        </is>
      </c>
    </row>
    <row r="264">
      <c r="A264" t="inlineStr">
        <is>
          <t>Strom_m</t>
        </is>
      </c>
      <c r="B264" t="inlineStr">
        <is>
          <t>Strom_m Bus</t>
        </is>
      </c>
      <c r="C264" t="inlineStr">
        <is>
          <t>East&lt;-&gt;Middle</t>
        </is>
      </c>
      <c r="D264" t="n">
        <v>225276.4697959317</v>
      </c>
      <c r="E264" t="inlineStr">
        <is>
          <t>MWh</t>
        </is>
      </c>
      <c r="F264" t="inlineStr">
        <is>
          <t>Bus sequence</t>
        </is>
      </c>
    </row>
    <row r="265">
      <c r="A265" t="inlineStr">
        <is>
          <t>Strom_m</t>
        </is>
      </c>
      <c r="B265" t="inlineStr">
        <is>
          <t>Strom_m Bus</t>
        </is>
      </c>
      <c r="C265" t="inlineStr">
        <is>
          <t>Elektodenheizstab_m</t>
        </is>
      </c>
      <c r="D265" t="n">
        <v>129527.0057512706</v>
      </c>
      <c r="E265" t="inlineStr">
        <is>
          <t>MWh</t>
        </is>
      </c>
      <c r="F265" t="inlineStr">
        <is>
          <t>Bus sequence</t>
        </is>
      </c>
    </row>
    <row r="266">
      <c r="A266" t="inlineStr">
        <is>
          <t>Strom_m</t>
        </is>
      </c>
      <c r="B266" t="inlineStr">
        <is>
          <t>Strom_m Bus</t>
        </is>
      </c>
      <c r="C266" t="inlineStr">
        <is>
          <t>Electricity_demand_total_m</t>
        </is>
      </c>
      <c r="D266" t="n">
        <v>4405763.430107723</v>
      </c>
      <c r="E266" t="inlineStr">
        <is>
          <t>MWh</t>
        </is>
      </c>
      <c r="F266" t="inlineStr">
        <is>
          <t>Bus sequence</t>
        </is>
      </c>
    </row>
    <row r="267">
      <c r="A267" t="inlineStr">
        <is>
          <t>Strom_m</t>
        </is>
      </c>
      <c r="B267" t="inlineStr">
        <is>
          <t>Strom_m Bus</t>
        </is>
      </c>
      <c r="C267" t="inlineStr">
        <is>
          <t>Elektrolyse_m</t>
        </is>
      </c>
      <c r="D267" t="n">
        <v>274097.5676844654</v>
      </c>
      <c r="E267" t="inlineStr">
        <is>
          <t>MWh</t>
        </is>
      </c>
      <c r="F267" t="inlineStr">
        <is>
          <t>Bus sequence</t>
        </is>
      </c>
    </row>
    <row r="268">
      <c r="A268" t="inlineStr">
        <is>
          <t>Strom_m</t>
        </is>
      </c>
      <c r="B268" t="inlineStr">
        <is>
          <t>Strom_m Bus</t>
        </is>
      </c>
      <c r="C268" t="inlineStr">
        <is>
          <t>Export_Electricity_m</t>
        </is>
      </c>
      <c r="D268" t="n">
        <v>1697283.216033521</v>
      </c>
      <c r="E268" t="inlineStr">
        <is>
          <t>MWh</t>
        </is>
      </c>
      <c r="F268" t="inlineStr">
        <is>
          <t>Bus sequence</t>
        </is>
      </c>
    </row>
    <row r="269">
      <c r="A269" t="inlineStr">
        <is>
          <t>Strom_m</t>
        </is>
      </c>
      <c r="B269" t="inlineStr">
        <is>
          <t>Strom_m Bus</t>
        </is>
      </c>
      <c r="C269" t="inlineStr">
        <is>
          <t>HS&lt;-&gt;Middle</t>
        </is>
      </c>
      <c r="D269" t="n">
        <v>0</v>
      </c>
      <c r="E269" t="inlineStr">
        <is>
          <t>MWh</t>
        </is>
      </c>
      <c r="F269" t="inlineStr">
        <is>
          <t>Bus sequence</t>
        </is>
      </c>
    </row>
    <row r="270">
      <c r="A270" t="inlineStr">
        <is>
          <t>Strom_m</t>
        </is>
      </c>
      <c r="B270" t="inlineStr">
        <is>
          <t>Strom_m Bus</t>
        </is>
      </c>
      <c r="C270" t="inlineStr">
        <is>
          <t>Heatpump_air_m</t>
        </is>
      </c>
      <c r="D270" t="n">
        <v>0</v>
      </c>
      <c r="E270" t="inlineStr">
        <is>
          <t>MWh</t>
        </is>
      </c>
      <c r="F270" t="inlineStr">
        <is>
          <t>Bus sequence</t>
        </is>
      </c>
    </row>
    <row r="271">
      <c r="A271" t="inlineStr">
        <is>
          <t>Strom_m</t>
        </is>
      </c>
      <c r="B271" t="inlineStr">
        <is>
          <t>Strom_m Bus</t>
        </is>
      </c>
      <c r="C271" t="inlineStr">
        <is>
          <t>Heatpump_recovery_heat_m</t>
        </is>
      </c>
      <c r="D271" t="n">
        <v>0</v>
      </c>
      <c r="E271" t="inlineStr">
        <is>
          <t>MWh</t>
        </is>
      </c>
      <c r="F271" t="inlineStr">
        <is>
          <t>Bus sequence</t>
        </is>
      </c>
    </row>
    <row r="272">
      <c r="A272" t="inlineStr">
        <is>
          <t>Strom_m</t>
        </is>
      </c>
      <c r="B272" t="inlineStr">
        <is>
          <t>Strom_m Bus</t>
        </is>
      </c>
      <c r="C272" t="inlineStr">
        <is>
          <t>Heatpump_water_m</t>
        </is>
      </c>
      <c r="D272" t="n">
        <v>0</v>
      </c>
      <c r="E272" t="inlineStr">
        <is>
          <t>MWh</t>
        </is>
      </c>
      <c r="F272" t="inlineStr">
        <is>
          <t>Bus sequence</t>
        </is>
      </c>
    </row>
    <row r="273">
      <c r="A273" t="inlineStr">
        <is>
          <t>Strom_m</t>
        </is>
      </c>
      <c r="B273" t="inlineStr">
        <is>
          <t>Strom_m Bus</t>
        </is>
      </c>
      <c r="C273" t="inlineStr">
        <is>
          <t>Middle&lt;-&gt;Swest</t>
        </is>
      </c>
      <c r="D273" t="n">
        <v>96385.32200586503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Strom_m</t>
        </is>
      </c>
      <c r="B274" t="inlineStr">
        <is>
          <t>Strom_m Bus</t>
        </is>
      </c>
      <c r="C274" t="inlineStr">
        <is>
          <t>North&lt;-&gt;Middle</t>
        </is>
      </c>
      <c r="D274" t="n">
        <v>76025.54588896246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Strom_m</t>
        </is>
      </c>
      <c r="B275" t="inlineStr">
        <is>
          <t>Strom_m Bus</t>
        </is>
      </c>
      <c r="C275" t="inlineStr">
        <is>
          <t>Nachheizung - Heizstab_m</t>
        </is>
      </c>
      <c r="D275" t="n">
        <v>0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Strom_m</t>
        </is>
      </c>
      <c r="B276" t="inlineStr">
        <is>
          <t>Strom_m Bus</t>
        </is>
      </c>
      <c r="C276" t="inlineStr">
        <is>
          <t>Nachheizung - WP_m</t>
        </is>
      </c>
      <c r="D276" t="n">
        <v>0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Strom_m</t>
        </is>
      </c>
      <c r="B277" t="inlineStr">
        <is>
          <t>Strom_m Bus</t>
        </is>
      </c>
      <c r="C277" t="inlineStr">
        <is>
          <t>Power to Liquid_m</t>
        </is>
      </c>
      <c r="D277" t="n">
        <v>0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Strom_m</t>
        </is>
      </c>
      <c r="B278" t="inlineStr">
        <is>
          <t>Strom_m Bus</t>
        </is>
      </c>
      <c r="C278" t="inlineStr">
        <is>
          <t>Pumped_hydro_storage_m</t>
        </is>
      </c>
      <c r="D278" t="n">
        <v>475209.6515749681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Strom_m</t>
        </is>
      </c>
      <c r="B279" t="inlineStr">
        <is>
          <t>Strom_m Bus</t>
        </is>
      </c>
      <c r="C279" t="inlineStr">
        <is>
          <t>excess_b_el_m</t>
        </is>
      </c>
      <c r="D279" t="n">
        <v>0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Strom_m</t>
        </is>
      </c>
      <c r="B280" t="inlineStr">
        <is>
          <t>Batteriespeicher_m</t>
        </is>
      </c>
      <c r="C280" t="inlineStr">
        <is>
          <t>Strom_m Bus</t>
        </is>
      </c>
      <c r="D280" t="n">
        <v>402064.3720304184</v>
      </c>
      <c r="E280" t="inlineStr">
        <is>
          <t>MWh</t>
        </is>
      </c>
      <c r="F280" t="inlineStr">
        <is>
          <t>Component sequence</t>
        </is>
      </c>
    </row>
    <row r="281">
      <c r="A281" t="inlineStr">
        <is>
          <t>Strom_m</t>
        </is>
      </c>
      <c r="B281" t="inlineStr">
        <is>
          <t>Biogas-BHKW_m</t>
        </is>
      </c>
      <c r="C281" t="inlineStr">
        <is>
          <t>Strom_m Bus</t>
        </is>
      </c>
      <c r="D281" t="n">
        <v>21635.94726489284</v>
      </c>
      <c r="E281" t="inlineStr">
        <is>
          <t>MWh</t>
        </is>
      </c>
      <c r="F281" t="inlineStr">
        <is>
          <t>Component sequence</t>
        </is>
      </c>
    </row>
    <row r="282">
      <c r="A282" t="inlineStr">
        <is>
          <t>Strom_m</t>
        </is>
      </c>
      <c r="B282" t="inlineStr">
        <is>
          <t>Biomasse_elec_heat_m</t>
        </is>
      </c>
      <c r="C282" t="inlineStr">
        <is>
          <t>Strom_m Bus</t>
        </is>
      </c>
      <c r="D282" t="n">
        <v>0</v>
      </c>
      <c r="E282" t="inlineStr">
        <is>
          <t>MWh</t>
        </is>
      </c>
      <c r="F282" t="inlineStr">
        <is>
          <t>Component sequence</t>
        </is>
      </c>
    </row>
    <row r="283">
      <c r="A283" t="inlineStr">
        <is>
          <t>Strom_m</t>
        </is>
      </c>
      <c r="B283" t="inlineStr">
        <is>
          <t>Biomasse_elec_m</t>
        </is>
      </c>
      <c r="C283" t="inlineStr">
        <is>
          <t>Strom_m Bus</t>
        </is>
      </c>
      <c r="D283" t="n">
        <v>0</v>
      </c>
      <c r="E283" t="inlineStr">
        <is>
          <t>MWh</t>
        </is>
      </c>
      <c r="F283" t="inlineStr">
        <is>
          <t>Component sequence</t>
        </is>
      </c>
    </row>
    <row r="284">
      <c r="A284" t="inlineStr">
        <is>
          <t>Strom_m</t>
        </is>
      </c>
      <c r="B284" t="inlineStr">
        <is>
          <t>East&lt;-&gt;Middle</t>
        </is>
      </c>
      <c r="C284" t="inlineStr">
        <is>
          <t>Strom_m Bus</t>
        </is>
      </c>
      <c r="D284" t="n">
        <v>75276.37786691741</v>
      </c>
      <c r="E284" t="inlineStr">
        <is>
          <t>MWh</t>
        </is>
      </c>
      <c r="F284" t="inlineStr">
        <is>
          <t>Component sequence</t>
        </is>
      </c>
    </row>
    <row r="285">
      <c r="A285" t="inlineStr">
        <is>
          <t>Strom_m</t>
        </is>
      </c>
      <c r="B285" t="inlineStr">
        <is>
          <t>Brennstoffzelle_m</t>
        </is>
      </c>
      <c r="C285" t="inlineStr">
        <is>
          <t>Strom_m Bus</t>
        </is>
      </c>
      <c r="D285" t="n">
        <v>0</v>
      </c>
      <c r="E285" t="inlineStr">
        <is>
          <t>MWh</t>
        </is>
      </c>
      <c r="F285" t="inlineStr">
        <is>
          <t>Component sequence</t>
        </is>
      </c>
    </row>
    <row r="286">
      <c r="A286" t="inlineStr">
        <is>
          <t>Strom_m</t>
        </is>
      </c>
      <c r="B286" t="inlineStr">
        <is>
          <t>GuD in KWK_m</t>
        </is>
      </c>
      <c r="C286" t="inlineStr">
        <is>
          <t>Strom_m Bus</t>
        </is>
      </c>
      <c r="D286" t="n">
        <v>270688.4864782648</v>
      </c>
      <c r="E286" t="inlineStr">
        <is>
          <t>MWh</t>
        </is>
      </c>
      <c r="F286" t="inlineStr">
        <is>
          <t>Component sequence</t>
        </is>
      </c>
    </row>
    <row r="287">
      <c r="A287" t="inlineStr">
        <is>
          <t>Strom_m</t>
        </is>
      </c>
      <c r="B287" t="inlineStr">
        <is>
          <t>HS&lt;-&gt;Middle</t>
        </is>
      </c>
      <c r="C287" t="inlineStr">
        <is>
          <t>Strom_m Bus</t>
        </is>
      </c>
      <c r="D287" t="n">
        <v>340805.8942864424</v>
      </c>
      <c r="E287" t="inlineStr">
        <is>
          <t>MWh</t>
        </is>
      </c>
      <c r="F287" t="inlineStr">
        <is>
          <t>Component sequence</t>
        </is>
      </c>
    </row>
    <row r="288">
      <c r="A288" t="inlineStr">
        <is>
          <t>Strom_m</t>
        </is>
      </c>
      <c r="B288" t="inlineStr">
        <is>
          <t>Wasserkraft_m</t>
        </is>
      </c>
      <c r="C288" t="inlineStr">
        <is>
          <t>Strom_m Bus</t>
        </is>
      </c>
      <c r="D288" t="n">
        <v>26043.46357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Strom_m</t>
        </is>
      </c>
      <c r="B289" t="inlineStr">
        <is>
          <t>Middle&lt;-&gt;Swest</t>
        </is>
      </c>
      <c r="C289" t="inlineStr">
        <is>
          <t>Strom_m Bus</t>
        </is>
      </c>
      <c r="D289" t="n">
        <v>1041004.098270564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Strom_m</t>
        </is>
      </c>
      <c r="B290" t="inlineStr">
        <is>
          <t>North&lt;-&gt;Middle</t>
        </is>
      </c>
      <c r="C290" t="inlineStr">
        <is>
          <t>Strom_m Bus</t>
        </is>
      </c>
      <c r="D290" t="n">
        <v>86274.81898374445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Strom_m</t>
        </is>
      </c>
      <c r="B291" t="inlineStr">
        <is>
          <t>PV_open_m</t>
        </is>
      </c>
      <c r="C291" t="inlineStr">
        <is>
          <t>Strom_m Bus</t>
        </is>
      </c>
      <c r="D291" t="n">
        <v>1426316.793613718</v>
      </c>
      <c r="E291" t="inlineStr">
        <is>
          <t>MWh</t>
        </is>
      </c>
      <c r="F291" t="inlineStr">
        <is>
          <t>Component sequence</t>
        </is>
      </c>
    </row>
    <row r="292">
      <c r="A292" t="inlineStr">
        <is>
          <t>Strom_m</t>
        </is>
      </c>
      <c r="B292" t="inlineStr">
        <is>
          <t>PV_rooftop_m</t>
        </is>
      </c>
      <c r="C292" t="inlineStr">
        <is>
          <t>Strom_m Bus</t>
        </is>
      </c>
      <c r="D292" t="n">
        <v>0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Strom_m</t>
        </is>
      </c>
      <c r="B293" t="inlineStr">
        <is>
          <t>Pumped_hydro_storage_m</t>
        </is>
      </c>
      <c r="C293" t="inlineStr">
        <is>
          <t>Strom_m Bus</t>
        </is>
      </c>
      <c r="D293" t="n">
        <v>380167.7212599745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Strom_m</t>
        </is>
      </c>
      <c r="B294" t="inlineStr">
        <is>
          <t>Wind_m</t>
        </is>
      </c>
      <c r="C294" t="inlineStr">
        <is>
          <t>Strom_m Bus</t>
        </is>
      </c>
      <c r="D294" t="n">
        <v>3756028.42636268</v>
      </c>
      <c r="E294" t="inlineStr">
        <is>
          <t>MWh</t>
        </is>
      </c>
      <c r="F294" t="inlineStr">
        <is>
          <t>Component sequence</t>
        </is>
      </c>
    </row>
    <row r="295"/>
    <row r="296"/>
    <row r="297"/>
    <row r="298"/>
    <row r="299"/>
    <row r="300"/>
    <row r="301">
      <c r="A301" t="inlineStr">
        <is>
          <t>Strom_n</t>
        </is>
      </c>
      <c r="B301" t="inlineStr">
        <is>
          <t>Strom_n Bus</t>
        </is>
      </c>
      <c r="C301" t="inlineStr">
        <is>
          <t>Batteriespeicher_n</t>
        </is>
      </c>
      <c r="D301" t="n">
        <v>421340.2274115261</v>
      </c>
      <c r="E301" t="inlineStr">
        <is>
          <t>MWh</t>
        </is>
      </c>
      <c r="F301" t="inlineStr">
        <is>
          <t>Bus sequence</t>
        </is>
      </c>
    </row>
    <row r="302">
      <c r="A302" t="inlineStr">
        <is>
          <t>Strom_n</t>
        </is>
      </c>
      <c r="B302" t="inlineStr">
        <is>
          <t>Strom_n Bus</t>
        </is>
      </c>
      <c r="C302" t="inlineStr">
        <is>
          <t>Elektodenheizstab_n</t>
        </is>
      </c>
      <c r="D302" t="n">
        <v>72665.74604095597</v>
      </c>
      <c r="E302" t="inlineStr">
        <is>
          <t>MWh</t>
        </is>
      </c>
      <c r="F302" t="inlineStr">
        <is>
          <t>Bus sequence</t>
        </is>
      </c>
    </row>
    <row r="303">
      <c r="A303" t="inlineStr">
        <is>
          <t>Strom_n</t>
        </is>
      </c>
      <c r="B303" t="inlineStr">
        <is>
          <t>Strom_n Bus</t>
        </is>
      </c>
      <c r="C303" t="inlineStr">
        <is>
          <t>Electricity_demand_total_n</t>
        </is>
      </c>
      <c r="D303" t="n">
        <v>2428773.174546491</v>
      </c>
      <c r="E303" t="inlineStr">
        <is>
          <t>MWh</t>
        </is>
      </c>
      <c r="F303" t="inlineStr">
        <is>
          <t>Bus sequence</t>
        </is>
      </c>
    </row>
    <row r="304">
      <c r="A304" t="inlineStr">
        <is>
          <t>Strom_n</t>
        </is>
      </c>
      <c r="B304" t="inlineStr">
        <is>
          <t>Strom_n Bus</t>
        </is>
      </c>
      <c r="C304" t="inlineStr">
        <is>
          <t>Elektrolyse_n</t>
        </is>
      </c>
      <c r="D304" t="n">
        <v>323832.6000335247</v>
      </c>
      <c r="E304" t="inlineStr">
        <is>
          <t>MWh</t>
        </is>
      </c>
      <c r="F304" t="inlineStr">
        <is>
          <t>Bus sequence</t>
        </is>
      </c>
    </row>
    <row r="305">
      <c r="A305" t="inlineStr">
        <is>
          <t>Strom_n</t>
        </is>
      </c>
      <c r="B305" t="inlineStr">
        <is>
          <t>Strom_n Bus</t>
        </is>
      </c>
      <c r="C305" t="inlineStr">
        <is>
          <t>Export_Electricity_n</t>
        </is>
      </c>
      <c r="D305" t="n">
        <v>1170788.763497384</v>
      </c>
      <c r="E305" t="inlineStr">
        <is>
          <t>MWh</t>
        </is>
      </c>
      <c r="F305" t="inlineStr">
        <is>
          <t>Bus sequence</t>
        </is>
      </c>
    </row>
    <row r="306">
      <c r="A306" t="inlineStr">
        <is>
          <t>Strom_n</t>
        </is>
      </c>
      <c r="B306" t="inlineStr">
        <is>
          <t>Strom_n Bus</t>
        </is>
      </c>
      <c r="C306" t="inlineStr">
        <is>
          <t>HS&lt;-&gt;North</t>
        </is>
      </c>
      <c r="D306" t="n">
        <v>7488.63478033493</v>
      </c>
      <c r="E306" t="inlineStr">
        <is>
          <t>MWh</t>
        </is>
      </c>
      <c r="F306" t="inlineStr">
        <is>
          <t>Bus sequence</t>
        </is>
      </c>
    </row>
    <row r="307">
      <c r="A307" t="inlineStr">
        <is>
          <t>Strom_n</t>
        </is>
      </c>
      <c r="B307" t="inlineStr">
        <is>
          <t>Strom_n Bus</t>
        </is>
      </c>
      <c r="C307" t="inlineStr">
        <is>
          <t>Heatpump_air_n</t>
        </is>
      </c>
      <c r="D307" t="n">
        <v>0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Strom_n</t>
        </is>
      </c>
      <c r="B308" t="inlineStr">
        <is>
          <t>Strom_n Bus</t>
        </is>
      </c>
      <c r="C308" t="inlineStr">
        <is>
          <t>Heatpump_recovery_heat_n</t>
        </is>
      </c>
      <c r="D308" t="n">
        <v>0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Strom_n</t>
        </is>
      </c>
      <c r="B309" t="inlineStr">
        <is>
          <t>Strom_n Bus</t>
        </is>
      </c>
      <c r="C309" t="inlineStr">
        <is>
          <t>Heatpump_water_n</t>
        </is>
      </c>
      <c r="D309" t="n">
        <v>0</v>
      </c>
      <c r="E309" t="inlineStr">
        <is>
          <t>MWh</t>
        </is>
      </c>
      <c r="F309" t="inlineStr">
        <is>
          <t>Bus sequence</t>
        </is>
      </c>
    </row>
    <row r="310">
      <c r="A310" t="inlineStr">
        <is>
          <t>Strom_n</t>
        </is>
      </c>
      <c r="B310" t="inlineStr">
        <is>
          <t>Strom_n Bus</t>
        </is>
      </c>
      <c r="C310" t="inlineStr">
        <is>
          <t>North&lt;-&gt;Middle</t>
        </is>
      </c>
      <c r="D310" t="n">
        <v>86274.81898374445</v>
      </c>
      <c r="E310" t="inlineStr">
        <is>
          <t>MWh</t>
        </is>
      </c>
      <c r="F310" t="inlineStr">
        <is>
          <t>Bus sequence</t>
        </is>
      </c>
    </row>
    <row r="311">
      <c r="A311" t="inlineStr">
        <is>
          <t>Strom_n</t>
        </is>
      </c>
      <c r="B311" t="inlineStr">
        <is>
          <t>Strom_n Bus</t>
        </is>
      </c>
      <c r="C311" t="inlineStr">
        <is>
          <t>Nachheizung - Heizstab_n</t>
        </is>
      </c>
      <c r="D311" t="n">
        <v>0</v>
      </c>
      <c r="E311" t="inlineStr">
        <is>
          <t>MWh</t>
        </is>
      </c>
      <c r="F311" t="inlineStr">
        <is>
          <t>Bus sequence</t>
        </is>
      </c>
    </row>
    <row r="312">
      <c r="A312" t="inlineStr">
        <is>
          <t>Strom_n</t>
        </is>
      </c>
      <c r="B312" t="inlineStr">
        <is>
          <t>Strom_n Bus</t>
        </is>
      </c>
      <c r="C312" t="inlineStr">
        <is>
          <t>Nachheizung - WP_n</t>
        </is>
      </c>
      <c r="D312" t="n">
        <v>10744.36133365394</v>
      </c>
      <c r="E312" t="inlineStr">
        <is>
          <t>MWh</t>
        </is>
      </c>
      <c r="F312" t="inlineStr">
        <is>
          <t>Bus sequence</t>
        </is>
      </c>
    </row>
    <row r="313">
      <c r="A313" t="inlineStr">
        <is>
          <t>Strom_n</t>
        </is>
      </c>
      <c r="B313" t="inlineStr">
        <is>
          <t>Strom_n Bus</t>
        </is>
      </c>
      <c r="C313" t="inlineStr">
        <is>
          <t>Power to Liquid_n</t>
        </is>
      </c>
      <c r="D313" t="n">
        <v>0</v>
      </c>
      <c r="E313" t="inlineStr">
        <is>
          <t>MWh</t>
        </is>
      </c>
      <c r="F313" t="inlineStr">
        <is>
          <t>Bus sequence</t>
        </is>
      </c>
    </row>
    <row r="314">
      <c r="A314" t="inlineStr">
        <is>
          <t>Strom_n</t>
        </is>
      </c>
      <c r="B314" t="inlineStr">
        <is>
          <t>Strom_n Bus</t>
        </is>
      </c>
      <c r="C314" t="inlineStr">
        <is>
          <t>Pumped_hydro_storage_n</t>
        </is>
      </c>
      <c r="D314" t="n">
        <v>356660.558403688</v>
      </c>
      <c r="E314" t="inlineStr">
        <is>
          <t>MWh</t>
        </is>
      </c>
      <c r="F314" t="inlineStr">
        <is>
          <t>Bus sequence</t>
        </is>
      </c>
    </row>
    <row r="315">
      <c r="A315" t="inlineStr">
        <is>
          <t>Strom_n</t>
        </is>
      </c>
      <c r="B315" t="inlineStr">
        <is>
          <t>Strom_n Bus</t>
        </is>
      </c>
      <c r="C315" t="inlineStr">
        <is>
          <t>excess_b_el_n</t>
        </is>
      </c>
      <c r="D315" t="n">
        <v>0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Strom_n</t>
        </is>
      </c>
      <c r="B316" t="inlineStr">
        <is>
          <t>Batteriespeicher_n</t>
        </is>
      </c>
      <c r="C316" t="inlineStr">
        <is>
          <t>Strom_n Bus</t>
        </is>
      </c>
      <c r="D316" t="n">
        <v>379206.2046703735</v>
      </c>
      <c r="E316" t="inlineStr">
        <is>
          <t>MWh</t>
        </is>
      </c>
      <c r="F316" t="inlineStr">
        <is>
          <t>Component sequence</t>
        </is>
      </c>
    </row>
    <row r="317">
      <c r="A317" t="inlineStr">
        <is>
          <t>Strom_n</t>
        </is>
      </c>
      <c r="B317" t="inlineStr">
        <is>
          <t>Biogas-BHKW_n</t>
        </is>
      </c>
      <c r="C317" t="inlineStr">
        <is>
          <t>Strom_n Bus</t>
        </is>
      </c>
      <c r="D317" t="n">
        <v>0</v>
      </c>
      <c r="E317" t="inlineStr">
        <is>
          <t>MWh</t>
        </is>
      </c>
      <c r="F317" t="inlineStr">
        <is>
          <t>Component sequence</t>
        </is>
      </c>
    </row>
    <row r="318">
      <c r="A318" t="inlineStr">
        <is>
          <t>Strom_n</t>
        </is>
      </c>
      <c r="B318" t="inlineStr">
        <is>
          <t>Biomasse_elec_heat_n</t>
        </is>
      </c>
      <c r="C318" t="inlineStr">
        <is>
          <t>Strom_n Bus</t>
        </is>
      </c>
      <c r="D318" t="n">
        <v>0</v>
      </c>
      <c r="E318" t="inlineStr">
        <is>
          <t>MWh</t>
        </is>
      </c>
      <c r="F318" t="inlineStr">
        <is>
          <t>Component sequence</t>
        </is>
      </c>
    </row>
    <row r="319">
      <c r="A319" t="inlineStr">
        <is>
          <t>Strom_n</t>
        </is>
      </c>
      <c r="B319" t="inlineStr">
        <is>
          <t>Biomasse_elec_n</t>
        </is>
      </c>
      <c r="C319" t="inlineStr">
        <is>
          <t>Strom_n Bus</t>
        </is>
      </c>
      <c r="D319" t="n">
        <v>0</v>
      </c>
      <c r="E319" t="inlineStr">
        <is>
          <t>MWh</t>
        </is>
      </c>
      <c r="F319" t="inlineStr">
        <is>
          <t>Component sequence</t>
        </is>
      </c>
    </row>
    <row r="320">
      <c r="A320" t="inlineStr">
        <is>
          <t>Strom_n</t>
        </is>
      </c>
      <c r="B320" t="inlineStr">
        <is>
          <t>Brennstoffzelle_n</t>
        </is>
      </c>
      <c r="C320" t="inlineStr">
        <is>
          <t>Strom_n Bus</t>
        </is>
      </c>
      <c r="D320" t="n">
        <v>0</v>
      </c>
      <c r="E320" t="inlineStr">
        <is>
          <t>MWh</t>
        </is>
      </c>
      <c r="F320" t="inlineStr">
        <is>
          <t>Component sequence</t>
        </is>
      </c>
    </row>
    <row r="321">
      <c r="A321" t="inlineStr">
        <is>
          <t>Strom_n</t>
        </is>
      </c>
      <c r="B321" t="inlineStr">
        <is>
          <t>GuD in KWK_n</t>
        </is>
      </c>
      <c r="C321" t="inlineStr">
        <is>
          <t>Strom_n Bus</t>
        </is>
      </c>
      <c r="D321" t="n">
        <v>183714.5006239617</v>
      </c>
      <c r="E321" t="inlineStr">
        <is>
          <t>MWh</t>
        </is>
      </c>
      <c r="F321" t="inlineStr">
        <is>
          <t>Component sequence</t>
        </is>
      </c>
    </row>
    <row r="322">
      <c r="A322" t="inlineStr">
        <is>
          <t>Strom_n</t>
        </is>
      </c>
      <c r="B322" t="inlineStr">
        <is>
          <t>HS&lt;-&gt;North</t>
        </is>
      </c>
      <c r="C322" t="inlineStr">
        <is>
          <t>Strom_n Bus</t>
        </is>
      </c>
      <c r="D322" t="n">
        <v>242399.8279707407</v>
      </c>
      <c r="E322" t="inlineStr">
        <is>
          <t>MWh</t>
        </is>
      </c>
      <c r="F322" t="inlineStr">
        <is>
          <t>Component sequence</t>
        </is>
      </c>
    </row>
    <row r="323">
      <c r="A323" t="inlineStr">
        <is>
          <t>Strom_n</t>
        </is>
      </c>
      <c r="B323" t="inlineStr">
        <is>
          <t>Wasserkraft_n</t>
        </is>
      </c>
      <c r="C323" t="inlineStr">
        <is>
          <t>Strom_n Bus</t>
        </is>
      </c>
      <c r="D323" t="n">
        <v>4015.650749999999</v>
      </c>
      <c r="E323" t="inlineStr">
        <is>
          <t>MWh</t>
        </is>
      </c>
      <c r="F323" t="inlineStr">
        <is>
          <t>Component sequence</t>
        </is>
      </c>
    </row>
    <row r="324">
      <c r="A324" t="inlineStr">
        <is>
          <t>Strom_n</t>
        </is>
      </c>
      <c r="B324" t="inlineStr">
        <is>
          <t>North&lt;-&gt;Middle</t>
        </is>
      </c>
      <c r="C324" t="inlineStr">
        <is>
          <t>Strom_n Bus</t>
        </is>
      </c>
      <c r="D324" t="n">
        <v>76025.54588896246</v>
      </c>
      <c r="E324" t="inlineStr">
        <is>
          <t>MWh</t>
        </is>
      </c>
      <c r="F324" t="inlineStr">
        <is>
          <t>Component sequence</t>
        </is>
      </c>
    </row>
    <row r="325">
      <c r="A325" t="inlineStr">
        <is>
          <t>Strom_n</t>
        </is>
      </c>
      <c r="B325" t="inlineStr">
        <is>
          <t>PV_open_n</t>
        </is>
      </c>
      <c r="C325" t="inlineStr">
        <is>
          <t>Strom_n Bus</t>
        </is>
      </c>
      <c r="D325" t="n">
        <v>926357.9972777942</v>
      </c>
      <c r="E325" t="inlineStr">
        <is>
          <t>MWh</t>
        </is>
      </c>
      <c r="F325" t="inlineStr">
        <is>
          <t>Component sequence</t>
        </is>
      </c>
    </row>
    <row r="326">
      <c r="A326" t="inlineStr">
        <is>
          <t>Strom_n</t>
        </is>
      </c>
      <c r="B326" t="inlineStr">
        <is>
          <t>PV_rooftop_n</t>
        </is>
      </c>
      <c r="C326" t="inlineStr">
        <is>
          <t>Strom_n Bus</t>
        </is>
      </c>
      <c r="D326" t="n">
        <v>0</v>
      </c>
      <c r="E326" t="inlineStr">
        <is>
          <t>MWh</t>
        </is>
      </c>
      <c r="F326" t="inlineStr">
        <is>
          <t>Component sequence</t>
        </is>
      </c>
    </row>
    <row r="327">
      <c r="A327" t="inlineStr">
        <is>
          <t>Strom_n</t>
        </is>
      </c>
      <c r="B327" t="inlineStr">
        <is>
          <t>Pumped_hydro_storage_n</t>
        </is>
      </c>
      <c r="C327" t="inlineStr">
        <is>
          <t>Strom_n Bus</t>
        </is>
      </c>
      <c r="D327" t="n">
        <v>285328.4467229505</v>
      </c>
      <c r="E327" t="inlineStr">
        <is>
          <t>MWh</t>
        </is>
      </c>
      <c r="F327" t="inlineStr">
        <is>
          <t>Component sequence</t>
        </is>
      </c>
    </row>
    <row r="328">
      <c r="A328" t="inlineStr">
        <is>
          <t>Strom_n</t>
        </is>
      </c>
      <c r="B328" t="inlineStr">
        <is>
          <t>Wind_n</t>
        </is>
      </c>
      <c r="C328" t="inlineStr">
        <is>
          <t>Strom_n Bus</t>
        </is>
      </c>
      <c r="D328" t="n">
        <v>2781520.71112652</v>
      </c>
      <c r="E328" t="inlineStr">
        <is>
          <t>MWh</t>
        </is>
      </c>
      <c r="F328" t="inlineStr">
        <is>
          <t>Component sequence</t>
        </is>
      </c>
    </row>
    <row r="329"/>
    <row r="330"/>
    <row r="331"/>
    <row r="332"/>
    <row r="333"/>
    <row r="334"/>
    <row r="335">
      <c r="A335" t="inlineStr">
        <is>
          <t>Strom_s</t>
        </is>
      </c>
      <c r="B335" t="inlineStr">
        <is>
          <t>Strom_s Bus</t>
        </is>
      </c>
      <c r="C335" t="inlineStr">
        <is>
          <t>Batteriespeicher_s</t>
        </is>
      </c>
      <c r="D335" t="n">
        <v>436522.3868881182</v>
      </c>
      <c r="E335" t="inlineStr">
        <is>
          <t>MWh</t>
        </is>
      </c>
      <c r="F335" t="inlineStr">
        <is>
          <t>Bus sequence</t>
        </is>
      </c>
    </row>
    <row r="336">
      <c r="A336" t="inlineStr">
        <is>
          <t>Strom_s</t>
        </is>
      </c>
      <c r="B336" t="inlineStr">
        <is>
          <t>Strom_s Bus</t>
        </is>
      </c>
      <c r="C336" t="inlineStr">
        <is>
          <t>Elektodenheizstab_s</t>
        </is>
      </c>
      <c r="D336" t="n">
        <v>0</v>
      </c>
      <c r="E336" t="inlineStr">
        <is>
          <t>MWh</t>
        </is>
      </c>
      <c r="F336" t="inlineStr">
        <is>
          <t>Bus sequence</t>
        </is>
      </c>
    </row>
    <row r="337">
      <c r="A337" t="inlineStr">
        <is>
          <t>Strom_s</t>
        </is>
      </c>
      <c r="B337" t="inlineStr">
        <is>
          <t>Strom_s Bus</t>
        </is>
      </c>
      <c r="C337" t="inlineStr">
        <is>
          <t>Electricity_demand_total_s</t>
        </is>
      </c>
      <c r="D337" t="n">
        <v>3659126.064201279</v>
      </c>
      <c r="E337" t="inlineStr">
        <is>
          <t>MWh</t>
        </is>
      </c>
      <c r="F337" t="inlineStr">
        <is>
          <t>Bus sequence</t>
        </is>
      </c>
    </row>
    <row r="338">
      <c r="A338" t="inlineStr">
        <is>
          <t>Strom_s</t>
        </is>
      </c>
      <c r="B338" t="inlineStr">
        <is>
          <t>Strom_s Bus</t>
        </is>
      </c>
      <c r="C338" t="inlineStr">
        <is>
          <t>Elektrolyse_s</t>
        </is>
      </c>
      <c r="D338" t="n">
        <v>1640310.286559578</v>
      </c>
      <c r="E338" t="inlineStr">
        <is>
          <t>MWh</t>
        </is>
      </c>
      <c r="F338" t="inlineStr">
        <is>
          <t>Bus sequence</t>
        </is>
      </c>
    </row>
    <row r="339">
      <c r="A339" t="inlineStr">
        <is>
          <t>Strom_s</t>
        </is>
      </c>
      <c r="B339" t="inlineStr">
        <is>
          <t>Strom_s Bus</t>
        </is>
      </c>
      <c r="C339" t="inlineStr">
        <is>
          <t>Export_Electricity_s</t>
        </is>
      </c>
      <c r="D339" t="n">
        <v>710828.0939941996</v>
      </c>
      <c r="E339" t="inlineStr">
        <is>
          <t>MWh</t>
        </is>
      </c>
      <c r="F339" t="inlineStr">
        <is>
          <t>Bus sequence</t>
        </is>
      </c>
    </row>
    <row r="340">
      <c r="A340" t="inlineStr">
        <is>
          <t>Strom_s</t>
        </is>
      </c>
      <c r="B340" t="inlineStr">
        <is>
          <t>Strom_s Bus</t>
        </is>
      </c>
      <c r="C340" t="inlineStr">
        <is>
          <t>HS&lt;-&gt;Swest</t>
        </is>
      </c>
      <c r="D340" t="n">
        <v>145213.8131273791</v>
      </c>
      <c r="E340" t="inlineStr">
        <is>
          <t>MWh</t>
        </is>
      </c>
      <c r="F340" t="inlineStr">
        <is>
          <t>Bus sequence</t>
        </is>
      </c>
    </row>
    <row r="341">
      <c r="A341" t="inlineStr">
        <is>
          <t>Strom_s</t>
        </is>
      </c>
      <c r="B341" t="inlineStr">
        <is>
          <t>Strom_s Bus</t>
        </is>
      </c>
      <c r="C341" t="inlineStr">
        <is>
          <t>Heatpump_air_s</t>
        </is>
      </c>
      <c r="D341" t="n">
        <v>0</v>
      </c>
      <c r="E341" t="inlineStr">
        <is>
          <t>MWh</t>
        </is>
      </c>
      <c r="F341" t="inlineStr">
        <is>
          <t>Bus sequence</t>
        </is>
      </c>
    </row>
    <row r="342">
      <c r="A342" t="inlineStr">
        <is>
          <t>Strom_s</t>
        </is>
      </c>
      <c r="B342" t="inlineStr">
        <is>
          <t>Strom_s Bus</t>
        </is>
      </c>
      <c r="C342" t="inlineStr">
        <is>
          <t>Heatpump_recovery_heat_s</t>
        </is>
      </c>
      <c r="D342" t="n">
        <v>0</v>
      </c>
      <c r="E342" t="inlineStr">
        <is>
          <t>MWh</t>
        </is>
      </c>
      <c r="F342" t="inlineStr">
        <is>
          <t>Bus sequence</t>
        </is>
      </c>
    </row>
    <row r="343">
      <c r="A343" t="inlineStr">
        <is>
          <t>Strom_s</t>
        </is>
      </c>
      <c r="B343" t="inlineStr">
        <is>
          <t>Strom_s Bus</t>
        </is>
      </c>
      <c r="C343" t="inlineStr">
        <is>
          <t>Heatpump_water_s</t>
        </is>
      </c>
      <c r="D343" t="n">
        <v>0</v>
      </c>
      <c r="E343" t="inlineStr">
        <is>
          <t>MWh</t>
        </is>
      </c>
      <c r="F343" t="inlineStr">
        <is>
          <t>Bus sequence</t>
        </is>
      </c>
    </row>
    <row r="344">
      <c r="A344" t="inlineStr">
        <is>
          <t>Strom_s</t>
        </is>
      </c>
      <c r="B344" t="inlineStr">
        <is>
          <t>Strom_s Bus</t>
        </is>
      </c>
      <c r="C344" t="inlineStr">
        <is>
          <t>Middle&lt;-&gt;Swest</t>
        </is>
      </c>
      <c r="D344" t="n">
        <v>1041004.098270564</v>
      </c>
      <c r="E344" t="inlineStr">
        <is>
          <t>MWh</t>
        </is>
      </c>
      <c r="F344" t="inlineStr">
        <is>
          <t>Bus sequence</t>
        </is>
      </c>
    </row>
    <row r="345">
      <c r="A345" t="inlineStr">
        <is>
          <t>Strom_s</t>
        </is>
      </c>
      <c r="B345" t="inlineStr">
        <is>
          <t>Strom_s Bus</t>
        </is>
      </c>
      <c r="C345" t="inlineStr">
        <is>
          <t>Nachheizung - Heizstab_s</t>
        </is>
      </c>
      <c r="D345" t="n">
        <v>0</v>
      </c>
      <c r="E345" t="inlineStr">
        <is>
          <t>MWh</t>
        </is>
      </c>
      <c r="F345" t="inlineStr">
        <is>
          <t>Bus sequence</t>
        </is>
      </c>
    </row>
    <row r="346">
      <c r="A346" t="inlineStr">
        <is>
          <t>Strom_s</t>
        </is>
      </c>
      <c r="B346" t="inlineStr">
        <is>
          <t>Strom_s Bus</t>
        </is>
      </c>
      <c r="C346" t="inlineStr">
        <is>
          <t>Nachheizung - WP_s</t>
        </is>
      </c>
      <c r="D346" t="n">
        <v>1034900.550804773</v>
      </c>
      <c r="E346" t="inlineStr">
        <is>
          <t>MWh</t>
        </is>
      </c>
      <c r="F346" t="inlineStr">
        <is>
          <t>Bus sequence</t>
        </is>
      </c>
    </row>
    <row r="347">
      <c r="A347" t="inlineStr">
        <is>
          <t>Strom_s</t>
        </is>
      </c>
      <c r="B347" t="inlineStr">
        <is>
          <t>Strom_s Bus</t>
        </is>
      </c>
      <c r="C347" t="inlineStr">
        <is>
          <t>Power to Liquid_s</t>
        </is>
      </c>
      <c r="D347" t="n">
        <v>0</v>
      </c>
      <c r="E347" t="inlineStr">
        <is>
          <t>MWh</t>
        </is>
      </c>
      <c r="F347" t="inlineStr">
        <is>
          <t>Bus sequence</t>
        </is>
      </c>
    </row>
    <row r="348">
      <c r="A348" t="inlineStr">
        <is>
          <t>Strom_s</t>
        </is>
      </c>
      <c r="B348" t="inlineStr">
        <is>
          <t>Strom_s Bus</t>
        </is>
      </c>
      <c r="C348" t="inlineStr">
        <is>
          <t>Pumped_hydro_storage_s</t>
        </is>
      </c>
      <c r="D348" t="n">
        <v>508866.6485102576</v>
      </c>
      <c r="E348" t="inlineStr">
        <is>
          <t>MWh</t>
        </is>
      </c>
      <c r="F348" t="inlineStr">
        <is>
          <t>Bus sequence</t>
        </is>
      </c>
    </row>
    <row r="349">
      <c r="A349" t="inlineStr">
        <is>
          <t>Strom_s</t>
        </is>
      </c>
      <c r="B349" t="inlineStr">
        <is>
          <t>Strom_s Bus</t>
        </is>
      </c>
      <c r="C349" t="inlineStr">
        <is>
          <t>excess_b_el_s</t>
        </is>
      </c>
      <c r="D349" t="n">
        <v>0</v>
      </c>
      <c r="E349" t="inlineStr">
        <is>
          <t>MWh</t>
        </is>
      </c>
      <c r="F349" t="inlineStr">
        <is>
          <t>Bus sequence</t>
        </is>
      </c>
    </row>
    <row r="350">
      <c r="A350" t="inlineStr">
        <is>
          <t>Strom_s</t>
        </is>
      </c>
      <c r="B350" t="inlineStr">
        <is>
          <t>Batteriespeicher_s</t>
        </is>
      </c>
      <c r="C350" t="inlineStr">
        <is>
          <t>Strom_s Bus</t>
        </is>
      </c>
      <c r="D350" t="n">
        <v>392870.1481993064</v>
      </c>
      <c r="E350" t="inlineStr">
        <is>
          <t>MWh</t>
        </is>
      </c>
      <c r="F350" t="inlineStr">
        <is>
          <t>Component sequence</t>
        </is>
      </c>
    </row>
    <row r="351">
      <c r="A351" t="inlineStr">
        <is>
          <t>Strom_s</t>
        </is>
      </c>
      <c r="B351" t="inlineStr">
        <is>
          <t>Biogas-BHKW_s</t>
        </is>
      </c>
      <c r="C351" t="inlineStr">
        <is>
          <t>Strom_s Bus</t>
        </is>
      </c>
      <c r="D351" t="n">
        <v>1029331.525487644</v>
      </c>
      <c r="E351" t="inlineStr">
        <is>
          <t>MWh</t>
        </is>
      </c>
      <c r="F351" t="inlineStr">
        <is>
          <t>Component sequence</t>
        </is>
      </c>
    </row>
    <row r="352">
      <c r="A352" t="inlineStr">
        <is>
          <t>Strom_s</t>
        </is>
      </c>
      <c r="B352" t="inlineStr">
        <is>
          <t>Biomasse_elec_heat_s</t>
        </is>
      </c>
      <c r="C352" t="inlineStr">
        <is>
          <t>Strom_s Bus</t>
        </is>
      </c>
      <c r="D352" t="n">
        <v>0</v>
      </c>
      <c r="E352" t="inlineStr">
        <is>
          <t>MWh</t>
        </is>
      </c>
      <c r="F352" t="inlineStr">
        <is>
          <t>Component sequence</t>
        </is>
      </c>
    </row>
    <row r="353">
      <c r="A353" t="inlineStr">
        <is>
          <t>Strom_s</t>
        </is>
      </c>
      <c r="B353" t="inlineStr">
        <is>
          <t>Biomasse_elec_s</t>
        </is>
      </c>
      <c r="C353" t="inlineStr">
        <is>
          <t>Strom_s Bus</t>
        </is>
      </c>
      <c r="D353" t="n">
        <v>1310486.254186556</v>
      </c>
      <c r="E353" t="inlineStr">
        <is>
          <t>MWh</t>
        </is>
      </c>
      <c r="F353" t="inlineStr">
        <is>
          <t>Component sequence</t>
        </is>
      </c>
    </row>
    <row r="354">
      <c r="A354" t="inlineStr">
        <is>
          <t>Strom_s</t>
        </is>
      </c>
      <c r="B354" t="inlineStr">
        <is>
          <t>Brennstoffzelle_s</t>
        </is>
      </c>
      <c r="C354" t="inlineStr">
        <is>
          <t>Strom_s Bus</t>
        </is>
      </c>
      <c r="D354" t="n">
        <v>108917.5745528521</v>
      </c>
      <c r="E354" t="inlineStr">
        <is>
          <t>MWh</t>
        </is>
      </c>
      <c r="F354" t="inlineStr">
        <is>
          <t>Component sequence</t>
        </is>
      </c>
    </row>
    <row r="355">
      <c r="A355" t="inlineStr">
        <is>
          <t>Strom_s</t>
        </is>
      </c>
      <c r="B355" t="inlineStr">
        <is>
          <t>GuD in KWK_s</t>
        </is>
      </c>
      <c r="C355" t="inlineStr">
        <is>
          <t>Strom_s Bus</t>
        </is>
      </c>
      <c r="D355" t="n">
        <v>0</v>
      </c>
      <c r="E355" t="inlineStr">
        <is>
          <t>MWh</t>
        </is>
      </c>
      <c r="F355" t="inlineStr">
        <is>
          <t>Component sequence</t>
        </is>
      </c>
    </row>
    <row r="356">
      <c r="A356" t="inlineStr">
        <is>
          <t>Strom_s</t>
        </is>
      </c>
      <c r="B356" t="inlineStr">
        <is>
          <t>HS&lt;-&gt;Swest</t>
        </is>
      </c>
      <c r="C356" t="inlineStr">
        <is>
          <t>Strom_s Bus</t>
        </is>
      </c>
      <c r="D356" t="n">
        <v>24089.04451417871</v>
      </c>
      <c r="E356" t="inlineStr">
        <is>
          <t>MWh</t>
        </is>
      </c>
      <c r="F356" t="inlineStr">
        <is>
          <t>Component sequence</t>
        </is>
      </c>
    </row>
    <row r="357">
      <c r="A357" t="inlineStr">
        <is>
          <t>Strom_s</t>
        </is>
      </c>
      <c r="B357" t="inlineStr">
        <is>
          <t>Wasserkraft_s</t>
        </is>
      </c>
      <c r="C357" t="inlineStr">
        <is>
          <t>Strom_s Bus</t>
        </is>
      </c>
      <c r="D357" t="n">
        <v>39356.52688</v>
      </c>
      <c r="E357" t="inlineStr">
        <is>
          <t>MWh</t>
        </is>
      </c>
      <c r="F357" t="inlineStr">
        <is>
          <t>Component sequence</t>
        </is>
      </c>
    </row>
    <row r="358">
      <c r="A358" t="inlineStr">
        <is>
          <t>Strom_s</t>
        </is>
      </c>
      <c r="B358" t="inlineStr">
        <is>
          <t>Middle&lt;-&gt;Swest</t>
        </is>
      </c>
      <c r="C358" t="inlineStr">
        <is>
          <t>Strom_s Bus</t>
        </is>
      </c>
      <c r="D358" t="n">
        <v>96385.32200586503</v>
      </c>
      <c r="E358" t="inlineStr">
        <is>
          <t>MWh</t>
        </is>
      </c>
      <c r="F358" t="inlineStr">
        <is>
          <t>Component sequence</t>
        </is>
      </c>
    </row>
    <row r="359">
      <c r="A359" t="inlineStr">
        <is>
          <t>Strom_s</t>
        </is>
      </c>
      <c r="B359" t="inlineStr">
        <is>
          <t>PV_open_s</t>
        </is>
      </c>
      <c r="C359" t="inlineStr">
        <is>
          <t>Strom_s Bus</t>
        </is>
      </c>
      <c r="D359" t="n">
        <v>2545999.68166156</v>
      </c>
      <c r="E359" t="inlineStr">
        <is>
          <t>MWh</t>
        </is>
      </c>
      <c r="F359" t="inlineStr">
        <is>
          <t>Component sequence</t>
        </is>
      </c>
    </row>
    <row r="360">
      <c r="A360" t="inlineStr">
        <is>
          <t>Strom_s</t>
        </is>
      </c>
      <c r="B360" t="inlineStr">
        <is>
          <t>PV_rooftop_s</t>
        </is>
      </c>
      <c r="C360" t="inlineStr">
        <is>
          <t>Strom_s Bus</t>
        </is>
      </c>
      <c r="D360" t="n">
        <v>1152899.95141188</v>
      </c>
      <c r="E360" t="inlineStr">
        <is>
          <t>MWh</t>
        </is>
      </c>
      <c r="F360" t="inlineStr">
        <is>
          <t>Component sequence</t>
        </is>
      </c>
    </row>
    <row r="361">
      <c r="A361" t="inlineStr">
        <is>
          <t>Strom_s</t>
        </is>
      </c>
      <c r="B361" t="inlineStr">
        <is>
          <t>Pumped_hydro_storage_s</t>
        </is>
      </c>
      <c r="C361" t="inlineStr">
        <is>
          <t>Strom_s Bus</t>
        </is>
      </c>
      <c r="D361" t="n">
        <v>407093.318808206</v>
      </c>
      <c r="E361" t="inlineStr">
        <is>
          <t>MWh</t>
        </is>
      </c>
      <c r="F361" t="inlineStr">
        <is>
          <t>Component sequence</t>
        </is>
      </c>
    </row>
    <row r="362">
      <c r="A362" t="inlineStr">
        <is>
          <t>Strom_s</t>
        </is>
      </c>
      <c r="B362" t="inlineStr">
        <is>
          <t>Wind_s</t>
        </is>
      </c>
      <c r="C362" t="inlineStr">
        <is>
          <t>Strom_s Bus</t>
        </is>
      </c>
      <c r="D362" t="n">
        <v>2069342.5946481</v>
      </c>
      <c r="E362" t="inlineStr">
        <is>
          <t>MWh</t>
        </is>
      </c>
      <c r="F362" t="inlineStr">
        <is>
          <t>Component sequence</t>
        </is>
      </c>
    </row>
    <row r="363"/>
    <row r="364"/>
    <row r="365"/>
    <row r="366"/>
    <row r="367"/>
    <row r="368"/>
    <row r="369">
      <c r="A369" t="inlineStr">
        <is>
          <t>Gas_e</t>
        </is>
      </c>
      <c r="B369" t="inlineStr">
        <is>
          <t>Gas_e Bus</t>
        </is>
      </c>
      <c r="C369" t="inlineStr">
        <is>
          <t>Gas_demand_total_e</t>
        </is>
      </c>
      <c r="D369" t="n">
        <v>2930244.478895316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Gas_e</t>
        </is>
      </c>
      <c r="B370" t="inlineStr">
        <is>
          <t>Gas_e Bus</t>
        </is>
      </c>
      <c r="C370" t="inlineStr">
        <is>
          <t>Gas_storage_e</t>
        </is>
      </c>
      <c r="D370" t="n">
        <v>0</v>
      </c>
      <c r="E370" t="inlineStr">
        <is>
          <t>MWh</t>
        </is>
      </c>
      <c r="F370" t="inlineStr">
        <is>
          <t>Bus sequence</t>
        </is>
      </c>
    </row>
    <row r="371">
      <c r="A371" t="inlineStr">
        <is>
          <t>Gas_e</t>
        </is>
      </c>
      <c r="B371" t="inlineStr">
        <is>
          <t>Gas_e Bus</t>
        </is>
      </c>
      <c r="C371" t="inlineStr">
        <is>
          <t>GuD in KWK_e</t>
        </is>
      </c>
      <c r="D371" t="n">
        <v>621086.5610224006</v>
      </c>
      <c r="E371" t="inlineStr">
        <is>
          <t>MWh</t>
        </is>
      </c>
      <c r="F371" t="inlineStr">
        <is>
          <t>Bus sequence</t>
        </is>
      </c>
    </row>
    <row r="372">
      <c r="A372" t="inlineStr">
        <is>
          <t>Gas_e</t>
        </is>
      </c>
      <c r="B372" t="inlineStr">
        <is>
          <t>Gas_e Bus</t>
        </is>
      </c>
      <c r="C372" t="inlineStr">
        <is>
          <t>Material_demand_Gas_e</t>
        </is>
      </c>
      <c r="D372" t="n">
        <v>3229.631278538812</v>
      </c>
      <c r="E372" t="inlineStr">
        <is>
          <t>MWh</t>
        </is>
      </c>
      <c r="F372" t="inlineStr">
        <is>
          <t>Bus sequence</t>
        </is>
      </c>
    </row>
    <row r="373">
      <c r="A373" t="inlineStr">
        <is>
          <t>Gas_e</t>
        </is>
      </c>
      <c r="B373" t="inlineStr">
        <is>
          <t>Gas_e Bus</t>
        </is>
      </c>
      <c r="C373" t="inlineStr">
        <is>
          <t>excess_b_gas_e</t>
        </is>
      </c>
      <c r="D373" t="n">
        <v>0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Gas_e</t>
        </is>
      </c>
      <c r="B374" t="inlineStr">
        <is>
          <t>Biogas_feedin_existing_e</t>
        </is>
      </c>
      <c r="C374" t="inlineStr">
        <is>
          <t>Gas_e Bus</t>
        </is>
      </c>
      <c r="D374" t="n">
        <v>0</v>
      </c>
      <c r="E374" t="inlineStr">
        <is>
          <t>MWh</t>
        </is>
      </c>
      <c r="F374" t="inlineStr">
        <is>
          <t>Component sequence</t>
        </is>
      </c>
    </row>
    <row r="375">
      <c r="A375" t="inlineStr">
        <is>
          <t>Gas_e</t>
        </is>
      </c>
      <c r="B375" t="inlineStr">
        <is>
          <t>Biogas_feedin_new_e</t>
        </is>
      </c>
      <c r="C375" t="inlineStr">
        <is>
          <t>Gas_e Bus</t>
        </is>
      </c>
      <c r="D375" t="n">
        <v>0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Gas_e</t>
        </is>
      </c>
      <c r="B376" t="inlineStr">
        <is>
          <t>Gas_storage_e</t>
        </is>
      </c>
      <c r="C376" t="inlineStr">
        <is>
          <t>Gas_e Bus</t>
        </is>
      </c>
      <c r="D376" t="n">
        <v>0</v>
      </c>
      <c r="E376" t="inlineStr">
        <is>
          <t>MWh</t>
        </is>
      </c>
      <c r="F376" t="inlineStr">
        <is>
          <t>Component sequence</t>
        </is>
      </c>
    </row>
    <row r="377">
      <c r="A377" t="inlineStr">
        <is>
          <t>Gas_e</t>
        </is>
      </c>
      <c r="B377" t="inlineStr">
        <is>
          <t>Hydrogen_feedin_e</t>
        </is>
      </c>
      <c r="C377" t="inlineStr">
        <is>
          <t>Gas_e Bus</t>
        </is>
      </c>
      <c r="D377" t="n">
        <v>0</v>
      </c>
      <c r="E377" t="inlineStr">
        <is>
          <t>MWh</t>
        </is>
      </c>
      <c r="F377" t="inlineStr">
        <is>
          <t>Component sequence</t>
        </is>
      </c>
    </row>
    <row r="378">
      <c r="A378" t="inlineStr">
        <is>
          <t>Gas_e</t>
        </is>
      </c>
      <c r="B378" t="inlineStr">
        <is>
          <t>Import_Gas_e</t>
        </is>
      </c>
      <c r="C378" t="inlineStr">
        <is>
          <t>Gas_e Bus</t>
        </is>
      </c>
      <c r="D378" t="n">
        <v>3554560.671196255</v>
      </c>
      <c r="E378" t="inlineStr">
        <is>
          <t>MWh</t>
        </is>
      </c>
      <c r="F378" t="inlineStr">
        <is>
          <t>Component sequence</t>
        </is>
      </c>
    </row>
    <row r="379">
      <c r="A379" t="inlineStr">
        <is>
          <t>Gas_e</t>
        </is>
      </c>
      <c r="B379" t="inlineStr">
        <is>
          <t>Methanisierung_e</t>
        </is>
      </c>
      <c r="C379" t="inlineStr">
        <is>
          <t>Gas_e Bus</t>
        </is>
      </c>
      <c r="D379" t="n">
        <v>0</v>
      </c>
      <c r="E379" t="inlineStr">
        <is>
          <t>MWh</t>
        </is>
      </c>
      <c r="F379" t="inlineStr">
        <is>
          <t>Component sequence</t>
        </is>
      </c>
    </row>
    <row r="380"/>
    <row r="381"/>
    <row r="382"/>
    <row r="383"/>
    <row r="384"/>
    <row r="385"/>
    <row r="386">
      <c r="A386" t="inlineStr">
        <is>
          <t>Gas_m</t>
        </is>
      </c>
      <c r="B386" t="inlineStr">
        <is>
          <t>Gas_m Bus</t>
        </is>
      </c>
      <c r="C386" t="inlineStr">
        <is>
          <t>Gas_demand_total_m</t>
        </is>
      </c>
      <c r="D386" t="n">
        <v>2686812.447777878</v>
      </c>
      <c r="E386" t="inlineStr">
        <is>
          <t>MWh</t>
        </is>
      </c>
      <c r="F386" t="inlineStr">
        <is>
          <t>Bus sequence</t>
        </is>
      </c>
    </row>
    <row r="387">
      <c r="A387" t="inlineStr">
        <is>
          <t>Gas_m</t>
        </is>
      </c>
      <c r="B387" t="inlineStr">
        <is>
          <t>Gas_m Bus</t>
        </is>
      </c>
      <c r="C387" t="inlineStr">
        <is>
          <t>Gas_storage_m</t>
        </is>
      </c>
      <c r="D387" t="n">
        <v>0</v>
      </c>
      <c r="E387" t="inlineStr">
        <is>
          <t>MWh</t>
        </is>
      </c>
      <c r="F387" t="inlineStr">
        <is>
          <t>Bus sequence</t>
        </is>
      </c>
    </row>
    <row r="388">
      <c r="A388" t="inlineStr">
        <is>
          <t>Gas_m</t>
        </is>
      </c>
      <c r="B388" t="inlineStr">
        <is>
          <t>Gas_m Bus</t>
        </is>
      </c>
      <c r="C388" t="inlineStr">
        <is>
          <t>GuD in KWK_m</t>
        </is>
      </c>
      <c r="D388" t="n">
        <v>601529.9699516993</v>
      </c>
      <c r="E388" t="inlineStr">
        <is>
          <t>MWh</t>
        </is>
      </c>
      <c r="F388" t="inlineStr">
        <is>
          <t>Bus sequence</t>
        </is>
      </c>
    </row>
    <row r="389">
      <c r="A389" t="inlineStr">
        <is>
          <t>Gas_m</t>
        </is>
      </c>
      <c r="B389" t="inlineStr">
        <is>
          <t>Gas_m Bus</t>
        </is>
      </c>
      <c r="C389" t="inlineStr">
        <is>
          <t>Material_demand_Gas_m</t>
        </is>
      </c>
      <c r="D389" t="n">
        <v>3139.641552511417</v>
      </c>
      <c r="E389" t="inlineStr">
        <is>
          <t>MWh</t>
        </is>
      </c>
      <c r="F389" t="inlineStr">
        <is>
          <t>Bus sequence</t>
        </is>
      </c>
    </row>
    <row r="390">
      <c r="A390" t="inlineStr">
        <is>
          <t>Gas_m</t>
        </is>
      </c>
      <c r="B390" t="inlineStr">
        <is>
          <t>Gas_m Bus</t>
        </is>
      </c>
      <c r="C390" t="inlineStr">
        <is>
          <t>excess_b_gas_m</t>
        </is>
      </c>
      <c r="D390" t="n">
        <v>0</v>
      </c>
      <c r="E390" t="inlineStr">
        <is>
          <t>MWh</t>
        </is>
      </c>
      <c r="F390" t="inlineStr">
        <is>
          <t>Bus sequence</t>
        </is>
      </c>
    </row>
    <row r="391">
      <c r="A391" t="inlineStr">
        <is>
          <t>Gas_m</t>
        </is>
      </c>
      <c r="B391" t="inlineStr">
        <is>
          <t>Biogas_feedin_existing_m</t>
        </is>
      </c>
      <c r="C391" t="inlineStr">
        <is>
          <t>Gas_m Bus</t>
        </is>
      </c>
      <c r="D391" t="n">
        <v>0</v>
      </c>
      <c r="E391" t="inlineStr">
        <is>
          <t>MWh</t>
        </is>
      </c>
      <c r="F391" t="inlineStr">
        <is>
          <t>Component sequence</t>
        </is>
      </c>
    </row>
    <row r="392">
      <c r="A392" t="inlineStr">
        <is>
          <t>Gas_m</t>
        </is>
      </c>
      <c r="B392" t="inlineStr">
        <is>
          <t>Biogas_feedin_new_m</t>
        </is>
      </c>
      <c r="C392" t="inlineStr">
        <is>
          <t>Gas_m Bus</t>
        </is>
      </c>
      <c r="D392" t="n">
        <v>0</v>
      </c>
      <c r="E392" t="inlineStr">
        <is>
          <t>MWh</t>
        </is>
      </c>
      <c r="F392" t="inlineStr">
        <is>
          <t>Component sequence</t>
        </is>
      </c>
    </row>
    <row r="393">
      <c r="A393" t="inlineStr">
        <is>
          <t>Gas_m</t>
        </is>
      </c>
      <c r="B393" t="inlineStr">
        <is>
          <t>Gas_storage_m</t>
        </is>
      </c>
      <c r="C393" t="inlineStr">
        <is>
          <t>Gas_m Bus</t>
        </is>
      </c>
      <c r="D393" t="n">
        <v>0</v>
      </c>
      <c r="E393" t="inlineStr">
        <is>
          <t>MWh</t>
        </is>
      </c>
      <c r="F393" t="inlineStr">
        <is>
          <t>Component sequence</t>
        </is>
      </c>
    </row>
    <row r="394">
      <c r="A394" t="inlineStr">
        <is>
          <t>Gas_m</t>
        </is>
      </c>
      <c r="B394" t="inlineStr">
        <is>
          <t>Hydrogen_feedin_m</t>
        </is>
      </c>
      <c r="C394" t="inlineStr">
        <is>
          <t>Gas_m Bus</t>
        </is>
      </c>
      <c r="D394" t="n">
        <v>0</v>
      </c>
      <c r="E394" t="inlineStr">
        <is>
          <t>MWh</t>
        </is>
      </c>
      <c r="F394" t="inlineStr">
        <is>
          <t>Component sequence</t>
        </is>
      </c>
    </row>
    <row r="395">
      <c r="A395" t="inlineStr">
        <is>
          <t>Gas_m</t>
        </is>
      </c>
      <c r="B395" t="inlineStr">
        <is>
          <t>Import_Gas_m</t>
        </is>
      </c>
      <c r="C395" t="inlineStr">
        <is>
          <t>Gas_m Bus</t>
        </is>
      </c>
      <c r="D395" t="n">
        <v>3291482.05928209</v>
      </c>
      <c r="E395" t="inlineStr">
        <is>
          <t>MWh</t>
        </is>
      </c>
      <c r="F395" t="inlineStr">
        <is>
          <t>Component sequence</t>
        </is>
      </c>
    </row>
    <row r="396">
      <c r="A396" t="inlineStr">
        <is>
          <t>Gas_m</t>
        </is>
      </c>
      <c r="B396" t="inlineStr">
        <is>
          <t>Methanisierung_m</t>
        </is>
      </c>
      <c r="C396" t="inlineStr">
        <is>
          <t>Gas_m Bus</t>
        </is>
      </c>
      <c r="D396" t="n">
        <v>0</v>
      </c>
      <c r="E396" t="inlineStr">
        <is>
          <t>MWh</t>
        </is>
      </c>
      <c r="F396" t="inlineStr">
        <is>
          <t>Component sequence</t>
        </is>
      </c>
    </row>
    <row r="397"/>
    <row r="398"/>
    <row r="399"/>
    <row r="400"/>
    <row r="401"/>
    <row r="402"/>
    <row r="403">
      <c r="A403" t="inlineStr">
        <is>
          <t>Gas_n</t>
        </is>
      </c>
      <c r="B403" t="inlineStr">
        <is>
          <t>Gas_n Bus</t>
        </is>
      </c>
      <c r="C403" t="inlineStr">
        <is>
          <t>Gas_demand_total_n</t>
        </is>
      </c>
      <c r="D403" t="n">
        <v>1613577.451920384</v>
      </c>
      <c r="E403" t="inlineStr">
        <is>
          <t>MWh</t>
        </is>
      </c>
      <c r="F403" t="inlineStr">
        <is>
          <t>Bus sequence</t>
        </is>
      </c>
    </row>
    <row r="404">
      <c r="A404" t="inlineStr">
        <is>
          <t>Gas_n</t>
        </is>
      </c>
      <c r="B404" t="inlineStr">
        <is>
          <t>Gas_n Bus</t>
        </is>
      </c>
      <c r="C404" t="inlineStr">
        <is>
          <t>Gas_storage_n</t>
        </is>
      </c>
      <c r="D404" t="n">
        <v>0</v>
      </c>
      <c r="E404" t="inlineStr">
        <is>
          <t>MWh</t>
        </is>
      </c>
      <c r="F404" t="inlineStr">
        <is>
          <t>Bus sequence</t>
        </is>
      </c>
    </row>
    <row r="405">
      <c r="A405" t="inlineStr">
        <is>
          <t>Gas_n</t>
        </is>
      </c>
      <c r="B405" t="inlineStr">
        <is>
          <t>Gas_n Bus</t>
        </is>
      </c>
      <c r="C405" t="inlineStr">
        <is>
          <t>GuD in KWK_n</t>
        </is>
      </c>
      <c r="D405" t="n">
        <v>408254.445831026</v>
      </c>
      <c r="E405" t="inlineStr">
        <is>
          <t>MWh</t>
        </is>
      </c>
      <c r="F405" t="inlineStr">
        <is>
          <t>Bus sequence</t>
        </is>
      </c>
    </row>
    <row r="406">
      <c r="A406" t="inlineStr">
        <is>
          <t>Gas_n</t>
        </is>
      </c>
      <c r="B406" t="inlineStr">
        <is>
          <t>Gas_n Bus</t>
        </is>
      </c>
      <c r="C406" t="inlineStr">
        <is>
          <t>Material_demand_Gas_n</t>
        </is>
      </c>
      <c r="D406" t="n">
        <v>1949.777397260274</v>
      </c>
      <c r="E406" t="inlineStr">
        <is>
          <t>MWh</t>
        </is>
      </c>
      <c r="F406" t="inlineStr">
        <is>
          <t>Bus sequence</t>
        </is>
      </c>
    </row>
    <row r="407">
      <c r="A407" t="inlineStr">
        <is>
          <t>Gas_n</t>
        </is>
      </c>
      <c r="B407" t="inlineStr">
        <is>
          <t>Gas_n Bus</t>
        </is>
      </c>
      <c r="C407" t="inlineStr">
        <is>
          <t>excess_b_gas_n</t>
        </is>
      </c>
      <c r="D407" t="n">
        <v>0</v>
      </c>
      <c r="E407" t="inlineStr">
        <is>
          <t>MWh</t>
        </is>
      </c>
      <c r="F407" t="inlineStr">
        <is>
          <t>Bus sequence</t>
        </is>
      </c>
    </row>
    <row r="408">
      <c r="A408" t="inlineStr">
        <is>
          <t>Gas_n</t>
        </is>
      </c>
      <c r="B408" t="inlineStr">
        <is>
          <t>Biogas_feedin_existing_n</t>
        </is>
      </c>
      <c r="C408" t="inlineStr">
        <is>
          <t>Gas_n Bus</t>
        </is>
      </c>
      <c r="D408" t="n">
        <v>0</v>
      </c>
      <c r="E408" t="inlineStr">
        <is>
          <t>MWh</t>
        </is>
      </c>
      <c r="F408" t="inlineStr">
        <is>
          <t>Component sequence</t>
        </is>
      </c>
    </row>
    <row r="409">
      <c r="A409" t="inlineStr">
        <is>
          <t>Gas_n</t>
        </is>
      </c>
      <c r="B409" t="inlineStr">
        <is>
          <t>Biogas_feedin_new_n</t>
        </is>
      </c>
      <c r="C409" t="inlineStr">
        <is>
          <t>Gas_n Bus</t>
        </is>
      </c>
      <c r="D409" t="n">
        <v>0</v>
      </c>
      <c r="E409" t="inlineStr">
        <is>
          <t>MWh</t>
        </is>
      </c>
      <c r="F409" t="inlineStr">
        <is>
          <t>Component sequence</t>
        </is>
      </c>
    </row>
    <row r="410">
      <c r="A410" t="inlineStr">
        <is>
          <t>Gas_n</t>
        </is>
      </c>
      <c r="B410" t="inlineStr">
        <is>
          <t>Gas_storage_n</t>
        </is>
      </c>
      <c r="C410" t="inlineStr">
        <is>
          <t>Gas_n Bus</t>
        </is>
      </c>
      <c r="D410" t="n">
        <v>0</v>
      </c>
      <c r="E410" t="inlineStr">
        <is>
          <t>MWh</t>
        </is>
      </c>
      <c r="F410" t="inlineStr">
        <is>
          <t>Component sequence</t>
        </is>
      </c>
    </row>
    <row r="411">
      <c r="A411" t="inlineStr">
        <is>
          <t>Gas_n</t>
        </is>
      </c>
      <c r="B411" t="inlineStr">
        <is>
          <t>Hydrogen_feedin_n</t>
        </is>
      </c>
      <c r="C411" t="inlineStr">
        <is>
          <t>Gas_n Bus</t>
        </is>
      </c>
      <c r="D411" t="n">
        <v>0</v>
      </c>
      <c r="E411" t="inlineStr">
        <is>
          <t>MWh</t>
        </is>
      </c>
      <c r="F411" t="inlineStr">
        <is>
          <t>Component sequence</t>
        </is>
      </c>
    </row>
    <row r="412">
      <c r="A412" t="inlineStr">
        <is>
          <t>Gas_n</t>
        </is>
      </c>
      <c r="B412" t="inlineStr">
        <is>
          <t>Import_Gas_n</t>
        </is>
      </c>
      <c r="C412" t="inlineStr">
        <is>
          <t>Gas_n Bus</t>
        </is>
      </c>
      <c r="D412" t="n">
        <v>2023781.675148671</v>
      </c>
      <c r="E412" t="inlineStr">
        <is>
          <t>MWh</t>
        </is>
      </c>
      <c r="F412" t="inlineStr">
        <is>
          <t>Component sequence</t>
        </is>
      </c>
    </row>
    <row r="413">
      <c r="A413" t="inlineStr">
        <is>
          <t>Gas_n</t>
        </is>
      </c>
      <c r="B413" t="inlineStr">
        <is>
          <t>Methanisierung_n</t>
        </is>
      </c>
      <c r="C413" t="inlineStr">
        <is>
          <t>Gas_n Bus</t>
        </is>
      </c>
      <c r="D413" t="n">
        <v>0</v>
      </c>
      <c r="E413" t="inlineStr">
        <is>
          <t>MWh</t>
        </is>
      </c>
      <c r="F413" t="inlineStr">
        <is>
          <t>Component sequence</t>
        </is>
      </c>
    </row>
    <row r="414"/>
    <row r="415"/>
    <row r="416"/>
    <row r="417"/>
    <row r="418"/>
    <row r="419"/>
    <row r="420">
      <c r="A420" t="inlineStr">
        <is>
          <t>Gas_s</t>
        </is>
      </c>
      <c r="B420" t="inlineStr">
        <is>
          <t>Gas_s Bus</t>
        </is>
      </c>
      <c r="C420" t="inlineStr">
        <is>
          <t>Gas_demand_total_s</t>
        </is>
      </c>
      <c r="D420" t="n">
        <v>2346611.952216671</v>
      </c>
      <c r="E420" t="inlineStr">
        <is>
          <t>MWh</t>
        </is>
      </c>
      <c r="F420" t="inlineStr">
        <is>
          <t>Bus sequence</t>
        </is>
      </c>
    </row>
    <row r="421">
      <c r="A421" t="inlineStr">
        <is>
          <t>Gas_s</t>
        </is>
      </c>
      <c r="B421" t="inlineStr">
        <is>
          <t>Gas_s Bus</t>
        </is>
      </c>
      <c r="C421" t="inlineStr">
        <is>
          <t>Gas_storage_s</t>
        </is>
      </c>
      <c r="D421" t="n">
        <v>0</v>
      </c>
      <c r="E421" t="inlineStr">
        <is>
          <t>MWh</t>
        </is>
      </c>
      <c r="F421" t="inlineStr">
        <is>
          <t>Bus sequence</t>
        </is>
      </c>
    </row>
    <row r="422">
      <c r="A422" t="inlineStr">
        <is>
          <t>Gas_s</t>
        </is>
      </c>
      <c r="B422" t="inlineStr">
        <is>
          <t>Gas_s Bus</t>
        </is>
      </c>
      <c r="C422" t="inlineStr">
        <is>
          <t>GuD in KWK_s</t>
        </is>
      </c>
      <c r="D422" t="n">
        <v>0</v>
      </c>
      <c r="E422" t="inlineStr">
        <is>
          <t>MWh</t>
        </is>
      </c>
      <c r="F422" t="inlineStr">
        <is>
          <t>Bus sequence</t>
        </is>
      </c>
    </row>
    <row r="423">
      <c r="A423" t="inlineStr">
        <is>
          <t>Gas_s</t>
        </is>
      </c>
      <c r="B423" t="inlineStr">
        <is>
          <t>Gas_s Bus</t>
        </is>
      </c>
      <c r="C423" t="inlineStr">
        <is>
          <t>Material_demand_Gas_s</t>
        </is>
      </c>
      <c r="D423" t="n">
        <v>2419.723744292236</v>
      </c>
      <c r="E423" t="inlineStr">
        <is>
          <t>MWh</t>
        </is>
      </c>
      <c r="F423" t="inlineStr">
        <is>
          <t>Bus sequence</t>
        </is>
      </c>
    </row>
    <row r="424">
      <c r="A424" t="inlineStr">
        <is>
          <t>Gas_s</t>
        </is>
      </c>
      <c r="B424" t="inlineStr">
        <is>
          <t>Gas_s Bus</t>
        </is>
      </c>
      <c r="C424" t="inlineStr">
        <is>
          <t>excess_b_gas_s</t>
        </is>
      </c>
      <c r="D424" t="n">
        <v>0</v>
      </c>
      <c r="E424" t="inlineStr">
        <is>
          <t>MWh</t>
        </is>
      </c>
      <c r="F424" t="inlineStr">
        <is>
          <t>Bus sequence</t>
        </is>
      </c>
    </row>
    <row r="425">
      <c r="A425" t="inlineStr">
        <is>
          <t>Gas_s</t>
        </is>
      </c>
      <c r="B425" t="inlineStr">
        <is>
          <t>Biogas_feedin_existing_s</t>
        </is>
      </c>
      <c r="C425" t="inlineStr">
        <is>
          <t>Gas_s Bus</t>
        </is>
      </c>
      <c r="D425" t="n">
        <v>0</v>
      </c>
      <c r="E425" t="inlineStr">
        <is>
          <t>MWh</t>
        </is>
      </c>
      <c r="F425" t="inlineStr">
        <is>
          <t>Component sequence</t>
        </is>
      </c>
    </row>
    <row r="426">
      <c r="A426" t="inlineStr">
        <is>
          <t>Gas_s</t>
        </is>
      </c>
      <c r="B426" t="inlineStr">
        <is>
          <t>Biogas_feedin_new_s</t>
        </is>
      </c>
      <c r="C426" t="inlineStr">
        <is>
          <t>Gas_s Bus</t>
        </is>
      </c>
      <c r="D426" t="n">
        <v>0</v>
      </c>
      <c r="E426" t="inlineStr">
        <is>
          <t>MWh</t>
        </is>
      </c>
      <c r="F426" t="inlineStr">
        <is>
          <t>Component sequence</t>
        </is>
      </c>
    </row>
    <row r="427">
      <c r="A427" t="inlineStr">
        <is>
          <t>Gas_s</t>
        </is>
      </c>
      <c r="B427" t="inlineStr">
        <is>
          <t>Gas_storage_s</t>
        </is>
      </c>
      <c r="C427" t="inlineStr">
        <is>
          <t>Gas_s Bus</t>
        </is>
      </c>
      <c r="D427" t="n">
        <v>0</v>
      </c>
      <c r="E427" t="inlineStr">
        <is>
          <t>MWh</t>
        </is>
      </c>
      <c r="F427" t="inlineStr">
        <is>
          <t>Component sequence</t>
        </is>
      </c>
    </row>
    <row r="428">
      <c r="A428" t="inlineStr">
        <is>
          <t>Gas_s</t>
        </is>
      </c>
      <c r="B428" t="inlineStr">
        <is>
          <t>Hydrogen_feedin_s</t>
        </is>
      </c>
      <c r="C428" t="inlineStr">
        <is>
          <t>Gas_s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Gas_s</t>
        </is>
      </c>
      <c r="B429" t="inlineStr">
        <is>
          <t>Import_Gas_s</t>
        </is>
      </c>
      <c r="C429" t="inlineStr">
        <is>
          <t>Gas_s Bus</t>
        </is>
      </c>
      <c r="D429" t="n">
        <v>2349031.675960963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Gas_s</t>
        </is>
      </c>
      <c r="B430" t="inlineStr">
        <is>
          <t>Methanisierung_s</t>
        </is>
      </c>
      <c r="C430" t="inlineStr">
        <is>
          <t>Gas_s Bus</t>
        </is>
      </c>
      <c r="D430" t="n">
        <v>0</v>
      </c>
      <c r="E430" t="inlineStr">
        <is>
          <t>MWh</t>
        </is>
      </c>
      <c r="F430" t="inlineStr">
        <is>
          <t>Component sequence</t>
        </is>
      </c>
    </row>
    <row r="431"/>
    <row r="432"/>
    <row r="433"/>
    <row r="434"/>
    <row r="435"/>
    <row r="436"/>
    <row r="437">
      <c r="A437" t="inlineStr">
        <is>
          <t>Wassterstoff_e</t>
        </is>
      </c>
      <c r="B437" t="inlineStr">
        <is>
          <t>Wassterstoff_e Bus</t>
        </is>
      </c>
      <c r="C437" t="inlineStr">
        <is>
          <t>Export_Hydrogen_e</t>
        </is>
      </c>
      <c r="D437" t="n">
        <v>237336.8617425375</v>
      </c>
      <c r="E437" t="inlineStr">
        <is>
          <t>MWh</t>
        </is>
      </c>
      <c r="F437" t="inlineStr">
        <is>
          <t>Bus sequence</t>
        </is>
      </c>
    </row>
    <row r="438">
      <c r="A438" t="inlineStr">
        <is>
          <t>Wassterstoff_e</t>
        </is>
      </c>
      <c r="B438" t="inlineStr">
        <is>
          <t>Wassterstoff_e Bus</t>
        </is>
      </c>
      <c r="C438" t="inlineStr">
        <is>
          <t>Brennstoffzelle_e</t>
        </is>
      </c>
      <c r="D438" t="n">
        <v>0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Wassterstoff_e</t>
        </is>
      </c>
      <c r="B439" t="inlineStr">
        <is>
          <t>Wassterstoff_e Bus</t>
        </is>
      </c>
      <c r="C439" t="inlineStr">
        <is>
          <t>H2_storage_e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Wassterstoff_e</t>
        </is>
      </c>
      <c r="B440" t="inlineStr">
        <is>
          <t>Wassterstoff_e Bus</t>
        </is>
      </c>
      <c r="C440" t="inlineStr">
        <is>
          <t>Hydrogen_demand_total_e</t>
        </is>
      </c>
      <c r="D440" t="n">
        <v>0</v>
      </c>
      <c r="E440" t="inlineStr">
        <is>
          <t>MWh</t>
        </is>
      </c>
      <c r="F440" t="inlineStr">
        <is>
          <t>Bus sequence</t>
        </is>
      </c>
    </row>
    <row r="441">
      <c r="A441" t="inlineStr">
        <is>
          <t>Wassterstoff_e</t>
        </is>
      </c>
      <c r="B441" t="inlineStr">
        <is>
          <t>Wassterstoff_e Bus</t>
        </is>
      </c>
      <c r="C441" t="inlineStr">
        <is>
          <t>Hydrogen_feedin_e</t>
        </is>
      </c>
      <c r="D441" t="n">
        <v>0</v>
      </c>
      <c r="E441" t="inlineStr">
        <is>
          <t>MWh</t>
        </is>
      </c>
      <c r="F441" t="inlineStr">
        <is>
          <t>Bus sequence</t>
        </is>
      </c>
    </row>
    <row r="442">
      <c r="A442" t="inlineStr">
        <is>
          <t>Wassterstoff_e</t>
        </is>
      </c>
      <c r="B442" t="inlineStr">
        <is>
          <t>Wassterstoff_e Bus</t>
        </is>
      </c>
      <c r="C442" t="inlineStr">
        <is>
          <t>Methanisierung_e</t>
        </is>
      </c>
      <c r="D442" t="n">
        <v>0</v>
      </c>
      <c r="E442" t="inlineStr">
        <is>
          <t>MWh</t>
        </is>
      </c>
      <c r="F442" t="inlineStr">
        <is>
          <t>Bus sequence</t>
        </is>
      </c>
    </row>
    <row r="443">
      <c r="A443" t="inlineStr">
        <is>
          <t>Wassterstoff_e</t>
        </is>
      </c>
      <c r="B443" t="inlineStr">
        <is>
          <t>Wassterstoff_e Bus</t>
        </is>
      </c>
      <c r="C443" t="inlineStr">
        <is>
          <t>Power to Liquid_e</t>
        </is>
      </c>
      <c r="D443" t="n">
        <v>0</v>
      </c>
      <c r="E443" t="inlineStr">
        <is>
          <t>MWh</t>
        </is>
      </c>
      <c r="F443" t="inlineStr">
        <is>
          <t>Bus sequence</t>
        </is>
      </c>
    </row>
    <row r="444">
      <c r="A444" t="inlineStr">
        <is>
          <t>Wassterstoff_e</t>
        </is>
      </c>
      <c r="B444" t="inlineStr">
        <is>
          <t>Wassterstoff_e Bus</t>
        </is>
      </c>
      <c r="C444" t="inlineStr">
        <is>
          <t>excess_b_H2_e</t>
        </is>
      </c>
      <c r="D444" t="n">
        <v>0</v>
      </c>
      <c r="E444" t="inlineStr">
        <is>
          <t>MWh</t>
        </is>
      </c>
      <c r="F444" t="inlineStr">
        <is>
          <t>Bus sequence</t>
        </is>
      </c>
    </row>
    <row r="445">
      <c r="A445" t="inlineStr">
        <is>
          <t>Wassterstoff_e</t>
        </is>
      </c>
      <c r="B445" t="inlineStr">
        <is>
          <t>Elektrolyse_e</t>
        </is>
      </c>
      <c r="C445" t="inlineStr">
        <is>
          <t>Wassterstoff_e Bus</t>
        </is>
      </c>
      <c r="D445" t="n">
        <v>237336.8617425375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Wassterstoff_e</t>
        </is>
      </c>
      <c r="B446" t="inlineStr">
        <is>
          <t>H2_storage_e</t>
        </is>
      </c>
      <c r="C446" t="inlineStr">
        <is>
          <t>Wassterstoff_e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Wassterstoff_e</t>
        </is>
      </c>
      <c r="B447" t="inlineStr">
        <is>
          <t>Import_Hydrogen_e</t>
        </is>
      </c>
      <c r="C447" t="inlineStr">
        <is>
          <t>Wassterstoff_e Bus</t>
        </is>
      </c>
      <c r="D447" t="n">
        <v>0</v>
      </c>
      <c r="E447" t="inlineStr">
        <is>
          <t>MWh</t>
        </is>
      </c>
      <c r="F447" t="inlineStr">
        <is>
          <t>Component sequence</t>
        </is>
      </c>
    </row>
    <row r="448"/>
    <row r="449"/>
    <row r="450"/>
    <row r="451"/>
    <row r="452"/>
    <row r="453"/>
    <row r="454">
      <c r="A454" t="inlineStr">
        <is>
          <t>Wassterstoff_m</t>
        </is>
      </c>
      <c r="B454" t="inlineStr">
        <is>
          <t>Wassterstoff_m Bus</t>
        </is>
      </c>
      <c r="C454" t="inlineStr">
        <is>
          <t>Export_Hydrogen_m</t>
        </is>
      </c>
      <c r="D454" t="n">
        <v>230241.9568549508</v>
      </c>
      <c r="E454" t="inlineStr">
        <is>
          <t>MWh</t>
        </is>
      </c>
      <c r="F454" t="inlineStr">
        <is>
          <t>Bus sequence</t>
        </is>
      </c>
    </row>
    <row r="455">
      <c r="A455" t="inlineStr">
        <is>
          <t>Wassterstoff_m</t>
        </is>
      </c>
      <c r="B455" t="inlineStr">
        <is>
          <t>Wassterstoff_m Bus</t>
        </is>
      </c>
      <c r="C455" t="inlineStr">
        <is>
          <t>Brennstoffzelle_m</t>
        </is>
      </c>
      <c r="D455" t="n">
        <v>0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Wassterstoff_m</t>
        </is>
      </c>
      <c r="B456" t="inlineStr">
        <is>
          <t>Wassterstoff_m Bus</t>
        </is>
      </c>
      <c r="C456" t="inlineStr">
        <is>
          <t>H2_storage_m</t>
        </is>
      </c>
      <c r="D456" t="n">
        <v>3.350919541844632e-11</v>
      </c>
      <c r="E456" t="inlineStr">
        <is>
          <t>MWh</t>
        </is>
      </c>
      <c r="F456" t="inlineStr">
        <is>
          <t>Bus sequence</t>
        </is>
      </c>
    </row>
    <row r="457">
      <c r="A457" t="inlineStr">
        <is>
          <t>Wassterstoff_m</t>
        </is>
      </c>
      <c r="B457" t="inlineStr">
        <is>
          <t>Wassterstoff_m Bus</t>
        </is>
      </c>
      <c r="C457" t="inlineStr">
        <is>
          <t>Hydrogen_demand_total_m</t>
        </is>
      </c>
      <c r="D457" t="n">
        <v>0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Wassterstoff_m</t>
        </is>
      </c>
      <c r="B458" t="inlineStr">
        <is>
          <t>Wassterstoff_m Bus</t>
        </is>
      </c>
      <c r="C458" t="inlineStr">
        <is>
          <t>Hydrogen_feedin_m</t>
        </is>
      </c>
      <c r="D458" t="n">
        <v>0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Wassterstoff_m</t>
        </is>
      </c>
      <c r="B459" t="inlineStr">
        <is>
          <t>Wassterstoff_m Bus</t>
        </is>
      </c>
      <c r="C459" t="inlineStr">
        <is>
          <t>Methanisierung_m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Wassterstoff_m</t>
        </is>
      </c>
      <c r="B460" t="inlineStr">
        <is>
          <t>Wassterstoff_m Bus</t>
        </is>
      </c>
      <c r="C460" t="inlineStr">
        <is>
          <t>Power to Liquid_m</t>
        </is>
      </c>
      <c r="D460" t="n">
        <v>0</v>
      </c>
      <c r="E460" t="inlineStr">
        <is>
          <t>MWh</t>
        </is>
      </c>
      <c r="F460" t="inlineStr">
        <is>
          <t>Bus sequence</t>
        </is>
      </c>
    </row>
    <row r="461">
      <c r="A461" t="inlineStr">
        <is>
          <t>Wassterstoff_m</t>
        </is>
      </c>
      <c r="B461" t="inlineStr">
        <is>
          <t>Wassterstoff_m Bus</t>
        </is>
      </c>
      <c r="C461" t="inlineStr">
        <is>
          <t>excess_b_H2_m</t>
        </is>
      </c>
      <c r="D461" t="n">
        <v>0</v>
      </c>
      <c r="E461" t="inlineStr">
        <is>
          <t>MWh</t>
        </is>
      </c>
      <c r="F461" t="inlineStr">
        <is>
          <t>Bus sequence</t>
        </is>
      </c>
    </row>
    <row r="462">
      <c r="A462" t="inlineStr">
        <is>
          <t>Wassterstoff_m</t>
        </is>
      </c>
      <c r="B462" t="inlineStr">
        <is>
          <t>Elektrolyse_m</t>
        </is>
      </c>
      <c r="C462" t="inlineStr">
        <is>
          <t>Wassterstoff_m Bus</t>
        </is>
      </c>
      <c r="D462" t="n">
        <v>230241.9568549509</v>
      </c>
      <c r="E462" t="inlineStr">
        <is>
          <t>MWh</t>
        </is>
      </c>
      <c r="F462" t="inlineStr">
        <is>
          <t>Component sequence</t>
        </is>
      </c>
    </row>
    <row r="463">
      <c r="A463" t="inlineStr">
        <is>
          <t>Wassterstoff_m</t>
        </is>
      </c>
      <c r="B463" t="inlineStr">
        <is>
          <t>H2_storage_m</t>
        </is>
      </c>
      <c r="C463" t="inlineStr">
        <is>
          <t>Wassterstoff_m Bus</t>
        </is>
      </c>
      <c r="D463" t="n">
        <v>0</v>
      </c>
      <c r="E463" t="inlineStr">
        <is>
          <t>MWh</t>
        </is>
      </c>
      <c r="F463" t="inlineStr">
        <is>
          <t>Component sequence</t>
        </is>
      </c>
    </row>
    <row r="464">
      <c r="A464" t="inlineStr">
        <is>
          <t>Wassterstoff_m</t>
        </is>
      </c>
      <c r="B464" t="inlineStr">
        <is>
          <t>Import_Hydrogen_m</t>
        </is>
      </c>
      <c r="C464" t="inlineStr">
        <is>
          <t>Wassterstoff_m Bus</t>
        </is>
      </c>
      <c r="D464" t="n">
        <v>0</v>
      </c>
      <c r="E464" t="inlineStr">
        <is>
          <t>MWh</t>
        </is>
      </c>
      <c r="F464" t="inlineStr">
        <is>
          <t>Component sequence</t>
        </is>
      </c>
    </row>
    <row r="465"/>
    <row r="466"/>
    <row r="467"/>
    <row r="468"/>
    <row r="469"/>
    <row r="470"/>
    <row r="471">
      <c r="A471" t="inlineStr">
        <is>
          <t>Wassterstoff_n</t>
        </is>
      </c>
      <c r="B471" t="inlineStr">
        <is>
          <t>Wassterstoff_n Bus</t>
        </is>
      </c>
      <c r="C471" t="inlineStr">
        <is>
          <t>Export_Hydrogen_n</t>
        </is>
      </c>
      <c r="D471" t="n">
        <v>272019.3840281608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Wassterstoff_n</t>
        </is>
      </c>
      <c r="B472" t="inlineStr">
        <is>
          <t>Wassterstoff_n Bus</t>
        </is>
      </c>
      <c r="C472" t="inlineStr">
        <is>
          <t>Brennstoffzelle_n</t>
        </is>
      </c>
      <c r="D472" t="n">
        <v>0</v>
      </c>
      <c r="E472" t="inlineStr">
        <is>
          <t>MWh</t>
        </is>
      </c>
      <c r="F472" t="inlineStr">
        <is>
          <t>Bus sequence</t>
        </is>
      </c>
    </row>
    <row r="473">
      <c r="A473" t="inlineStr">
        <is>
          <t>Wassterstoff_n</t>
        </is>
      </c>
      <c r="B473" t="inlineStr">
        <is>
          <t>Wassterstoff_n Bus</t>
        </is>
      </c>
      <c r="C473" t="inlineStr">
        <is>
          <t>H2_storage_n</t>
        </is>
      </c>
      <c r="D473" t="n">
        <v>0</v>
      </c>
      <c r="E473" t="inlineStr">
        <is>
          <t>MWh</t>
        </is>
      </c>
      <c r="F473" t="inlineStr">
        <is>
          <t>Bus sequence</t>
        </is>
      </c>
    </row>
    <row r="474">
      <c r="A474" t="inlineStr">
        <is>
          <t>Wassterstoff_n</t>
        </is>
      </c>
      <c r="B474" t="inlineStr">
        <is>
          <t>Wassterstoff_n Bus</t>
        </is>
      </c>
      <c r="C474" t="inlineStr">
        <is>
          <t>Hydrogen_demand_total_n</t>
        </is>
      </c>
      <c r="D474" t="n">
        <v>0</v>
      </c>
      <c r="E474" t="inlineStr">
        <is>
          <t>MWh</t>
        </is>
      </c>
      <c r="F474" t="inlineStr">
        <is>
          <t>Bus sequence</t>
        </is>
      </c>
    </row>
    <row r="475">
      <c r="A475" t="inlineStr">
        <is>
          <t>Wassterstoff_n</t>
        </is>
      </c>
      <c r="B475" t="inlineStr">
        <is>
          <t>Wassterstoff_n Bus</t>
        </is>
      </c>
      <c r="C475" t="inlineStr">
        <is>
          <t>Hydrogen_feedin_n</t>
        </is>
      </c>
      <c r="D475" t="n">
        <v>0</v>
      </c>
      <c r="E475" t="inlineStr">
        <is>
          <t>MWh</t>
        </is>
      </c>
      <c r="F475" t="inlineStr">
        <is>
          <t>Bus sequence</t>
        </is>
      </c>
    </row>
    <row r="476">
      <c r="A476" t="inlineStr">
        <is>
          <t>Wassterstoff_n</t>
        </is>
      </c>
      <c r="B476" t="inlineStr">
        <is>
          <t>Wassterstoff_n Bus</t>
        </is>
      </c>
      <c r="C476" t="inlineStr">
        <is>
          <t>Methanisierung_n</t>
        </is>
      </c>
      <c r="D476" t="n">
        <v>0</v>
      </c>
      <c r="E476" t="inlineStr">
        <is>
          <t>MWh</t>
        </is>
      </c>
      <c r="F476" t="inlineStr">
        <is>
          <t>Bus sequence</t>
        </is>
      </c>
    </row>
    <row r="477">
      <c r="A477" t="inlineStr">
        <is>
          <t>Wassterstoff_n</t>
        </is>
      </c>
      <c r="B477" t="inlineStr">
        <is>
          <t>Wassterstoff_n Bus</t>
        </is>
      </c>
      <c r="C477" t="inlineStr">
        <is>
          <t>Power to Liquid_n</t>
        </is>
      </c>
      <c r="D477" t="n">
        <v>0</v>
      </c>
      <c r="E477" t="inlineStr">
        <is>
          <t>MWh</t>
        </is>
      </c>
      <c r="F477" t="inlineStr">
        <is>
          <t>Bus sequence</t>
        </is>
      </c>
    </row>
    <row r="478">
      <c r="A478" t="inlineStr">
        <is>
          <t>Wassterstoff_n</t>
        </is>
      </c>
      <c r="B478" t="inlineStr">
        <is>
          <t>Wassterstoff_n Bus</t>
        </is>
      </c>
      <c r="C478" t="inlineStr">
        <is>
          <t>excess_b_H2_n</t>
        </is>
      </c>
      <c r="D478" t="n">
        <v>0</v>
      </c>
      <c r="E478" t="inlineStr">
        <is>
          <t>MWh</t>
        </is>
      </c>
      <c r="F478" t="inlineStr">
        <is>
          <t>Bus sequence</t>
        </is>
      </c>
    </row>
    <row r="479">
      <c r="A479" t="inlineStr">
        <is>
          <t>Wassterstoff_n</t>
        </is>
      </c>
      <c r="B479" t="inlineStr">
        <is>
          <t>Elektrolyse_n</t>
        </is>
      </c>
      <c r="C479" t="inlineStr">
        <is>
          <t>Wassterstoff_n Bus</t>
        </is>
      </c>
      <c r="D479" t="n">
        <v>272019.3840281608</v>
      </c>
      <c r="E479" t="inlineStr">
        <is>
          <t>MWh</t>
        </is>
      </c>
      <c r="F479" t="inlineStr">
        <is>
          <t>Component sequence</t>
        </is>
      </c>
    </row>
    <row r="480">
      <c r="A480" t="inlineStr">
        <is>
          <t>Wassterstoff_n</t>
        </is>
      </c>
      <c r="B480" t="inlineStr">
        <is>
          <t>H2_storage_n</t>
        </is>
      </c>
      <c r="C480" t="inlineStr">
        <is>
          <t>Wassterstoff_n Bus</t>
        </is>
      </c>
      <c r="D480" t="n">
        <v>0</v>
      </c>
      <c r="E480" t="inlineStr">
        <is>
          <t>MWh</t>
        </is>
      </c>
      <c r="F480" t="inlineStr">
        <is>
          <t>Component sequence</t>
        </is>
      </c>
    </row>
    <row r="481">
      <c r="A481" t="inlineStr">
        <is>
          <t>Wassterstoff_n</t>
        </is>
      </c>
      <c r="B481" t="inlineStr">
        <is>
          <t>Import_Hydrogen_n</t>
        </is>
      </c>
      <c r="C481" t="inlineStr">
        <is>
          <t>Wassterstoff_n Bus</t>
        </is>
      </c>
      <c r="D481" t="n">
        <v>0</v>
      </c>
      <c r="E481" t="inlineStr">
        <is>
          <t>MWh</t>
        </is>
      </c>
      <c r="F481" t="inlineStr">
        <is>
          <t>Component sequence</t>
        </is>
      </c>
    </row>
    <row r="482"/>
    <row r="483"/>
    <row r="484"/>
    <row r="485"/>
    <row r="486"/>
    <row r="487"/>
    <row r="488">
      <c r="A488" t="inlineStr">
        <is>
          <t>Wassterstoff_s</t>
        </is>
      </c>
      <c r="B488" t="inlineStr">
        <is>
          <t>Wassterstoff_s Bus</t>
        </is>
      </c>
      <c r="C488" t="inlineStr">
        <is>
          <t>Export_Hydrogen_s</t>
        </is>
      </c>
      <c r="D488" t="n">
        <v>1348817.169868377</v>
      </c>
      <c r="E488" t="inlineStr">
        <is>
          <t>MWh</t>
        </is>
      </c>
      <c r="F488" t="inlineStr">
        <is>
          <t>Bus sequence</t>
        </is>
      </c>
    </row>
    <row r="489">
      <c r="A489" t="inlineStr">
        <is>
          <t>Wassterstoff_s</t>
        </is>
      </c>
      <c r="B489" t="inlineStr">
        <is>
          <t>Wassterstoff_s Bus</t>
        </is>
      </c>
      <c r="C489" t="inlineStr">
        <is>
          <t>Brennstoffzelle_s</t>
        </is>
      </c>
      <c r="D489" t="n">
        <v>181529.2909214201</v>
      </c>
      <c r="E489" t="inlineStr">
        <is>
          <t>MWh</t>
        </is>
      </c>
      <c r="F489" t="inlineStr">
        <is>
          <t>Bus sequence</t>
        </is>
      </c>
    </row>
    <row r="490">
      <c r="A490" t="inlineStr">
        <is>
          <t>Wassterstoff_s</t>
        </is>
      </c>
      <c r="B490" t="inlineStr">
        <is>
          <t>Wassterstoff_s Bus</t>
        </is>
      </c>
      <c r="C490" t="inlineStr">
        <is>
          <t>H2_storage_s</t>
        </is>
      </c>
      <c r="D490" t="n">
        <v>29043.4708416681</v>
      </c>
      <c r="E490" t="inlineStr">
        <is>
          <t>MWh</t>
        </is>
      </c>
      <c r="F490" t="inlineStr">
        <is>
          <t>Bus sequence</t>
        </is>
      </c>
    </row>
    <row r="491">
      <c r="A491" t="inlineStr">
        <is>
          <t>Wassterstoff_s</t>
        </is>
      </c>
      <c r="B491" t="inlineStr">
        <is>
          <t>Wassterstoff_s Bus</t>
        </is>
      </c>
      <c r="C491" t="inlineStr">
        <is>
          <t>Hydrogen_demand_total_s</t>
        </is>
      </c>
      <c r="D491" t="n">
        <v>0</v>
      </c>
      <c r="E491" t="inlineStr">
        <is>
          <t>MWh</t>
        </is>
      </c>
      <c r="F491" t="inlineStr">
        <is>
          <t>Bus sequence</t>
        </is>
      </c>
    </row>
    <row r="492">
      <c r="A492" t="inlineStr">
        <is>
          <t>Wassterstoff_s</t>
        </is>
      </c>
      <c r="B492" t="inlineStr">
        <is>
          <t>Wassterstoff_s Bus</t>
        </is>
      </c>
      <c r="C492" t="inlineStr">
        <is>
          <t>Hydrogen_feedin_s</t>
        </is>
      </c>
      <c r="D492" t="n">
        <v>0</v>
      </c>
      <c r="E492" t="inlineStr">
        <is>
          <t>MWh</t>
        </is>
      </c>
      <c r="F492" t="inlineStr">
        <is>
          <t>Bus sequence</t>
        </is>
      </c>
    </row>
    <row r="493">
      <c r="A493" t="inlineStr">
        <is>
          <t>Wassterstoff_s</t>
        </is>
      </c>
      <c r="B493" t="inlineStr">
        <is>
          <t>Wassterstoff_s Bus</t>
        </is>
      </c>
      <c r="C493" t="inlineStr">
        <is>
          <t>Methanisierung_s</t>
        </is>
      </c>
      <c r="D493" t="n">
        <v>0</v>
      </c>
      <c r="E493" t="inlineStr">
        <is>
          <t>MWh</t>
        </is>
      </c>
      <c r="F493" t="inlineStr">
        <is>
          <t>Bus sequence</t>
        </is>
      </c>
    </row>
    <row r="494">
      <c r="A494" t="inlineStr">
        <is>
          <t>Wassterstoff_s</t>
        </is>
      </c>
      <c r="B494" t="inlineStr">
        <is>
          <t>Wassterstoff_s Bus</t>
        </is>
      </c>
      <c r="C494" t="inlineStr">
        <is>
          <t>Power to Liquid_s</t>
        </is>
      </c>
      <c r="D494" t="n">
        <v>0</v>
      </c>
      <c r="E494" t="inlineStr">
        <is>
          <t>MWh</t>
        </is>
      </c>
      <c r="F494" t="inlineStr">
        <is>
          <t>Bus sequence</t>
        </is>
      </c>
    </row>
    <row r="495">
      <c r="A495" t="inlineStr">
        <is>
          <t>Wassterstoff_s</t>
        </is>
      </c>
      <c r="B495" t="inlineStr">
        <is>
          <t>Wassterstoff_s Bus</t>
        </is>
      </c>
      <c r="C495" t="inlineStr">
        <is>
          <t>excess_b_H2_s</t>
        </is>
      </c>
      <c r="D495" t="n">
        <v>0</v>
      </c>
      <c r="E495" t="inlineStr">
        <is>
          <t>MWh</t>
        </is>
      </c>
      <c r="F495" t="inlineStr">
        <is>
          <t>Bus sequence</t>
        </is>
      </c>
    </row>
    <row r="496">
      <c r="A496" t="inlineStr">
        <is>
          <t>Wassterstoff_s</t>
        </is>
      </c>
      <c r="B496" t="inlineStr">
        <is>
          <t>Elektrolyse_s</t>
        </is>
      </c>
      <c r="C496" t="inlineStr">
        <is>
          <t>Wassterstoff_s Bus</t>
        </is>
      </c>
      <c r="D496" t="n">
        <v>1377860.640710045</v>
      </c>
      <c r="E496" t="inlineStr">
        <is>
          <t>MWh</t>
        </is>
      </c>
      <c r="F496" t="inlineStr">
        <is>
          <t>Component sequence</t>
        </is>
      </c>
    </row>
    <row r="497">
      <c r="A497" t="inlineStr">
        <is>
          <t>Wassterstoff_s</t>
        </is>
      </c>
      <c r="B497" t="inlineStr">
        <is>
          <t>H2_storage_s</t>
        </is>
      </c>
      <c r="C497" t="inlineStr">
        <is>
          <t>Wassterstoff_s Bus</t>
        </is>
      </c>
      <c r="D497" t="n">
        <v>17426.08250500166</v>
      </c>
      <c r="E497" t="inlineStr">
        <is>
          <t>MWh</t>
        </is>
      </c>
      <c r="F497" t="inlineStr">
        <is>
          <t>Component sequence</t>
        </is>
      </c>
    </row>
    <row r="498">
      <c r="A498" t="inlineStr">
        <is>
          <t>Wassterstoff_s</t>
        </is>
      </c>
      <c r="B498" t="inlineStr">
        <is>
          <t>Import_Hydrogen_s</t>
        </is>
      </c>
      <c r="C498" t="inlineStr">
        <is>
          <t>Wassterstoff_s Bus</t>
        </is>
      </c>
      <c r="D498" t="n">
        <v>164103.2084164185</v>
      </c>
      <c r="E498" t="inlineStr">
        <is>
          <t>MWh</t>
        </is>
      </c>
      <c r="F498" t="inlineStr">
        <is>
          <t>Component sequence</t>
        </is>
      </c>
    </row>
    <row r="499"/>
    <row r="500"/>
    <row r="501"/>
    <row r="502"/>
    <row r="503"/>
    <row r="504"/>
    <row r="505">
      <c r="A505" t="inlineStr">
        <is>
          <t>Oil_fuel_e</t>
        </is>
      </c>
      <c r="B505" t="inlineStr">
        <is>
          <t>Oil_fuel_e Bus</t>
        </is>
      </c>
      <c r="C505" t="inlineStr">
        <is>
          <t>Material_demand_Oil_e</t>
        </is>
      </c>
      <c r="D505" t="n">
        <v>229303.8207762557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Oil_fuel_e</t>
        </is>
      </c>
      <c r="B506" t="inlineStr">
        <is>
          <t>Oil_fuel_e Bus</t>
        </is>
      </c>
      <c r="C506" t="inlineStr">
        <is>
          <t>Oil &amp; fuel_demand_total_e</t>
        </is>
      </c>
      <c r="D506" t="n">
        <v>4554964.411508977</v>
      </c>
      <c r="E506" t="inlineStr">
        <is>
          <t>MWh</t>
        </is>
      </c>
      <c r="F506" t="inlineStr">
        <is>
          <t>Bus sequence</t>
        </is>
      </c>
    </row>
    <row r="507">
      <c r="A507" t="inlineStr">
        <is>
          <t>Oil_fuel_e</t>
        </is>
      </c>
      <c r="B507" t="inlineStr">
        <is>
          <t>Oil_fuel_e Bus</t>
        </is>
      </c>
      <c r="C507" t="inlineStr">
        <is>
          <t>excess_b_oil_fuel_e</t>
        </is>
      </c>
      <c r="D507" t="n">
        <v>0</v>
      </c>
      <c r="E507" t="inlineStr">
        <is>
          <t>MWh</t>
        </is>
      </c>
      <c r="F507" t="inlineStr">
        <is>
          <t>Bus sequence</t>
        </is>
      </c>
    </row>
    <row r="508">
      <c r="A508" t="inlineStr">
        <is>
          <t>Oil_fuel_e</t>
        </is>
      </c>
      <c r="B508" t="inlineStr">
        <is>
          <t>Biomass to Liquid_e</t>
        </is>
      </c>
      <c r="C508" t="inlineStr">
        <is>
          <t>Oil_fuel_e Bus</t>
        </is>
      </c>
      <c r="D508" t="n">
        <v>0</v>
      </c>
      <c r="E508" t="inlineStr">
        <is>
          <t>MWh</t>
        </is>
      </c>
      <c r="F508" t="inlineStr">
        <is>
          <t>Component sequence</t>
        </is>
      </c>
    </row>
    <row r="509">
      <c r="A509" t="inlineStr">
        <is>
          <t>Oil_fuel_e</t>
        </is>
      </c>
      <c r="B509" t="inlineStr">
        <is>
          <t>Import_Oil_e</t>
        </is>
      </c>
      <c r="C509" t="inlineStr">
        <is>
          <t>Oil_fuel_e Bus</t>
        </is>
      </c>
      <c r="D509" t="n">
        <v>4784268.232285232</v>
      </c>
      <c r="E509" t="inlineStr">
        <is>
          <t>MWh</t>
        </is>
      </c>
      <c r="F509" t="inlineStr">
        <is>
          <t>Component sequence</t>
        </is>
      </c>
    </row>
    <row r="510">
      <c r="A510" t="inlineStr">
        <is>
          <t>Oil_fuel_e</t>
        </is>
      </c>
      <c r="B510" t="inlineStr">
        <is>
          <t>Import_Synthetic_fuel_e</t>
        </is>
      </c>
      <c r="C510" t="inlineStr">
        <is>
          <t>Oil_fuel_e Bus</t>
        </is>
      </c>
      <c r="D510" t="n">
        <v>0</v>
      </c>
      <c r="E510" t="inlineStr">
        <is>
          <t>MWh</t>
        </is>
      </c>
      <c r="F510" t="inlineStr">
        <is>
          <t>Component sequence</t>
        </is>
      </c>
    </row>
    <row r="511">
      <c r="A511" t="inlineStr">
        <is>
          <t>Oil_fuel_e</t>
        </is>
      </c>
      <c r="B511" t="inlineStr">
        <is>
          <t>Power to Liquid_e</t>
        </is>
      </c>
      <c r="C511" t="inlineStr">
        <is>
          <t>Oil_fuel_e Bus</t>
        </is>
      </c>
      <c r="D511" t="n">
        <v>0</v>
      </c>
      <c r="E511" t="inlineStr">
        <is>
          <t>MWh</t>
        </is>
      </c>
      <c r="F511" t="inlineStr">
        <is>
          <t>Component sequence</t>
        </is>
      </c>
    </row>
    <row r="512"/>
    <row r="513"/>
    <row r="514"/>
    <row r="515"/>
    <row r="516"/>
    <row r="517"/>
    <row r="518">
      <c r="A518" t="inlineStr">
        <is>
          <t>Oil_fuel_m</t>
        </is>
      </c>
      <c r="B518" t="inlineStr">
        <is>
          <t>Oil_fuel_m Bus</t>
        </is>
      </c>
      <c r="C518" t="inlineStr">
        <is>
          <t>Material_demand_Oil_m</t>
        </is>
      </c>
      <c r="D518" t="n">
        <v>222914.5502283105</v>
      </c>
      <c r="E518" t="inlineStr">
        <is>
          <t>MWh</t>
        </is>
      </c>
      <c r="F518" t="inlineStr">
        <is>
          <t>Bus sequence</t>
        </is>
      </c>
    </row>
    <row r="519">
      <c r="A519" t="inlineStr">
        <is>
          <t>Oil_fuel_m</t>
        </is>
      </c>
      <c r="B519" t="inlineStr">
        <is>
          <t>Oil_fuel_m Bus</t>
        </is>
      </c>
      <c r="C519" t="inlineStr">
        <is>
          <t>Oil &amp; fuel_demand_total_m</t>
        </is>
      </c>
      <c r="D519" t="n">
        <v>4854644.123625756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Oil_fuel_m</t>
        </is>
      </c>
      <c r="B520" t="inlineStr">
        <is>
          <t>Oil_fuel_m Bus</t>
        </is>
      </c>
      <c r="C520" t="inlineStr">
        <is>
          <t>excess_b_oil_fuel_m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Oil_fuel_m</t>
        </is>
      </c>
      <c r="B521" t="inlineStr">
        <is>
          <t>Biomass to Liquid_m</t>
        </is>
      </c>
      <c r="C521" t="inlineStr">
        <is>
          <t>Oil_fuel_m Bus</t>
        </is>
      </c>
      <c r="D521" t="n">
        <v>0</v>
      </c>
      <c r="E521" t="inlineStr">
        <is>
          <t>MWh</t>
        </is>
      </c>
      <c r="F521" t="inlineStr">
        <is>
          <t>Component sequence</t>
        </is>
      </c>
    </row>
    <row r="522">
      <c r="A522" t="inlineStr">
        <is>
          <t>Oil_fuel_m</t>
        </is>
      </c>
      <c r="B522" t="inlineStr">
        <is>
          <t>Import_Oil_m</t>
        </is>
      </c>
      <c r="C522" t="inlineStr">
        <is>
          <t>Oil_fuel_m Bus</t>
        </is>
      </c>
      <c r="D522" t="n">
        <v>5077558.673854067</v>
      </c>
      <c r="E522" t="inlineStr">
        <is>
          <t>MWh</t>
        </is>
      </c>
      <c r="F522" t="inlineStr">
        <is>
          <t>Component sequence</t>
        </is>
      </c>
    </row>
    <row r="523">
      <c r="A523" t="inlineStr">
        <is>
          <t>Oil_fuel_m</t>
        </is>
      </c>
      <c r="B523" t="inlineStr">
        <is>
          <t>Import_Synthetic_fuel_m</t>
        </is>
      </c>
      <c r="C523" t="inlineStr">
        <is>
          <t>Oil_fuel_m Bus</t>
        </is>
      </c>
      <c r="D523" t="n">
        <v>0</v>
      </c>
      <c r="E523" t="inlineStr">
        <is>
          <t>MWh</t>
        </is>
      </c>
      <c r="F523" t="inlineStr">
        <is>
          <t>Component sequence</t>
        </is>
      </c>
    </row>
    <row r="524">
      <c r="A524" t="inlineStr">
        <is>
          <t>Oil_fuel_m</t>
        </is>
      </c>
      <c r="B524" t="inlineStr">
        <is>
          <t>Power to Liquid_m</t>
        </is>
      </c>
      <c r="C524" t="inlineStr">
        <is>
          <t>Oil_fuel_m Bus</t>
        </is>
      </c>
      <c r="D524" t="n">
        <v>0</v>
      </c>
      <c r="E524" t="inlineStr">
        <is>
          <t>MWh</t>
        </is>
      </c>
      <c r="F524" t="inlineStr">
        <is>
          <t>Component sequence</t>
        </is>
      </c>
    </row>
    <row r="525"/>
    <row r="526"/>
    <row r="527"/>
    <row r="528"/>
    <row r="529"/>
    <row r="530"/>
    <row r="531">
      <c r="A531" t="inlineStr">
        <is>
          <t>Oil_fuel_n</t>
        </is>
      </c>
      <c r="B531" t="inlineStr">
        <is>
          <t>Oil_fuel_n Bus</t>
        </is>
      </c>
      <c r="C531" t="inlineStr">
        <is>
          <t>Material_demand_Oil_n</t>
        </is>
      </c>
      <c r="D531" t="n">
        <v>138434.1952054795</v>
      </c>
      <c r="E531" t="inlineStr">
        <is>
          <t>MWh</t>
        </is>
      </c>
      <c r="F531" t="inlineStr">
        <is>
          <t>Bus sequence</t>
        </is>
      </c>
    </row>
    <row r="532">
      <c r="A532" t="inlineStr">
        <is>
          <t>Oil_fuel_n</t>
        </is>
      </c>
      <c r="B532" t="inlineStr">
        <is>
          <t>Oil_fuel_n Bus</t>
        </is>
      </c>
      <c r="C532" t="inlineStr">
        <is>
          <t>Oil &amp; fuel_demand_total_n</t>
        </is>
      </c>
      <c r="D532" t="n">
        <v>2501130.530151213</v>
      </c>
      <c r="E532" t="inlineStr">
        <is>
          <t>MWh</t>
        </is>
      </c>
      <c r="F532" t="inlineStr">
        <is>
          <t>Bus sequence</t>
        </is>
      </c>
    </row>
    <row r="533">
      <c r="A533" t="inlineStr">
        <is>
          <t>Oil_fuel_n</t>
        </is>
      </c>
      <c r="B533" t="inlineStr">
        <is>
          <t>Oil_fuel_n Bus</t>
        </is>
      </c>
      <c r="C533" t="inlineStr">
        <is>
          <t>excess_b_oil_fuel_n</t>
        </is>
      </c>
      <c r="D533" t="n">
        <v>0</v>
      </c>
      <c r="E533" t="inlineStr">
        <is>
          <t>MWh</t>
        </is>
      </c>
      <c r="F533" t="inlineStr">
        <is>
          <t>Bus sequence</t>
        </is>
      </c>
    </row>
    <row r="534">
      <c r="A534" t="inlineStr">
        <is>
          <t>Oil_fuel_n</t>
        </is>
      </c>
      <c r="B534" t="inlineStr">
        <is>
          <t>Biomass to Liquid_n</t>
        </is>
      </c>
      <c r="C534" t="inlineStr">
        <is>
          <t>Oil_fuel_n Bus</t>
        </is>
      </c>
      <c r="D534" t="n">
        <v>0</v>
      </c>
      <c r="E534" t="inlineStr">
        <is>
          <t>MWh</t>
        </is>
      </c>
      <c r="F534" t="inlineStr">
        <is>
          <t>Component sequence</t>
        </is>
      </c>
    </row>
    <row r="535">
      <c r="A535" t="inlineStr">
        <is>
          <t>Oil_fuel_n</t>
        </is>
      </c>
      <c r="B535" t="inlineStr">
        <is>
          <t>Import_Oil_n</t>
        </is>
      </c>
      <c r="C535" t="inlineStr">
        <is>
          <t>Oil_fuel_n Bus</t>
        </is>
      </c>
      <c r="D535" t="n">
        <v>2639564.725356692</v>
      </c>
      <c r="E535" t="inlineStr">
        <is>
          <t>MWh</t>
        </is>
      </c>
      <c r="F535" t="inlineStr">
        <is>
          <t>Component sequence</t>
        </is>
      </c>
    </row>
    <row r="536">
      <c r="A536" t="inlineStr">
        <is>
          <t>Oil_fuel_n</t>
        </is>
      </c>
      <c r="B536" t="inlineStr">
        <is>
          <t>Import_Synthetic_fuel_n</t>
        </is>
      </c>
      <c r="C536" t="inlineStr">
        <is>
          <t>Oil_fuel_n Bus</t>
        </is>
      </c>
      <c r="D536" t="n">
        <v>0</v>
      </c>
      <c r="E536" t="inlineStr">
        <is>
          <t>MWh</t>
        </is>
      </c>
      <c r="F536" t="inlineStr">
        <is>
          <t>Component sequence</t>
        </is>
      </c>
    </row>
    <row r="537">
      <c r="A537" t="inlineStr">
        <is>
          <t>Oil_fuel_n</t>
        </is>
      </c>
      <c r="B537" t="inlineStr">
        <is>
          <t>Power to Liquid_n</t>
        </is>
      </c>
      <c r="C537" t="inlineStr">
        <is>
          <t>Oil_fuel_n Bus</t>
        </is>
      </c>
      <c r="D537" t="n">
        <v>0</v>
      </c>
      <c r="E537" t="inlineStr">
        <is>
          <t>MWh</t>
        </is>
      </c>
      <c r="F537" t="inlineStr">
        <is>
          <t>Component sequence</t>
        </is>
      </c>
    </row>
    <row r="538"/>
    <row r="539"/>
    <row r="540"/>
    <row r="541"/>
    <row r="542"/>
    <row r="543"/>
    <row r="544">
      <c r="A544" t="inlineStr">
        <is>
          <t>Oil_fuel_s</t>
        </is>
      </c>
      <c r="B544" t="inlineStr">
        <is>
          <t>Oil_fuel_s Bus</t>
        </is>
      </c>
      <c r="C544" t="inlineStr">
        <is>
          <t>Material_demand_Oil_s</t>
        </is>
      </c>
      <c r="D544" t="n">
        <v>171800.3858447488</v>
      </c>
      <c r="E544" t="inlineStr">
        <is>
          <t>MWh</t>
        </is>
      </c>
      <c r="F544" t="inlineStr">
        <is>
          <t>Bus sequence</t>
        </is>
      </c>
    </row>
    <row r="545">
      <c r="A545" t="inlineStr">
        <is>
          <t>Oil_fuel_s</t>
        </is>
      </c>
      <c r="B545" t="inlineStr">
        <is>
          <t>Oil_fuel_s Bus</t>
        </is>
      </c>
      <c r="C545" t="inlineStr">
        <is>
          <t>Oil &amp; fuel_demand_total_s</t>
        </is>
      </c>
      <c r="D545" t="n">
        <v>3028805.998440434</v>
      </c>
      <c r="E545" t="inlineStr">
        <is>
          <t>MWh</t>
        </is>
      </c>
      <c r="F545" t="inlineStr">
        <is>
          <t>Bus sequence</t>
        </is>
      </c>
    </row>
    <row r="546">
      <c r="A546" t="inlineStr">
        <is>
          <t>Oil_fuel_s</t>
        </is>
      </c>
      <c r="B546" t="inlineStr">
        <is>
          <t>Oil_fuel_s Bus</t>
        </is>
      </c>
      <c r="C546" t="inlineStr">
        <is>
          <t>excess_b_oil_fuel_s</t>
        </is>
      </c>
      <c r="D546" t="n">
        <v>0</v>
      </c>
      <c r="E546" t="inlineStr">
        <is>
          <t>MWh</t>
        </is>
      </c>
      <c r="F546" t="inlineStr">
        <is>
          <t>Bus sequence</t>
        </is>
      </c>
    </row>
    <row r="547">
      <c r="A547" t="inlineStr">
        <is>
          <t>Oil_fuel_s</t>
        </is>
      </c>
      <c r="B547" t="inlineStr">
        <is>
          <t>Biomass to Liquid_s</t>
        </is>
      </c>
      <c r="C547" t="inlineStr">
        <is>
          <t>Oil_fuel_s Bus</t>
        </is>
      </c>
      <c r="D547" t="n">
        <v>0</v>
      </c>
      <c r="E547" t="inlineStr">
        <is>
          <t>MWh</t>
        </is>
      </c>
      <c r="F547" t="inlineStr">
        <is>
          <t>Component sequence</t>
        </is>
      </c>
    </row>
    <row r="548">
      <c r="A548" t="inlineStr">
        <is>
          <t>Oil_fuel_s</t>
        </is>
      </c>
      <c r="B548" t="inlineStr">
        <is>
          <t>Import_Oil_s</t>
        </is>
      </c>
      <c r="C548" t="inlineStr">
        <is>
          <t>Oil_fuel_s Bus</t>
        </is>
      </c>
      <c r="D548" t="n">
        <v>3200606.384285182</v>
      </c>
      <c r="E548" t="inlineStr">
        <is>
          <t>MWh</t>
        </is>
      </c>
      <c r="F548" t="inlineStr">
        <is>
          <t>Component sequence</t>
        </is>
      </c>
    </row>
    <row r="549">
      <c r="A549" t="inlineStr">
        <is>
          <t>Oil_fuel_s</t>
        </is>
      </c>
      <c r="B549" t="inlineStr">
        <is>
          <t>Import_Synthetic_fuel_s</t>
        </is>
      </c>
      <c r="C549" t="inlineStr">
        <is>
          <t>Oil_fuel_s Bus</t>
        </is>
      </c>
      <c r="D549" t="n">
        <v>0</v>
      </c>
      <c r="E549" t="inlineStr">
        <is>
          <t>MWh</t>
        </is>
      </c>
      <c r="F549" t="inlineStr">
        <is>
          <t>Component sequence</t>
        </is>
      </c>
    </row>
    <row r="550">
      <c r="A550" t="inlineStr">
        <is>
          <t>Oil_fuel_s</t>
        </is>
      </c>
      <c r="B550" t="inlineStr">
        <is>
          <t>Power to Liquid_s</t>
        </is>
      </c>
      <c r="C550" t="inlineStr">
        <is>
          <t>Oil_fuel_s Bus</t>
        </is>
      </c>
      <c r="D550" t="n">
        <v>0</v>
      </c>
      <c r="E550" t="inlineStr">
        <is>
          <t>MWh</t>
        </is>
      </c>
      <c r="F550" t="inlineStr">
        <is>
          <t>Component sequence</t>
        </is>
      </c>
    </row>
    <row r="551"/>
    <row r="552"/>
    <row r="553"/>
    <row r="554"/>
    <row r="555"/>
    <row r="556"/>
    <row r="557">
      <c r="A557" t="inlineStr">
        <is>
          <t>Preheater_e</t>
        </is>
      </c>
      <c r="B557" t="inlineStr">
        <is>
          <t>Preheater_e Bus</t>
        </is>
      </c>
      <c r="C557" t="inlineStr">
        <is>
          <t>Nachheizung - Heizstab_e</t>
        </is>
      </c>
      <c r="D557" t="n">
        <v>0</v>
      </c>
      <c r="E557" t="inlineStr">
        <is>
          <t>MWh</t>
        </is>
      </c>
      <c r="F557" t="inlineStr">
        <is>
          <t>Bus sequence</t>
        </is>
      </c>
    </row>
    <row r="558">
      <c r="A558" t="inlineStr">
        <is>
          <t>Preheater_e</t>
        </is>
      </c>
      <c r="B558" t="inlineStr">
        <is>
          <t>Preheater_e Bus</t>
        </is>
      </c>
      <c r="C558" t="inlineStr">
        <is>
          <t>Nachheizung - WP_e</t>
        </is>
      </c>
      <c r="D558" t="n">
        <v>2003.783271278685</v>
      </c>
      <c r="E558" t="inlineStr">
        <is>
          <t>MWh</t>
        </is>
      </c>
      <c r="F558" t="inlineStr">
        <is>
          <t>Bus sequence</t>
        </is>
      </c>
    </row>
    <row r="559">
      <c r="A559" t="inlineStr">
        <is>
          <t>Preheater_e</t>
        </is>
      </c>
      <c r="B559" t="inlineStr">
        <is>
          <t>Heat storage_seasonal_e</t>
        </is>
      </c>
      <c r="C559" t="inlineStr">
        <is>
          <t>Preheater_e Bus</t>
        </is>
      </c>
      <c r="D559" t="n">
        <v>2003.783271278685</v>
      </c>
      <c r="E559" t="inlineStr">
        <is>
          <t>MWh</t>
        </is>
      </c>
      <c r="F559" t="inlineStr">
        <is>
          <t>Component sequence</t>
        </is>
      </c>
    </row>
    <row r="560"/>
    <row r="561"/>
    <row r="562"/>
    <row r="563"/>
    <row r="564"/>
    <row r="565"/>
    <row r="566">
      <c r="A566" t="inlineStr">
        <is>
          <t>Preheater_m</t>
        </is>
      </c>
      <c r="B566" t="inlineStr">
        <is>
          <t>Preheater_m Bus</t>
        </is>
      </c>
      <c r="C566" t="inlineStr">
        <is>
          <t>Nachheizung - Heizstab_m</t>
        </is>
      </c>
      <c r="D566" t="n">
        <v>0</v>
      </c>
      <c r="E566" t="inlineStr">
        <is>
          <t>MWh</t>
        </is>
      </c>
      <c r="F566" t="inlineStr">
        <is>
          <t>Bus sequence</t>
        </is>
      </c>
    </row>
    <row r="567">
      <c r="A567" t="inlineStr">
        <is>
          <t>Preheater_m</t>
        </is>
      </c>
      <c r="B567" t="inlineStr">
        <is>
          <t>Preheater_m Bus</t>
        </is>
      </c>
      <c r="C567" t="inlineStr">
        <is>
          <t>Nachheizung - WP_m</t>
        </is>
      </c>
      <c r="D567" t="n">
        <v>0</v>
      </c>
      <c r="E567" t="inlineStr">
        <is>
          <t>MWh</t>
        </is>
      </c>
      <c r="F567" t="inlineStr">
        <is>
          <t>Bus sequence</t>
        </is>
      </c>
    </row>
    <row r="568">
      <c r="A568" t="inlineStr">
        <is>
          <t>Preheater_m</t>
        </is>
      </c>
      <c r="B568" t="inlineStr">
        <is>
          <t>Heat storage_seasonal_m</t>
        </is>
      </c>
      <c r="C568" t="inlineStr">
        <is>
          <t>Preheater_m Bus</t>
        </is>
      </c>
      <c r="D568" t="n">
        <v>0</v>
      </c>
      <c r="E568" t="inlineStr">
        <is>
          <t>MWh</t>
        </is>
      </c>
      <c r="F568" t="inlineStr">
        <is>
          <t>Component sequence</t>
        </is>
      </c>
    </row>
    <row r="569"/>
    <row r="570"/>
    <row r="571"/>
    <row r="572"/>
    <row r="573"/>
    <row r="574"/>
    <row r="575">
      <c r="A575" t="inlineStr">
        <is>
          <t>Preheater_n</t>
        </is>
      </c>
      <c r="B575" t="inlineStr">
        <is>
          <t>Preheater_n Bus</t>
        </is>
      </c>
      <c r="C575" t="inlineStr">
        <is>
          <t>Nachheizung - Heizstab_n</t>
        </is>
      </c>
      <c r="D575" t="n">
        <v>0</v>
      </c>
      <c r="E575" t="inlineStr">
        <is>
          <t>MWh</t>
        </is>
      </c>
      <c r="F575" t="inlineStr">
        <is>
          <t>Bus sequence</t>
        </is>
      </c>
    </row>
    <row r="576">
      <c r="A576" t="inlineStr">
        <is>
          <t>Preheater_n</t>
        </is>
      </c>
      <c r="B576" t="inlineStr">
        <is>
          <t>Preheater_n Bus</t>
        </is>
      </c>
      <c r="C576" t="inlineStr">
        <is>
          <t>Nachheizung - WP_n</t>
        </is>
      </c>
      <c r="D576" t="n">
        <v>10744.36133365394</v>
      </c>
      <c r="E576" t="inlineStr">
        <is>
          <t>MWh</t>
        </is>
      </c>
      <c r="F576" t="inlineStr">
        <is>
          <t>Bus sequence</t>
        </is>
      </c>
    </row>
    <row r="577">
      <c r="A577" t="inlineStr">
        <is>
          <t>Preheater_n</t>
        </is>
      </c>
      <c r="B577" t="inlineStr">
        <is>
          <t>Heat storage_seasonal_n</t>
        </is>
      </c>
      <c r="C577" t="inlineStr">
        <is>
          <t>Preheater_n Bus</t>
        </is>
      </c>
      <c r="D577" t="n">
        <v>10744.36133365394</v>
      </c>
      <c r="E577" t="inlineStr">
        <is>
          <t>MWh</t>
        </is>
      </c>
      <c r="F577" t="inlineStr">
        <is>
          <t>Component sequence</t>
        </is>
      </c>
    </row>
    <row r="578"/>
    <row r="579"/>
    <row r="580"/>
    <row r="581"/>
    <row r="582"/>
    <row r="583"/>
    <row r="584">
      <c r="A584" t="inlineStr">
        <is>
          <t>Preheater_s</t>
        </is>
      </c>
      <c r="B584" t="inlineStr">
        <is>
          <t>Preheater_s Bus</t>
        </is>
      </c>
      <c r="C584" t="inlineStr">
        <is>
          <t>Nachheizung - Heizstab_s</t>
        </is>
      </c>
      <c r="D584" t="n">
        <v>0</v>
      </c>
      <c r="E584" t="inlineStr">
        <is>
          <t>MWh</t>
        </is>
      </c>
      <c r="F584" t="inlineStr">
        <is>
          <t>Bus sequence</t>
        </is>
      </c>
    </row>
    <row r="585">
      <c r="A585" t="inlineStr">
        <is>
          <t>Preheater_s</t>
        </is>
      </c>
      <c r="B585" t="inlineStr">
        <is>
          <t>Preheater_s Bus</t>
        </is>
      </c>
      <c r="C585" t="inlineStr">
        <is>
          <t>Nachheizung - WP_s</t>
        </is>
      </c>
      <c r="D585" t="n">
        <v>1034900.550804763</v>
      </c>
      <c r="E585" t="inlineStr">
        <is>
          <t>MWh</t>
        </is>
      </c>
      <c r="F585" t="inlineStr">
        <is>
          <t>Bus sequence</t>
        </is>
      </c>
    </row>
    <row r="586">
      <c r="A586" t="inlineStr">
        <is>
          <t>Preheater_s</t>
        </is>
      </c>
      <c r="B586" t="inlineStr">
        <is>
          <t>Heat storage_seasonal_s</t>
        </is>
      </c>
      <c r="C586" t="inlineStr">
        <is>
          <t>Preheater_s Bus</t>
        </is>
      </c>
      <c r="D586" t="n">
        <v>1034900.550804763</v>
      </c>
      <c r="E586" t="inlineStr">
        <is>
          <t>MWh</t>
        </is>
      </c>
      <c r="F586" t="inlineStr">
        <is>
          <t>Component sequence</t>
        </is>
      </c>
    </row>
    <row r="587"/>
    <row r="588"/>
    <row r="589"/>
    <row r="590"/>
    <row r="591"/>
    <row r="592"/>
    <row r="593">
      <c r="A593" t="inlineStr">
        <is>
          <t>Abwaerme_e</t>
        </is>
      </c>
      <c r="B593" t="inlineStr">
        <is>
          <t>Abwaerme_e Bus</t>
        </is>
      </c>
      <c r="C593" t="inlineStr">
        <is>
          <t>Heatpump_recovery_heat_e</t>
        </is>
      </c>
      <c r="D593" t="n">
        <v>0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Abwaerme_e</t>
        </is>
      </c>
      <c r="B594" t="inlineStr">
        <is>
          <t>AW_e</t>
        </is>
      </c>
      <c r="C594" t="inlineStr">
        <is>
          <t>Abwaerme_e Bus</t>
        </is>
      </c>
      <c r="D594" t="n">
        <v>0</v>
      </c>
      <c r="E594" t="inlineStr">
        <is>
          <t>MWh</t>
        </is>
      </c>
      <c r="F594" t="inlineStr">
        <is>
          <t>Component sequence</t>
        </is>
      </c>
    </row>
    <row r="595"/>
    <row r="596"/>
    <row r="597"/>
    <row r="598"/>
    <row r="599"/>
    <row r="600"/>
    <row r="601">
      <c r="A601" t="inlineStr">
        <is>
          <t>Abwaerme_m</t>
        </is>
      </c>
      <c r="B601" t="inlineStr">
        <is>
          <t>Abwaerme_m Bus</t>
        </is>
      </c>
      <c r="C601" t="inlineStr">
        <is>
          <t>Heatpump_recovery_heat_m</t>
        </is>
      </c>
      <c r="D601" t="n">
        <v>0</v>
      </c>
      <c r="E601" t="inlineStr">
        <is>
          <t>MWh</t>
        </is>
      </c>
      <c r="F601" t="inlineStr">
        <is>
          <t>Bus sequence</t>
        </is>
      </c>
    </row>
    <row r="602">
      <c r="A602" t="inlineStr">
        <is>
          <t>Abwaerme_m</t>
        </is>
      </c>
      <c r="B602" t="inlineStr">
        <is>
          <t>AW_m</t>
        </is>
      </c>
      <c r="C602" t="inlineStr">
        <is>
          <t>Abwaerme_m Bus</t>
        </is>
      </c>
      <c r="D602" t="n">
        <v>0</v>
      </c>
      <c r="E602" t="inlineStr">
        <is>
          <t>MWh</t>
        </is>
      </c>
      <c r="F602" t="inlineStr">
        <is>
          <t>Component sequence</t>
        </is>
      </c>
    </row>
    <row r="603"/>
    <row r="604"/>
    <row r="605"/>
    <row r="606"/>
    <row r="607"/>
    <row r="608"/>
    <row r="609">
      <c r="A609" t="inlineStr">
        <is>
          <t>Abwaerme_n</t>
        </is>
      </c>
      <c r="B609" t="inlineStr">
        <is>
          <t>Abwaerme_n Bus</t>
        </is>
      </c>
      <c r="C609" t="inlineStr">
        <is>
          <t>Heatpump_recovery_heat_n</t>
        </is>
      </c>
      <c r="D609" t="n">
        <v>0</v>
      </c>
      <c r="E609" t="inlineStr">
        <is>
          <t>MWh</t>
        </is>
      </c>
      <c r="F609" t="inlineStr">
        <is>
          <t>Bus sequence</t>
        </is>
      </c>
    </row>
    <row r="610">
      <c r="A610" t="inlineStr">
        <is>
          <t>Abwaerme_n</t>
        </is>
      </c>
      <c r="B610" t="inlineStr">
        <is>
          <t>AW_n</t>
        </is>
      </c>
      <c r="C610" t="inlineStr">
        <is>
          <t>Abwaerme_n Bus</t>
        </is>
      </c>
      <c r="D610" t="n">
        <v>0</v>
      </c>
      <c r="E610" t="inlineStr">
        <is>
          <t>MWh</t>
        </is>
      </c>
      <c r="F610" t="inlineStr">
        <is>
          <t>Component sequence</t>
        </is>
      </c>
    </row>
    <row r="611"/>
    <row r="612"/>
    <row r="613"/>
    <row r="614"/>
    <row r="615"/>
    <row r="616"/>
    <row r="617">
      <c r="A617" t="inlineStr">
        <is>
          <t>Abwaerme_s</t>
        </is>
      </c>
      <c r="B617" t="inlineStr">
        <is>
          <t>Abwaerme_s Bus</t>
        </is>
      </c>
      <c r="C617" t="inlineStr">
        <is>
          <t>Heatpump_recovery_heat_s</t>
        </is>
      </c>
      <c r="D617" t="n">
        <v>0</v>
      </c>
      <c r="E617" t="inlineStr">
        <is>
          <t>MWh</t>
        </is>
      </c>
      <c r="F617" t="inlineStr">
        <is>
          <t>Bus sequence</t>
        </is>
      </c>
    </row>
    <row r="618">
      <c r="A618" t="inlineStr">
        <is>
          <t>Abwaerme_s</t>
        </is>
      </c>
      <c r="B618" t="inlineStr">
        <is>
          <t>AW_s</t>
        </is>
      </c>
      <c r="C618" t="inlineStr">
        <is>
          <t>Abwaerme_s Bus</t>
        </is>
      </c>
      <c r="D618" t="n">
        <v>0</v>
      </c>
      <c r="E618" t="inlineStr">
        <is>
          <t>MWh</t>
        </is>
      </c>
      <c r="F618" t="inlineStr">
        <is>
          <t>Component sequence</t>
        </is>
      </c>
    </row>
    <row r="619"/>
    <row r="620"/>
    <row r="621"/>
    <row r="622"/>
    <row r="623"/>
    <row r="624"/>
    <row r="625">
      <c r="A625" t="inlineStr">
        <is>
          <t>Festbrennstoff_e</t>
        </is>
      </c>
      <c r="B625" t="inlineStr">
        <is>
          <t>Festbrennstoff_e Bus</t>
        </is>
      </c>
      <c r="C625" t="inlineStr">
        <is>
          <t>Biomass_demand_total_e</t>
        </is>
      </c>
      <c r="D625" t="n">
        <v>537752.1748641628</v>
      </c>
      <c r="E625" t="inlineStr">
        <is>
          <t>MWh</t>
        </is>
      </c>
      <c r="F625" t="inlineStr">
        <is>
          <t>Bus sequence</t>
        </is>
      </c>
    </row>
    <row r="626">
      <c r="A626" t="inlineStr">
        <is>
          <t>Festbrennstoff_e</t>
        </is>
      </c>
      <c r="B626" t="inlineStr">
        <is>
          <t>Biomasse als Festbrennstoff_e</t>
        </is>
      </c>
      <c r="C626" t="inlineStr">
        <is>
          <t>Festbrennstoff_e Bus</t>
        </is>
      </c>
      <c r="D626" t="n">
        <v>513605.8181239105</v>
      </c>
      <c r="E626" t="inlineStr">
        <is>
          <t>MWh</t>
        </is>
      </c>
      <c r="F626" t="inlineStr">
        <is>
          <t>Component sequence</t>
        </is>
      </c>
    </row>
    <row r="627">
      <c r="A627" t="inlineStr">
        <is>
          <t>Festbrennstoff_e</t>
        </is>
      </c>
      <c r="B627" t="inlineStr">
        <is>
          <t>Import_brown_coal_e</t>
        </is>
      </c>
      <c r="C627" t="inlineStr">
        <is>
          <t>Festbrennstoff_e Bus</t>
        </is>
      </c>
      <c r="D627" t="n">
        <v>0</v>
      </c>
      <c r="E627" t="inlineStr">
        <is>
          <t>MWh</t>
        </is>
      </c>
      <c r="F627" t="inlineStr">
        <is>
          <t>Component sequence</t>
        </is>
      </c>
    </row>
    <row r="628">
      <c r="A628" t="inlineStr">
        <is>
          <t>Festbrennstoff_e</t>
        </is>
      </c>
      <c r="B628" t="inlineStr">
        <is>
          <t>Import_hard_coal_e</t>
        </is>
      </c>
      <c r="C628" t="inlineStr">
        <is>
          <t>Festbrennstoff_e Bus</t>
        </is>
      </c>
      <c r="D628" t="n">
        <v>24146.35674025229</v>
      </c>
      <c r="E628" t="inlineStr">
        <is>
          <t>MWh</t>
        </is>
      </c>
      <c r="F628" t="inlineStr">
        <is>
          <t>Component sequence</t>
        </is>
      </c>
    </row>
    <row r="629"/>
    <row r="630"/>
    <row r="631"/>
    <row r="632"/>
    <row r="633"/>
    <row r="634"/>
    <row r="635">
      <c r="A635" t="inlineStr">
        <is>
          <t>Festbrennstoff_m</t>
        </is>
      </c>
      <c r="B635" t="inlineStr">
        <is>
          <t>Festbrennstoff_m Bus</t>
        </is>
      </c>
      <c r="C635" t="inlineStr">
        <is>
          <t>Biomass_demand_total_m</t>
        </is>
      </c>
      <c r="D635" t="n">
        <v>542523.7854034195</v>
      </c>
      <c r="E635" t="inlineStr">
        <is>
          <t>MWh</t>
        </is>
      </c>
      <c r="F635" t="inlineStr">
        <is>
          <t>Bus sequence</t>
        </is>
      </c>
    </row>
    <row r="636">
      <c r="A636" t="inlineStr">
        <is>
          <t>Festbrennstoff_m</t>
        </is>
      </c>
      <c r="B636" t="inlineStr">
        <is>
          <t>Biomasse als Festbrennstoff_m</t>
        </is>
      </c>
      <c r="C636" t="inlineStr">
        <is>
          <t>Festbrennstoff_m Bus</t>
        </is>
      </c>
      <c r="D636" t="n">
        <v>521608.2638752342</v>
      </c>
      <c r="E636" t="inlineStr">
        <is>
          <t>MWh</t>
        </is>
      </c>
      <c r="F636" t="inlineStr">
        <is>
          <t>Component sequence</t>
        </is>
      </c>
    </row>
    <row r="637">
      <c r="A637" t="inlineStr">
        <is>
          <t>Festbrennstoff_m</t>
        </is>
      </c>
      <c r="B637" t="inlineStr">
        <is>
          <t>Import_brown_coal_m</t>
        </is>
      </c>
      <c r="C637" t="inlineStr">
        <is>
          <t>Festbrennstoff_m Bus</t>
        </is>
      </c>
      <c r="D637" t="n">
        <v>0</v>
      </c>
      <c r="E637" t="inlineStr">
        <is>
          <t>MWh</t>
        </is>
      </c>
      <c r="F637" t="inlineStr">
        <is>
          <t>Component sequence</t>
        </is>
      </c>
    </row>
    <row r="638">
      <c r="A638" t="inlineStr">
        <is>
          <t>Festbrennstoff_m</t>
        </is>
      </c>
      <c r="B638" t="inlineStr">
        <is>
          <t>Import_hard_coal_m</t>
        </is>
      </c>
      <c r="C638" t="inlineStr">
        <is>
          <t>Festbrennstoff_m Bus</t>
        </is>
      </c>
      <c r="D638" t="n">
        <v>20915.52152818543</v>
      </c>
      <c r="E638" t="inlineStr">
        <is>
          <t>MWh</t>
        </is>
      </c>
      <c r="F638" t="inlineStr">
        <is>
          <t>Component sequence</t>
        </is>
      </c>
    </row>
    <row r="639"/>
    <row r="640"/>
    <row r="641"/>
    <row r="642"/>
    <row r="643"/>
    <row r="644"/>
    <row r="645">
      <c r="A645" t="inlineStr">
        <is>
          <t>Festbrennstoff_n</t>
        </is>
      </c>
      <c r="B645" t="inlineStr">
        <is>
          <t>Festbrennstoff_n Bus</t>
        </is>
      </c>
      <c r="C645" t="inlineStr">
        <is>
          <t>Biomass_demand_total_n</t>
        </is>
      </c>
      <c r="D645" t="n">
        <v>304679.5404380623</v>
      </c>
      <c r="E645" t="inlineStr">
        <is>
          <t>MWh</t>
        </is>
      </c>
      <c r="F645" t="inlineStr">
        <is>
          <t>Bus sequence</t>
        </is>
      </c>
    </row>
    <row r="646">
      <c r="A646" t="inlineStr">
        <is>
          <t>Festbrennstoff_n</t>
        </is>
      </c>
      <c r="B646" t="inlineStr">
        <is>
          <t>Biomasse als Festbrennstoff_n</t>
        </is>
      </c>
      <c r="C646" t="inlineStr">
        <is>
          <t>Festbrennstoff_n Bus</t>
        </is>
      </c>
      <c r="D646" t="n">
        <v>294431.640656214</v>
      </c>
      <c r="E646" t="inlineStr">
        <is>
          <t>MWh</t>
        </is>
      </c>
      <c r="F646" t="inlineStr">
        <is>
          <t>Component sequence</t>
        </is>
      </c>
    </row>
    <row r="647">
      <c r="A647" t="inlineStr">
        <is>
          <t>Festbrennstoff_n</t>
        </is>
      </c>
      <c r="B647" t="inlineStr">
        <is>
          <t>Import_brown_coal_n</t>
        </is>
      </c>
      <c r="C647" t="inlineStr">
        <is>
          <t>Festbrennstoff_n Bus</t>
        </is>
      </c>
      <c r="D647" t="n">
        <v>0</v>
      </c>
      <c r="E647" t="inlineStr">
        <is>
          <t>MWh</t>
        </is>
      </c>
      <c r="F647" t="inlineStr">
        <is>
          <t>Component sequence</t>
        </is>
      </c>
    </row>
    <row r="648">
      <c r="A648" t="inlineStr">
        <is>
          <t>Festbrennstoff_n</t>
        </is>
      </c>
      <c r="B648" t="inlineStr">
        <is>
          <t>Import_hard_coal_n</t>
        </is>
      </c>
      <c r="C648" t="inlineStr">
        <is>
          <t>Festbrennstoff_n Bus</t>
        </is>
      </c>
      <c r="D648" t="n">
        <v>10247.89978184839</v>
      </c>
      <c r="E648" t="inlineStr">
        <is>
          <t>MWh</t>
        </is>
      </c>
      <c r="F648" t="inlineStr">
        <is>
          <t>Component sequence</t>
        </is>
      </c>
    </row>
    <row r="649"/>
    <row r="650"/>
    <row r="651"/>
    <row r="652"/>
    <row r="653"/>
    <row r="654"/>
    <row r="655">
      <c r="A655" t="inlineStr">
        <is>
          <t>Festbrennstoff_s</t>
        </is>
      </c>
      <c r="B655" t="inlineStr">
        <is>
          <t>Festbrennstoff_s Bus</t>
        </is>
      </c>
      <c r="C655" t="inlineStr">
        <is>
          <t>Biomass_demand_total_s</t>
        </is>
      </c>
      <c r="D655" t="n">
        <v>369788.9248201957</v>
      </c>
      <c r="E655" t="inlineStr">
        <is>
          <t>MWh</t>
        </is>
      </c>
      <c r="F655" t="inlineStr">
        <is>
          <t>Bus sequence</t>
        </is>
      </c>
    </row>
    <row r="656">
      <c r="A656" t="inlineStr">
        <is>
          <t>Festbrennstoff_s</t>
        </is>
      </c>
      <c r="B656" t="inlineStr">
        <is>
          <t>Biomasse als Festbrennstoff_s</t>
        </is>
      </c>
      <c r="C656" t="inlineStr">
        <is>
          <t>Festbrennstoff_s Bus</t>
        </is>
      </c>
      <c r="D656" t="n">
        <v>358339.7633895156</v>
      </c>
      <c r="E656" t="inlineStr">
        <is>
          <t>MWh</t>
        </is>
      </c>
      <c r="F656" t="inlineStr">
        <is>
          <t>Component sequence</t>
        </is>
      </c>
    </row>
    <row r="657">
      <c r="A657" t="inlineStr">
        <is>
          <t>Festbrennstoff_s</t>
        </is>
      </c>
      <c r="B657" t="inlineStr">
        <is>
          <t>Import_brown_coal_s</t>
        </is>
      </c>
      <c r="C657" t="inlineStr">
        <is>
          <t>Festbrennstoff_s Bus</t>
        </is>
      </c>
      <c r="D657" t="n">
        <v>0</v>
      </c>
      <c r="E657" t="inlineStr">
        <is>
          <t>MWh</t>
        </is>
      </c>
      <c r="F657" t="inlineStr">
        <is>
          <t>Component sequence</t>
        </is>
      </c>
    </row>
    <row r="658">
      <c r="A658" t="inlineStr">
        <is>
          <t>Festbrennstoff_s</t>
        </is>
      </c>
      <c r="B658" t="inlineStr">
        <is>
          <t>Import_hard_coal_s</t>
        </is>
      </c>
      <c r="C658" t="inlineStr">
        <is>
          <t>Festbrennstoff_s Bus</t>
        </is>
      </c>
      <c r="D658" t="n">
        <v>11449.16143068016</v>
      </c>
      <c r="E658" t="inlineStr">
        <is>
          <t>MWh</t>
        </is>
      </c>
      <c r="F658" t="inlineStr">
        <is>
          <t>Component sequence</t>
        </is>
      </c>
    </row>
    <row r="659"/>
    <row r="660"/>
    <row r="661"/>
    <row r="662"/>
    <row r="663"/>
    <row r="664"/>
    <row r="665">
      <c r="A665" t="inlineStr">
        <is>
          <t>None</t>
        </is>
      </c>
      <c r="B665" t="inlineStr">
        <is>
          <t>Batteriespeicher_e</t>
        </is>
      </c>
      <c r="C665" t="inlineStr">
        <is>
          <t>None Bus</t>
        </is>
      </c>
      <c r="D665" t="n">
        <v>0</v>
      </c>
      <c r="E665" t="inlineStr">
        <is>
          <t>MWh</t>
        </is>
      </c>
      <c r="F665" t="inlineStr">
        <is>
          <t>Component sequence</t>
        </is>
      </c>
    </row>
    <row r="666">
      <c r="A666" t="inlineStr">
        <is>
          <t>None</t>
        </is>
      </c>
      <c r="B666" t="inlineStr">
        <is>
          <t>Batteriespeicher_m</t>
        </is>
      </c>
      <c r="C666" t="inlineStr">
        <is>
          <t>None Bus</t>
        </is>
      </c>
      <c r="D666" t="n">
        <v>0</v>
      </c>
      <c r="E666" t="inlineStr">
        <is>
          <t>MWh</t>
        </is>
      </c>
      <c r="F666" t="inlineStr">
        <is>
          <t>Component sequence</t>
        </is>
      </c>
    </row>
    <row r="667">
      <c r="A667" t="inlineStr">
        <is>
          <t>None</t>
        </is>
      </c>
      <c r="B667" t="inlineStr">
        <is>
          <t>Batteriespeicher_n</t>
        </is>
      </c>
      <c r="C667" t="inlineStr">
        <is>
          <t>None Bus</t>
        </is>
      </c>
      <c r="D667" t="n">
        <v>0</v>
      </c>
      <c r="E667" t="inlineStr">
        <is>
          <t>MWh</t>
        </is>
      </c>
      <c r="F667" t="inlineStr">
        <is>
          <t>Component sequence</t>
        </is>
      </c>
    </row>
    <row r="668">
      <c r="A668" t="inlineStr">
        <is>
          <t>None</t>
        </is>
      </c>
      <c r="B668" t="inlineStr">
        <is>
          <t>Batteriespeicher_s</t>
        </is>
      </c>
      <c r="C668" t="inlineStr">
        <is>
          <t>None Bus</t>
        </is>
      </c>
      <c r="D668" t="n">
        <v>0</v>
      </c>
      <c r="E668" t="inlineStr">
        <is>
          <t>MWh</t>
        </is>
      </c>
      <c r="F668" t="inlineStr">
        <is>
          <t>Component sequence</t>
        </is>
      </c>
    </row>
    <row r="669">
      <c r="A669" t="inlineStr">
        <is>
          <t>None</t>
        </is>
      </c>
      <c r="B669" t="inlineStr">
        <is>
          <t>Gas_storage_e</t>
        </is>
      </c>
      <c r="C669" t="inlineStr">
        <is>
          <t>None Bus</t>
        </is>
      </c>
      <c r="D669" t="n">
        <v>0</v>
      </c>
      <c r="E669" t="inlineStr">
        <is>
          <t>MWh</t>
        </is>
      </c>
      <c r="F669" t="inlineStr">
        <is>
          <t>Component sequence</t>
        </is>
      </c>
    </row>
    <row r="670">
      <c r="A670" t="inlineStr">
        <is>
          <t>None</t>
        </is>
      </c>
      <c r="B670" t="inlineStr">
        <is>
          <t>Gas_storage_m</t>
        </is>
      </c>
      <c r="C670" t="inlineStr">
        <is>
          <t>None Bus</t>
        </is>
      </c>
      <c r="D670" t="n">
        <v>0</v>
      </c>
      <c r="E670" t="inlineStr">
        <is>
          <t>MWh</t>
        </is>
      </c>
      <c r="F670" t="inlineStr">
        <is>
          <t>Component sequence</t>
        </is>
      </c>
    </row>
    <row r="671">
      <c r="A671" t="inlineStr">
        <is>
          <t>None</t>
        </is>
      </c>
      <c r="B671" t="inlineStr">
        <is>
          <t>Gas_storage_n</t>
        </is>
      </c>
      <c r="C671" t="inlineStr">
        <is>
          <t>None Bus</t>
        </is>
      </c>
      <c r="D671" t="n">
        <v>0</v>
      </c>
      <c r="E671" t="inlineStr">
        <is>
          <t>MWh</t>
        </is>
      </c>
      <c r="F671" t="inlineStr">
        <is>
          <t>Component sequence</t>
        </is>
      </c>
    </row>
    <row r="672">
      <c r="A672" t="inlineStr">
        <is>
          <t>None</t>
        </is>
      </c>
      <c r="B672" t="inlineStr">
        <is>
          <t>Gas_storage_s</t>
        </is>
      </c>
      <c r="C672" t="inlineStr">
        <is>
          <t>None Bus</t>
        </is>
      </c>
      <c r="D672" t="n">
        <v>0</v>
      </c>
      <c r="E672" t="inlineStr">
        <is>
          <t>MWh</t>
        </is>
      </c>
      <c r="F672" t="inlineStr">
        <is>
          <t>Component sequence</t>
        </is>
      </c>
    </row>
    <row r="673">
      <c r="A673" t="inlineStr">
        <is>
          <t>None</t>
        </is>
      </c>
      <c r="B673" t="inlineStr">
        <is>
          <t>H2_storage_e</t>
        </is>
      </c>
      <c r="C673" t="inlineStr">
        <is>
          <t>None Bus</t>
        </is>
      </c>
      <c r="D673" t="n">
        <v>0</v>
      </c>
      <c r="E673" t="inlineStr">
        <is>
          <t>MWh</t>
        </is>
      </c>
      <c r="F673" t="inlineStr">
        <is>
          <t>Component sequence</t>
        </is>
      </c>
    </row>
    <row r="674">
      <c r="A674" t="inlineStr">
        <is>
          <t>None</t>
        </is>
      </c>
      <c r="B674" t="inlineStr">
        <is>
          <t>H2_storage_m</t>
        </is>
      </c>
      <c r="C674" t="inlineStr">
        <is>
          <t>None Bus</t>
        </is>
      </c>
      <c r="D674" t="n">
        <v>0</v>
      </c>
      <c r="E674" t="inlineStr">
        <is>
          <t>MWh</t>
        </is>
      </c>
      <c r="F674" t="inlineStr">
        <is>
          <t>Component sequence</t>
        </is>
      </c>
    </row>
    <row r="675">
      <c r="A675" t="inlineStr">
        <is>
          <t>None</t>
        </is>
      </c>
      <c r="B675" t="inlineStr">
        <is>
          <t>H2_storage_n</t>
        </is>
      </c>
      <c r="C675" t="inlineStr">
        <is>
          <t>None Bus</t>
        </is>
      </c>
      <c r="D675" t="n">
        <v>0</v>
      </c>
      <c r="E675" t="inlineStr">
        <is>
          <t>MWh</t>
        </is>
      </c>
      <c r="F675" t="inlineStr">
        <is>
          <t>Component sequence</t>
        </is>
      </c>
    </row>
    <row r="676">
      <c r="A676" t="inlineStr">
        <is>
          <t>None</t>
        </is>
      </c>
      <c r="B676" t="inlineStr">
        <is>
          <t>H2_storage_s</t>
        </is>
      </c>
      <c r="C676" t="inlineStr">
        <is>
          <t>None Bus</t>
        </is>
      </c>
      <c r="D676" t="n">
        <v>0</v>
      </c>
      <c r="E676" t="inlineStr">
        <is>
          <t>MWh</t>
        </is>
      </c>
      <c r="F676" t="inlineStr">
        <is>
          <t>Component sequence</t>
        </is>
      </c>
    </row>
    <row r="677">
      <c r="A677" t="inlineStr">
        <is>
          <t>None</t>
        </is>
      </c>
      <c r="B677" t="inlineStr">
        <is>
          <t>Heat storage_dist_heat_e</t>
        </is>
      </c>
      <c r="C677" t="inlineStr">
        <is>
          <t>None Bus</t>
        </is>
      </c>
      <c r="D677" t="n">
        <v>0</v>
      </c>
      <c r="E677" t="inlineStr">
        <is>
          <t>MWh</t>
        </is>
      </c>
      <c r="F677" t="inlineStr">
        <is>
          <t>Component sequence</t>
        </is>
      </c>
    </row>
    <row r="678">
      <c r="A678" t="inlineStr">
        <is>
          <t>None</t>
        </is>
      </c>
      <c r="B678" t="inlineStr">
        <is>
          <t>Heat storage_dist_heat_m</t>
        </is>
      </c>
      <c r="C678" t="inlineStr">
        <is>
          <t>None Bus</t>
        </is>
      </c>
      <c r="D678" t="n">
        <v>0</v>
      </c>
      <c r="E678" t="inlineStr">
        <is>
          <t>MWh</t>
        </is>
      </c>
      <c r="F678" t="inlineStr">
        <is>
          <t>Component sequence</t>
        </is>
      </c>
    </row>
    <row r="679">
      <c r="A679" t="inlineStr">
        <is>
          <t>None</t>
        </is>
      </c>
      <c r="B679" t="inlineStr">
        <is>
          <t>Heat storage_dist_heat_n</t>
        </is>
      </c>
      <c r="C679" t="inlineStr">
        <is>
          <t>None Bus</t>
        </is>
      </c>
      <c r="D679" t="n">
        <v>0</v>
      </c>
      <c r="E679" t="inlineStr">
        <is>
          <t>MWh</t>
        </is>
      </c>
      <c r="F679" t="inlineStr">
        <is>
          <t>Component sequence</t>
        </is>
      </c>
    </row>
    <row r="680">
      <c r="A680" t="inlineStr">
        <is>
          <t>None</t>
        </is>
      </c>
      <c r="B680" t="inlineStr">
        <is>
          <t>Heat storage_dist_heat_s</t>
        </is>
      </c>
      <c r="C680" t="inlineStr">
        <is>
          <t>None Bus</t>
        </is>
      </c>
      <c r="D680" t="n">
        <v>0</v>
      </c>
      <c r="E680" t="inlineStr">
        <is>
          <t>MWh</t>
        </is>
      </c>
      <c r="F680" t="inlineStr">
        <is>
          <t>Component sequence</t>
        </is>
      </c>
    </row>
    <row r="681">
      <c r="A681" t="inlineStr">
        <is>
          <t>None</t>
        </is>
      </c>
      <c r="B681" t="inlineStr">
        <is>
          <t>Heat storage_seasonal_e</t>
        </is>
      </c>
      <c r="C681" t="inlineStr">
        <is>
          <t>None Bus</t>
        </is>
      </c>
      <c r="D681" t="n">
        <v>0</v>
      </c>
      <c r="E681" t="inlineStr">
        <is>
          <t>MWh</t>
        </is>
      </c>
      <c r="F681" t="inlineStr">
        <is>
          <t>Component sequence</t>
        </is>
      </c>
    </row>
    <row r="682">
      <c r="A682" t="inlineStr">
        <is>
          <t>None</t>
        </is>
      </c>
      <c r="B682" t="inlineStr">
        <is>
          <t>Heat storage_seasonal_m</t>
        </is>
      </c>
      <c r="C682" t="inlineStr">
        <is>
          <t>None Bus</t>
        </is>
      </c>
      <c r="D682" t="n">
        <v>0</v>
      </c>
      <c r="E682" t="inlineStr">
        <is>
          <t>MWh</t>
        </is>
      </c>
      <c r="F682" t="inlineStr">
        <is>
          <t>Component sequence</t>
        </is>
      </c>
    </row>
    <row r="683">
      <c r="A683" t="inlineStr">
        <is>
          <t>None</t>
        </is>
      </c>
      <c r="B683" t="inlineStr">
        <is>
          <t>Heat storage_seasonal_n</t>
        </is>
      </c>
      <c r="C683" t="inlineStr">
        <is>
          <t>None Bus</t>
        </is>
      </c>
      <c r="D683" t="n">
        <v>0</v>
      </c>
      <c r="E683" t="inlineStr">
        <is>
          <t>MWh</t>
        </is>
      </c>
      <c r="F683" t="inlineStr">
        <is>
          <t>Component sequence</t>
        </is>
      </c>
    </row>
    <row r="684">
      <c r="A684" t="inlineStr">
        <is>
          <t>None</t>
        </is>
      </c>
      <c r="B684" t="inlineStr">
        <is>
          <t>Heat storage_seasonal_s</t>
        </is>
      </c>
      <c r="C684" t="inlineStr">
        <is>
          <t>None Bus</t>
        </is>
      </c>
      <c r="D684" t="n">
        <v>0</v>
      </c>
      <c r="E684" t="inlineStr">
        <is>
          <t>MWh</t>
        </is>
      </c>
      <c r="F684" t="inlineStr">
        <is>
          <t>Component sequence</t>
        </is>
      </c>
    </row>
    <row r="685">
      <c r="A685" t="inlineStr">
        <is>
          <t>None</t>
        </is>
      </c>
      <c r="B685" t="inlineStr">
        <is>
          <t>Pumped_hydro_storage_Goldistal</t>
        </is>
      </c>
      <c r="C685" t="inlineStr">
        <is>
          <t>None Bus</t>
        </is>
      </c>
      <c r="D685" t="n">
        <v>0</v>
      </c>
      <c r="E685" t="inlineStr">
        <is>
          <t>MWh</t>
        </is>
      </c>
      <c r="F685" t="inlineStr">
        <is>
          <t>Component sequence</t>
        </is>
      </c>
    </row>
    <row r="686">
      <c r="A686" t="inlineStr">
        <is>
          <t>None</t>
        </is>
      </c>
      <c r="B686" t="inlineStr">
        <is>
          <t>Pumped_hydro_storage_e</t>
        </is>
      </c>
      <c r="C686" t="inlineStr">
        <is>
          <t>None Bus</t>
        </is>
      </c>
      <c r="D686" t="n">
        <v>0</v>
      </c>
      <c r="E686" t="inlineStr">
        <is>
          <t>MWh</t>
        </is>
      </c>
      <c r="F686" t="inlineStr">
        <is>
          <t>Component sequence</t>
        </is>
      </c>
    </row>
    <row r="687">
      <c r="A687" t="inlineStr">
        <is>
          <t>None</t>
        </is>
      </c>
      <c r="B687" t="inlineStr">
        <is>
          <t>Pumped_hydro_storage_m</t>
        </is>
      </c>
      <c r="C687" t="inlineStr">
        <is>
          <t>None Bus</t>
        </is>
      </c>
      <c r="D687" t="n">
        <v>0</v>
      </c>
      <c r="E687" t="inlineStr">
        <is>
          <t>MWh</t>
        </is>
      </c>
      <c r="F687" t="inlineStr">
        <is>
          <t>Component sequence</t>
        </is>
      </c>
    </row>
    <row r="688">
      <c r="A688" t="inlineStr">
        <is>
          <t>None</t>
        </is>
      </c>
      <c r="B688" t="inlineStr">
        <is>
          <t>Pumped_hydro_storage_n</t>
        </is>
      </c>
      <c r="C688" t="inlineStr">
        <is>
          <t>None Bus</t>
        </is>
      </c>
      <c r="D688" t="n">
        <v>0</v>
      </c>
      <c r="E688" t="inlineStr">
        <is>
          <t>MWh</t>
        </is>
      </c>
      <c r="F688" t="inlineStr">
        <is>
          <t>Component sequence</t>
        </is>
      </c>
    </row>
    <row r="689">
      <c r="A689" t="inlineStr">
        <is>
          <t>None</t>
        </is>
      </c>
      <c r="B689" t="inlineStr">
        <is>
          <t>Pumped_hydro_storage_s</t>
        </is>
      </c>
      <c r="C689" t="inlineStr">
        <is>
          <t>None Bus</t>
        </is>
      </c>
      <c r="D689" t="n">
        <v>0</v>
      </c>
      <c r="E689" t="inlineStr">
        <is>
          <t>MWh</t>
        </is>
      </c>
      <c r="F689" t="inlineStr">
        <is>
          <t>Component sequence</t>
        </is>
      </c>
    </row>
    <row r="690"/>
    <row r="691"/>
    <row r="692"/>
    <row r="693"/>
    <row r="694"/>
    <row r="695"/>
    <row r="696">
      <c r="A696" t="inlineStr">
        <is>
          <t>Umweltwaerme_e</t>
        </is>
      </c>
      <c r="B696" t="inlineStr">
        <is>
          <t>Umweltwaerme_e</t>
        </is>
      </c>
      <c r="C696" t="inlineStr">
        <is>
          <t>Umweltwaerme_e Bus</t>
        </is>
      </c>
      <c r="D696" t="n">
        <v>0</v>
      </c>
      <c r="E696" t="inlineStr">
        <is>
          <t>MWh</t>
        </is>
      </c>
      <c r="F696" t="inlineStr">
        <is>
          <t>Component sequence</t>
        </is>
      </c>
    </row>
    <row r="697"/>
    <row r="698"/>
    <row r="699"/>
    <row r="700"/>
    <row r="701"/>
    <row r="702"/>
    <row r="703">
      <c r="A703" t="inlineStr">
        <is>
          <t>Umweltwaerme_m</t>
        </is>
      </c>
      <c r="B703" t="inlineStr">
        <is>
          <t>Umweltwaerme_m</t>
        </is>
      </c>
      <c r="C703" t="inlineStr">
        <is>
          <t>Umweltwaerme_m Bus</t>
        </is>
      </c>
      <c r="D703" t="n">
        <v>0</v>
      </c>
      <c r="E703" t="inlineStr">
        <is>
          <t>MWh</t>
        </is>
      </c>
      <c r="F703" t="inlineStr">
        <is>
          <t>Component sequence</t>
        </is>
      </c>
    </row>
    <row r="704"/>
    <row r="705"/>
    <row r="706"/>
    <row r="707"/>
    <row r="708"/>
    <row r="709"/>
    <row r="710">
      <c r="A710" t="inlineStr">
        <is>
          <t>Umweltwaerme_n</t>
        </is>
      </c>
      <c r="B710" t="inlineStr">
        <is>
          <t>Umweltwaerme_n</t>
        </is>
      </c>
      <c r="C710" t="inlineStr">
        <is>
          <t>Umweltwaerme_n Bus</t>
        </is>
      </c>
      <c r="D710" t="n">
        <v>0</v>
      </c>
      <c r="E710" t="inlineStr">
        <is>
          <t>MWh</t>
        </is>
      </c>
      <c r="F710" t="inlineStr">
        <is>
          <t>Component sequence</t>
        </is>
      </c>
    </row>
    <row r="711"/>
    <row r="712"/>
    <row r="713"/>
    <row r="714"/>
    <row r="715"/>
    <row r="716"/>
    <row r="717">
      <c r="A717" t="inlineStr">
        <is>
          <t>Umweltwaerme_s</t>
        </is>
      </c>
      <c r="B717" t="inlineStr">
        <is>
          <t>Umweltwaerme_s</t>
        </is>
      </c>
      <c r="C717" t="inlineStr">
        <is>
          <t>Umweltwaerme_s Bus</t>
        </is>
      </c>
      <c r="D717" t="n">
        <v>0</v>
      </c>
      <c r="E717" t="inlineStr">
        <is>
          <t>MWh</t>
        </is>
      </c>
      <c r="F717" t="inlineStr">
        <is>
          <t>Component sequence</t>
        </is>
      </c>
    </row>
    <row r="718"/>
    <row r="719"/>
    <row r="720"/>
    <row r="721"/>
    <row r="722"/>
    <row r="72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2030_BS0001_002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513605.8181239105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513605.8181239105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521608.2638752342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521608.2638752342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294431.640656214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0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294431.640656214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358339.7633895156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0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4368287.513955187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4726627.277344701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20420.06890224969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excess_b_bio_e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Import_solid_fuel_e</t>
        </is>
      </c>
      <c r="C71" t="inlineStr">
        <is>
          <t>Biomass_e Bus</t>
        </is>
      </c>
      <c r="D71" t="n">
        <v>20420.06890224969</v>
      </c>
      <c r="E71" t="inlineStr">
        <is>
          <t>MWh</t>
        </is>
      </c>
      <c r="F71" t="inlineStr">
        <is>
          <t>Component sequence</t>
        </is>
      </c>
    </row>
    <row r="72"/>
    <row r="73"/>
    <row r="74"/>
    <row r="75"/>
    <row r="76"/>
    <row r="77"/>
    <row r="78">
      <c r="A78" t="inlineStr">
        <is>
          <t>Biomass_m</t>
        </is>
      </c>
      <c r="B78" t="inlineStr">
        <is>
          <t>Biomass_m Bus</t>
        </is>
      </c>
      <c r="C78" t="inlineStr">
        <is>
          <t>Biogas-BHKW_m</t>
        </is>
      </c>
      <c r="D78" t="n">
        <v>55743.75876187714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Biogas_feedin_existing_m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Biogas_feedin_new_m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Biomass to Liquid_m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excess_b_bio_m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Import_solid_fuel_m</t>
        </is>
      </c>
      <c r="C83" t="inlineStr">
        <is>
          <t>Biomass_m Bus</t>
        </is>
      </c>
      <c r="D83" t="n">
        <v>55743.75876187714</v>
      </c>
      <c r="E83" t="inlineStr">
        <is>
          <t>MWh</t>
        </is>
      </c>
      <c r="F83" t="inlineStr">
        <is>
          <t>Component sequence</t>
        </is>
      </c>
    </row>
    <row r="84"/>
    <row r="85"/>
    <row r="86"/>
    <row r="87"/>
    <row r="88"/>
    <row r="89"/>
    <row r="90">
      <c r="A90" t="inlineStr">
        <is>
          <t>Biomass_n</t>
        </is>
      </c>
      <c r="B90" t="inlineStr">
        <is>
          <t>Biomass_n Bus</t>
        </is>
      </c>
      <c r="C90" t="inlineStr">
        <is>
          <t>Biogas-BHKW_n</t>
        </is>
      </c>
      <c r="D90" t="n">
        <v>0</v>
      </c>
      <c r="E90" t="inlineStr">
        <is>
          <t>MWh</t>
        </is>
      </c>
      <c r="F90" t="inlineStr">
        <is>
          <t>Bus sequence</t>
        </is>
      </c>
    </row>
    <row r="91">
      <c r="A91" t="inlineStr">
        <is>
          <t>Biomass_n</t>
        </is>
      </c>
      <c r="B91" t="inlineStr">
        <is>
          <t>Biomass_n Bus</t>
        </is>
      </c>
      <c r="C91" t="inlineStr">
        <is>
          <t>Biogas_feedin_existing_n</t>
        </is>
      </c>
      <c r="D91" t="n">
        <v>0</v>
      </c>
      <c r="E91" t="inlineStr">
        <is>
          <t>MWh</t>
        </is>
      </c>
      <c r="F91" t="inlineStr">
        <is>
          <t>Bus sequence</t>
        </is>
      </c>
    </row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Biogas_feedin_new_n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Biomass to Liquid_n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excess_b_bio_n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Import_solid_fuel_n</t>
        </is>
      </c>
      <c r="C95" t="inlineStr">
        <is>
          <t>Biomass_n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/>
    <row r="97"/>
    <row r="98"/>
    <row r="99"/>
    <row r="100"/>
    <row r="101"/>
    <row r="102">
      <c r="A102" t="inlineStr">
        <is>
          <t>Biomass_s</t>
        </is>
      </c>
      <c r="B102" t="inlineStr">
        <is>
          <t>Biomass_s Bus</t>
        </is>
      </c>
      <c r="C102" t="inlineStr">
        <is>
          <t>Biogas-BHKW_s</t>
        </is>
      </c>
      <c r="D102" t="n">
        <v>2708767.172335907</v>
      </c>
      <c r="E102" t="inlineStr">
        <is>
          <t>MWh</t>
        </is>
      </c>
      <c r="F102" t="inlineStr">
        <is>
          <t>Bus sequence</t>
        </is>
      </c>
    </row>
    <row r="103">
      <c r="A103" t="inlineStr">
        <is>
          <t>Biomass_s</t>
        </is>
      </c>
      <c r="B103" t="inlineStr">
        <is>
          <t>Biomass_s Bus</t>
        </is>
      </c>
      <c r="C103" t="inlineStr">
        <is>
          <t>Biogas_feedin_existing_s</t>
        </is>
      </c>
      <c r="D103" t="n">
        <v>0</v>
      </c>
      <c r="E103" t="inlineStr">
        <is>
          <t>MWh</t>
        </is>
      </c>
      <c r="F103" t="inlineStr">
        <is>
          <t>Bus sequence</t>
        </is>
      </c>
    </row>
    <row r="104">
      <c r="A104" t="inlineStr">
        <is>
          <t>Biomass_s</t>
        </is>
      </c>
      <c r="B104" t="inlineStr">
        <is>
          <t>Biomass_s Bus</t>
        </is>
      </c>
      <c r="C104" t="inlineStr">
        <is>
          <t>Biogas_feedin_new_s</t>
        </is>
      </c>
      <c r="D104" t="n">
        <v>0</v>
      </c>
      <c r="E104" t="inlineStr">
        <is>
          <t>MWh</t>
        </is>
      </c>
      <c r="F104" t="inlineStr">
        <is>
          <t>Bus sequence</t>
        </is>
      </c>
    </row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Biomass to Liquid_s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excess_b_bio_s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Import_solid_fuel_s</t>
        </is>
      </c>
      <c r="C107" t="inlineStr">
        <is>
          <t>Biomass_s Bus</t>
        </is>
      </c>
      <c r="D107" t="n">
        <v>2708767.172335907</v>
      </c>
      <c r="E107" t="inlineStr">
        <is>
          <t>MWh</t>
        </is>
      </c>
      <c r="F107" t="inlineStr">
        <is>
          <t>Component sequence</t>
        </is>
      </c>
    </row>
    <row r="108"/>
    <row r="109"/>
    <row r="110"/>
    <row r="111"/>
    <row r="112"/>
    <row r="113"/>
    <row r="114">
      <c r="A114" t="inlineStr">
        <is>
          <t>Fernwaerme_e</t>
        </is>
      </c>
      <c r="B114" t="inlineStr">
        <is>
          <t>Fernwaerme_e Bus</t>
        </is>
      </c>
      <c r="C114" t="inlineStr">
        <is>
          <t>Heat storage_dist_heat_e</t>
        </is>
      </c>
      <c r="D114" t="n">
        <v>186601.8641870809</v>
      </c>
      <c r="E114" t="inlineStr">
        <is>
          <t>MWh</t>
        </is>
      </c>
      <c r="F114" t="inlineStr">
        <is>
          <t>Bus sequence</t>
        </is>
      </c>
    </row>
    <row r="115">
      <c r="A115" t="inlineStr">
        <is>
          <t>Fernwaerme_e</t>
        </is>
      </c>
      <c r="B115" t="inlineStr">
        <is>
          <t>Fernwaerme_e Bus</t>
        </is>
      </c>
      <c r="C115" t="inlineStr">
        <is>
          <t>Heat storage_seasonal_e</t>
        </is>
      </c>
      <c r="D115" t="n">
        <v>1917.600659481206</v>
      </c>
      <c r="E115" t="inlineStr">
        <is>
          <t>MWh</t>
        </is>
      </c>
      <c r="F115" t="inlineStr">
        <is>
          <t>Bus sequence</t>
        </is>
      </c>
    </row>
    <row r="116">
      <c r="A116" t="inlineStr">
        <is>
          <t>Fernwaerme_e</t>
        </is>
      </c>
      <c r="B116" t="inlineStr">
        <is>
          <t>Fernwaerme_e Bus</t>
        </is>
      </c>
      <c r="C116" t="inlineStr">
        <is>
          <t>Heat_demand_total_e</t>
        </is>
      </c>
      <c r="D116" t="n">
        <v>401836.9555086362</v>
      </c>
      <c r="E116" t="inlineStr">
        <is>
          <t>MWh</t>
        </is>
      </c>
      <c r="F116" t="inlineStr">
        <is>
          <t>Bus sequence</t>
        </is>
      </c>
    </row>
    <row r="117">
      <c r="A117" t="inlineStr">
        <is>
          <t>Fernwaerme_e</t>
        </is>
      </c>
      <c r="B117" t="inlineStr">
        <is>
          <t>Fernwaerme_e Bus</t>
        </is>
      </c>
      <c r="C117" t="inlineStr">
        <is>
          <t>excess_b_distheat_e</t>
        </is>
      </c>
      <c r="D117" t="n">
        <v>0</v>
      </c>
      <c r="E117" t="inlineStr">
        <is>
          <t>MWh</t>
        </is>
      </c>
      <c r="F117" t="inlineStr">
        <is>
          <t>Bus sequence</t>
        </is>
      </c>
    </row>
    <row r="118">
      <c r="A118" t="inlineStr">
        <is>
          <t>Fernwaerme_e</t>
        </is>
      </c>
      <c r="B118" t="inlineStr">
        <is>
          <t>Biogas-BHKW_e</t>
        </is>
      </c>
      <c r="C118" t="inlineStr">
        <is>
          <t>Fernwaerme_e Bus</t>
        </is>
      </c>
      <c r="D118" t="n">
        <v>10005.83376210235</v>
      </c>
      <c r="E118" t="inlineStr">
        <is>
          <t>MWh</t>
        </is>
      </c>
      <c r="F118" t="inlineStr">
        <is>
          <t>Component sequence</t>
        </is>
      </c>
    </row>
    <row r="119">
      <c r="A119" t="inlineStr">
        <is>
          <t>Fernwaerme_e</t>
        </is>
      </c>
      <c r="B119" t="inlineStr">
        <is>
          <t>Biomasse_elec_heat_e</t>
        </is>
      </c>
      <c r="C119" t="inlineStr">
        <is>
          <t>Fernwaerme_e Bus</t>
        </is>
      </c>
      <c r="D119" t="n">
        <v>0</v>
      </c>
      <c r="E119" t="inlineStr">
        <is>
          <t>MWh</t>
        </is>
      </c>
      <c r="F119" t="inlineStr">
        <is>
          <t>Component sequence</t>
        </is>
      </c>
    </row>
    <row r="120">
      <c r="A120" t="inlineStr">
        <is>
          <t>Fernwaerme_e</t>
        </is>
      </c>
      <c r="B120" t="inlineStr">
        <is>
          <t>Biomasse_heat_e</t>
        </is>
      </c>
      <c r="C120" t="inlineStr">
        <is>
          <t>Fernwaerme_e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>
      <c r="A121" t="inlineStr">
        <is>
          <t>Fernwaerme_e</t>
        </is>
      </c>
      <c r="B121" t="inlineStr">
        <is>
          <t>Elektodenheizstab_e</t>
        </is>
      </c>
      <c r="C121" t="inlineStr">
        <is>
          <t>Fernwaerme_e Bus</t>
        </is>
      </c>
      <c r="D121" t="n">
        <v>140542.7934729777</v>
      </c>
      <c r="E121" t="inlineStr">
        <is>
          <t>MWh</t>
        </is>
      </c>
      <c r="F121" t="inlineStr">
        <is>
          <t>Component sequence</t>
        </is>
      </c>
    </row>
    <row r="122">
      <c r="A122" t="inlineStr">
        <is>
          <t>Fernwaerme_e</t>
        </is>
      </c>
      <c r="B122" t="inlineStr">
        <is>
          <t>GuD in KWK_e</t>
        </is>
      </c>
      <c r="C122" t="inlineStr">
        <is>
          <t>Fernwaerme_e Bus</t>
        </is>
      </c>
      <c r="D122" t="n">
        <v>266871.3324606688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Heat storage_dist_heat_e</t>
        </is>
      </c>
      <c r="C123" t="inlineStr">
        <is>
          <t>Fernwaerme_e Bus</t>
        </is>
      </c>
      <c r="D123" t="n">
        <v>172891.8089868971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Heatpump_air_e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Heatpump_recovery_heat_e</t>
        </is>
      </c>
      <c r="C125" t="inlineStr">
        <is>
          <t>Fernwaerme_e Bus</t>
        </is>
      </c>
      <c r="D125" t="n">
        <v>0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Heatpump_water_e</t>
        </is>
      </c>
      <c r="C126" t="inlineStr">
        <is>
          <t>Fernwaerme_e Bus</t>
        </is>
      </c>
      <c r="D126" t="n">
        <v>0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Nachheizung - Heizstab_e</t>
        </is>
      </c>
      <c r="C127" t="inlineStr">
        <is>
          <t>Fernwaerme_e Bus</t>
        </is>
      </c>
      <c r="D127" t="n">
        <v>0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Nachheizung - WP_e</t>
        </is>
      </c>
      <c r="C128" t="inlineStr">
        <is>
          <t>Fernwaerme_e Bus</t>
        </is>
      </c>
      <c r="D128" t="n">
        <v>44.65167255226663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Solarthermie_e</t>
        </is>
      </c>
      <c r="C129" t="inlineStr">
        <is>
          <t>Fernwaerme_e Bus</t>
        </is>
      </c>
      <c r="D129" t="n">
        <v>0</v>
      </c>
      <c r="E129" t="inlineStr">
        <is>
          <t>MWh</t>
        </is>
      </c>
      <c r="F129" t="inlineStr">
        <is>
          <t>Component sequence</t>
        </is>
      </c>
    </row>
    <row r="130"/>
    <row r="131"/>
    <row r="132"/>
    <row r="133"/>
    <row r="134"/>
    <row r="135"/>
    <row r="136">
      <c r="A136" t="inlineStr">
        <is>
          <t>Fernwaerme_m</t>
        </is>
      </c>
      <c r="B136" t="inlineStr">
        <is>
          <t>Fernwaerme_m Bus</t>
        </is>
      </c>
      <c r="C136" t="inlineStr">
        <is>
          <t>Heat storage_dist_heat_m</t>
        </is>
      </c>
      <c r="D136" t="n">
        <v>182233.6865372067</v>
      </c>
      <c r="E136" t="inlineStr">
        <is>
          <t>MWh</t>
        </is>
      </c>
      <c r="F136" t="inlineStr">
        <is>
          <t>Bus sequence</t>
        </is>
      </c>
    </row>
    <row r="137">
      <c r="A137" t="inlineStr">
        <is>
          <t>Fernwaerme_m</t>
        </is>
      </c>
      <c r="B137" t="inlineStr">
        <is>
          <t>Fernwaerme_m Bus</t>
        </is>
      </c>
      <c r="C137" t="inlineStr">
        <is>
          <t>Heat storage_seasonal_m</t>
        </is>
      </c>
      <c r="D137" t="n">
        <v>0</v>
      </c>
      <c r="E137" t="inlineStr">
        <is>
          <t>MWh</t>
        </is>
      </c>
      <c r="F137" t="inlineStr">
        <is>
          <t>Bus sequence</t>
        </is>
      </c>
    </row>
    <row r="138">
      <c r="A138" t="inlineStr">
        <is>
          <t>Fernwaerme_m</t>
        </is>
      </c>
      <c r="B138" t="inlineStr">
        <is>
          <t>Fernwaerme_m Bus</t>
        </is>
      </c>
      <c r="C138" t="inlineStr">
        <is>
          <t>Heat_demand_total_m</t>
        </is>
      </c>
      <c r="D138" t="n">
        <v>405402.7080957357</v>
      </c>
      <c r="E138" t="inlineStr">
        <is>
          <t>MWh</t>
        </is>
      </c>
      <c r="F138" t="inlineStr">
        <is>
          <t>Bus sequence</t>
        </is>
      </c>
    </row>
    <row r="139">
      <c r="A139" t="inlineStr">
        <is>
          <t>Fernwaerme_m</t>
        </is>
      </c>
      <c r="B139" t="inlineStr">
        <is>
          <t>Fernwaerme_m Bus</t>
        </is>
      </c>
      <c r="C139" t="inlineStr">
        <is>
          <t>excess_b_distheat_m</t>
        </is>
      </c>
      <c r="D139" t="n">
        <v>0</v>
      </c>
      <c r="E139" t="inlineStr">
        <is>
          <t>MWh</t>
        </is>
      </c>
      <c r="F139" t="inlineStr">
        <is>
          <t>Bus sequence</t>
        </is>
      </c>
    </row>
    <row r="140">
      <c r="A140" t="inlineStr">
        <is>
          <t>Fernwaerme_m</t>
        </is>
      </c>
      <c r="B140" t="inlineStr">
        <is>
          <t>Biogas-BHKW_m</t>
        </is>
      </c>
      <c r="C140" t="inlineStr">
        <is>
          <t>Fernwaerme_m Bus</t>
        </is>
      </c>
      <c r="D140" t="n">
        <v>27314.44179331979</v>
      </c>
      <c r="E140" t="inlineStr">
        <is>
          <t>MWh</t>
        </is>
      </c>
      <c r="F140" t="inlineStr">
        <is>
          <t>Component sequence</t>
        </is>
      </c>
    </row>
    <row r="141">
      <c r="A141" t="inlineStr">
        <is>
          <t>Fernwaerme_m</t>
        </is>
      </c>
      <c r="B141" t="inlineStr">
        <is>
          <t>Biomasse_elec_heat_m</t>
        </is>
      </c>
      <c r="C141" t="inlineStr">
        <is>
          <t>Fernwaerme_m Bus</t>
        </is>
      </c>
      <c r="D141" t="n">
        <v>0</v>
      </c>
      <c r="E141" t="inlineStr">
        <is>
          <t>MWh</t>
        </is>
      </c>
      <c r="F141" t="inlineStr">
        <is>
          <t>Component sequence</t>
        </is>
      </c>
    </row>
    <row r="142">
      <c r="A142" t="inlineStr">
        <is>
          <t>Fernwaerme_m</t>
        </is>
      </c>
      <c r="B142" t="inlineStr">
        <is>
          <t>Biomasse_heat_m</t>
        </is>
      </c>
      <c r="C142" t="inlineStr">
        <is>
          <t>Fernwaerme_m Bus</t>
        </is>
      </c>
      <c r="D142" t="n">
        <v>0</v>
      </c>
      <c r="E142" t="inlineStr">
        <is>
          <t>MWh</t>
        </is>
      </c>
      <c r="F142" t="inlineStr">
        <is>
          <t>Component sequence</t>
        </is>
      </c>
    </row>
    <row r="143">
      <c r="A143" t="inlineStr">
        <is>
          <t>Fernwaerme_m</t>
        </is>
      </c>
      <c r="B143" t="inlineStr">
        <is>
          <t>Elektodenheizstab_m</t>
        </is>
      </c>
      <c r="C143" t="inlineStr">
        <is>
          <t>Fernwaerme_m Bus</t>
        </is>
      </c>
      <c r="D143" t="n">
        <v>128704.5073729618</v>
      </c>
      <c r="E143" t="inlineStr">
        <is>
          <t>MWh</t>
        </is>
      </c>
      <c r="F143" t="inlineStr">
        <is>
          <t>Component sequence</t>
        </is>
      </c>
    </row>
    <row r="144">
      <c r="A144" t="inlineStr">
        <is>
          <t>Fernwaerme_m</t>
        </is>
      </c>
      <c r="B144" t="inlineStr">
        <is>
          <t>GuD in KWK_m</t>
        </is>
      </c>
      <c r="C144" t="inlineStr">
        <is>
          <t>Fernwaerme_m Bus</t>
        </is>
      </c>
      <c r="D144" t="n">
        <v>258729.2211397251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Heat storage_dist_heat_m</t>
        </is>
      </c>
      <c r="C145" t="inlineStr">
        <is>
          <t>Fernwaerme_m Bus</t>
        </is>
      </c>
      <c r="D145" t="n">
        <v>172888.2243269357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Heatpump_air_m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Heatpump_recovery_heat_m</t>
        </is>
      </c>
      <c r="C147" t="inlineStr">
        <is>
          <t>Fernwaerme_m Bus</t>
        </is>
      </c>
      <c r="D147" t="n">
        <v>0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Heatpump_water_m</t>
        </is>
      </c>
      <c r="C148" t="inlineStr">
        <is>
          <t>Fernwaerme_m Bus</t>
        </is>
      </c>
      <c r="D148" t="n">
        <v>0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Nachheizung - Heizstab_m</t>
        </is>
      </c>
      <c r="C149" t="inlineStr">
        <is>
          <t>Fernwaerme_m Bus</t>
        </is>
      </c>
      <c r="D149" t="n">
        <v>0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Nachheizung - WP_m</t>
        </is>
      </c>
      <c r="C150" t="inlineStr">
        <is>
          <t>Fernwaerme_m Bus</t>
        </is>
      </c>
      <c r="D150" t="n">
        <v>0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Solarthermie_m</t>
        </is>
      </c>
      <c r="C151" t="inlineStr">
        <is>
          <t>Fernwaerme_m Bus</t>
        </is>
      </c>
      <c r="D151" t="n">
        <v>0</v>
      </c>
      <c r="E151" t="inlineStr">
        <is>
          <t>MWh</t>
        </is>
      </c>
      <c r="F151" t="inlineStr">
        <is>
          <t>Component sequence</t>
        </is>
      </c>
    </row>
    <row r="152"/>
    <row r="153"/>
    <row r="154"/>
    <row r="155"/>
    <row r="156"/>
    <row r="157"/>
    <row r="158">
      <c r="A158" t="inlineStr">
        <is>
          <t>Fernwaerme_n</t>
        </is>
      </c>
      <c r="B158" t="inlineStr">
        <is>
          <t>Fernwaerme_n Bus</t>
        </is>
      </c>
      <c r="C158" t="inlineStr">
        <is>
          <t>Heat storage_dist_heat_n</t>
        </is>
      </c>
      <c r="D158" t="n">
        <v>153899.3407715893</v>
      </c>
      <c r="E158" t="inlineStr">
        <is>
          <t>MWh</t>
        </is>
      </c>
      <c r="F158" t="inlineStr">
        <is>
          <t>Bus sequence</t>
        </is>
      </c>
    </row>
    <row r="159">
      <c r="A159" t="inlineStr">
        <is>
          <t>Fernwaerme_n</t>
        </is>
      </c>
      <c r="B159" t="inlineStr">
        <is>
          <t>Fernwaerme_n Bus</t>
        </is>
      </c>
      <c r="C159" t="inlineStr">
        <is>
          <t>Heat storage_seasonal_n</t>
        </is>
      </c>
      <c r="D159" t="n">
        <v>10971.05598805179</v>
      </c>
      <c r="E159" t="inlineStr">
        <is>
          <t>MWh</t>
        </is>
      </c>
      <c r="F159" t="inlineStr">
        <is>
          <t>Bus sequence</t>
        </is>
      </c>
    </row>
    <row r="160">
      <c r="A160" t="inlineStr">
        <is>
          <t>Fernwaerme_n</t>
        </is>
      </c>
      <c r="B160" t="inlineStr">
        <is>
          <t>Fernwaerme_n Bus</t>
        </is>
      </c>
      <c r="C160" t="inlineStr">
        <is>
          <t>Heat_demand_total_n</t>
        </is>
      </c>
      <c r="D160" t="n">
        <v>227672.6891336189</v>
      </c>
      <c r="E160" t="inlineStr">
        <is>
          <t>MWh</t>
        </is>
      </c>
      <c r="F160" t="inlineStr">
        <is>
          <t>Bus sequence</t>
        </is>
      </c>
    </row>
    <row r="161">
      <c r="A161" t="inlineStr">
        <is>
          <t>Fernwaerme_n</t>
        </is>
      </c>
      <c r="B161" t="inlineStr">
        <is>
          <t>Fernwaerme_n Bus</t>
        </is>
      </c>
      <c r="C161" t="inlineStr">
        <is>
          <t>excess_b_distheat_n</t>
        </is>
      </c>
      <c r="D161" t="n">
        <v>0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Fernwaerme_n</t>
        </is>
      </c>
      <c r="B162" t="inlineStr">
        <is>
          <t>Biogas-BHKW_n</t>
        </is>
      </c>
      <c r="C162" t="inlineStr">
        <is>
          <t>Fernwaerme_n Bus</t>
        </is>
      </c>
      <c r="D162" t="n">
        <v>0</v>
      </c>
      <c r="E162" t="inlineStr">
        <is>
          <t>MWh</t>
        </is>
      </c>
      <c r="F162" t="inlineStr">
        <is>
          <t>Component sequence</t>
        </is>
      </c>
    </row>
    <row r="163">
      <c r="A163" t="inlineStr">
        <is>
          <t>Fernwaerme_n</t>
        </is>
      </c>
      <c r="B163" t="inlineStr">
        <is>
          <t>Biomasse_elec_heat_n</t>
        </is>
      </c>
      <c r="C163" t="inlineStr">
        <is>
          <t>Fernwaerme_n Bus</t>
        </is>
      </c>
      <c r="D163" t="n">
        <v>0</v>
      </c>
      <c r="E163" t="inlineStr">
        <is>
          <t>MWh</t>
        </is>
      </c>
      <c r="F163" t="inlineStr">
        <is>
          <t>Component sequence</t>
        </is>
      </c>
    </row>
    <row r="164">
      <c r="A164" t="inlineStr">
        <is>
          <t>Fernwaerme_n</t>
        </is>
      </c>
      <c r="B164" t="inlineStr">
        <is>
          <t>Biomasse_heat_n</t>
        </is>
      </c>
      <c r="C164" t="inlineStr">
        <is>
          <t>Fernwaerme_n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Fernwaerme_n</t>
        </is>
      </c>
      <c r="B165" t="inlineStr">
        <is>
          <t>Elektodenheizstab_n</t>
        </is>
      </c>
      <c r="C165" t="inlineStr">
        <is>
          <t>Fernwaerme_n Bus</t>
        </is>
      </c>
      <c r="D165" t="n">
        <v>71887.72344949847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Fernwaerme_n</t>
        </is>
      </c>
      <c r="B166" t="inlineStr">
        <is>
          <t>GuD in KWK_n</t>
        </is>
      </c>
      <c r="C166" t="inlineStr">
        <is>
          <t>Fernwaerme_n Bus</t>
        </is>
      </c>
      <c r="D166" t="n">
        <v>175489.6800927424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Heat storage_dist_heat_n</t>
        </is>
      </c>
      <c r="C167" t="inlineStr">
        <is>
          <t>Fernwaerme_n Bus</t>
        </is>
      </c>
      <c r="D167" t="n">
        <v>144899.3284860488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Heatpump_air_n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Heatpump_recovery_heat_n</t>
        </is>
      </c>
      <c r="C169" t="inlineStr">
        <is>
          <t>Fernwaerme_n Bus</t>
        </is>
      </c>
      <c r="D169" t="n">
        <v>0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Heatpump_water_n</t>
        </is>
      </c>
      <c r="C170" t="inlineStr">
        <is>
          <t>Fernwaerme_n Bus</t>
        </is>
      </c>
      <c r="D170" t="n">
        <v>0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Nachheizung - Heizstab_n</t>
        </is>
      </c>
      <c r="C171" t="inlineStr">
        <is>
          <t>Fernwaerme_n Bus</t>
        </is>
      </c>
      <c r="D171" t="n">
        <v>3.939248927053993e-13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Nachheizung - WP_n</t>
        </is>
      </c>
      <c r="C172" t="inlineStr">
        <is>
          <t>Fernwaerme_n Bus</t>
        </is>
      </c>
      <c r="D172" t="n">
        <v>266.3538649702899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Solarthermie_n</t>
        </is>
      </c>
      <c r="C173" t="inlineStr">
        <is>
          <t>Fernwaerme_n Bus</t>
        </is>
      </c>
      <c r="D173" t="n">
        <v>0</v>
      </c>
      <c r="E173" t="inlineStr">
        <is>
          <t>MWh</t>
        </is>
      </c>
      <c r="F173" t="inlineStr">
        <is>
          <t>Component sequence</t>
        </is>
      </c>
    </row>
    <row r="174"/>
    <row r="175"/>
    <row r="176"/>
    <row r="177"/>
    <row r="178"/>
    <row r="179"/>
    <row r="180">
      <c r="A180" t="inlineStr">
        <is>
          <t>Fernwaerme_s</t>
        </is>
      </c>
      <c r="B180" t="inlineStr">
        <is>
          <t>Fernwaerme_s Bus</t>
        </is>
      </c>
      <c r="C180" t="inlineStr">
        <is>
          <t>Heat storage_dist_heat_s</t>
        </is>
      </c>
      <c r="D180" t="n">
        <v>444419.0944218361</v>
      </c>
      <c r="E180" t="inlineStr">
        <is>
          <t>MWh</t>
        </is>
      </c>
      <c r="F180" t="inlineStr">
        <is>
          <t>Bus sequence</t>
        </is>
      </c>
    </row>
    <row r="181">
      <c r="A181" t="inlineStr">
        <is>
          <t>Fernwaerme_s</t>
        </is>
      </c>
      <c r="B181" t="inlineStr">
        <is>
          <t>Fernwaerme_s Bus</t>
        </is>
      </c>
      <c r="C181" t="inlineStr">
        <is>
          <t>Heat storage_seasonal_s</t>
        </is>
      </c>
      <c r="D181" t="n">
        <v>1052476.052741383</v>
      </c>
      <c r="E181" t="inlineStr">
        <is>
          <t>MWh</t>
        </is>
      </c>
      <c r="F181" t="inlineStr">
        <is>
          <t>Bus sequence</t>
        </is>
      </c>
    </row>
    <row r="182">
      <c r="A182" t="inlineStr">
        <is>
          <t>Fernwaerme_s</t>
        </is>
      </c>
      <c r="B182" t="inlineStr">
        <is>
          <t>Fernwaerme_s Bus</t>
        </is>
      </c>
      <c r="C182" t="inlineStr">
        <is>
          <t>Heat_demand_total_s</t>
        </is>
      </c>
      <c r="D182" t="n">
        <v>276325.9287609138</v>
      </c>
      <c r="E182" t="inlineStr">
        <is>
          <t>MWh</t>
        </is>
      </c>
      <c r="F182" t="inlineStr">
        <is>
          <t>Bus sequence</t>
        </is>
      </c>
    </row>
    <row r="183">
      <c r="A183" t="inlineStr">
        <is>
          <t>Fernwaerme_s</t>
        </is>
      </c>
      <c r="B183" t="inlineStr">
        <is>
          <t>Fernwaerme_s Bus</t>
        </is>
      </c>
      <c r="C183" t="inlineStr">
        <is>
          <t>excess_b_distheat_s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Fernwaerme_s</t>
        </is>
      </c>
      <c r="B184" t="inlineStr">
        <is>
          <t>Biogas-BHKW_s</t>
        </is>
      </c>
      <c r="C184" t="inlineStr">
        <is>
          <t>Fernwaerme_s Bus</t>
        </is>
      </c>
      <c r="D184" t="n">
        <v>1327295.914444595</v>
      </c>
      <c r="E184" t="inlineStr">
        <is>
          <t>MWh</t>
        </is>
      </c>
      <c r="F184" t="inlineStr">
        <is>
          <t>Component sequence</t>
        </is>
      </c>
    </row>
    <row r="185">
      <c r="A185" t="inlineStr">
        <is>
          <t>Fernwaerme_s</t>
        </is>
      </c>
      <c r="B185" t="inlineStr">
        <is>
          <t>Biomasse_elec_heat_s</t>
        </is>
      </c>
      <c r="C185" t="inlineStr">
        <is>
          <t>Fernwaerme_s Bus</t>
        </is>
      </c>
      <c r="D185" t="n">
        <v>0</v>
      </c>
      <c r="E185" t="inlineStr">
        <is>
          <t>MWh</t>
        </is>
      </c>
      <c r="F185" t="inlineStr">
        <is>
          <t>Component sequence</t>
        </is>
      </c>
    </row>
    <row r="186">
      <c r="A186" t="inlineStr">
        <is>
          <t>Fernwaerme_s</t>
        </is>
      </c>
      <c r="B186" t="inlineStr">
        <is>
          <t>Biomasse_heat_s</t>
        </is>
      </c>
      <c r="C186" t="inlineStr">
        <is>
          <t>Fernwaerme_s Bus</t>
        </is>
      </c>
      <c r="D186" t="n">
        <v>0</v>
      </c>
      <c r="E186" t="inlineStr">
        <is>
          <t>MWh</t>
        </is>
      </c>
      <c r="F186" t="inlineStr">
        <is>
          <t>Component sequence</t>
        </is>
      </c>
    </row>
    <row r="187">
      <c r="A187" t="inlineStr">
        <is>
          <t>Fernwaerme_s</t>
        </is>
      </c>
      <c r="B187" t="inlineStr">
        <is>
          <t>Elektodenheizstab_s</t>
        </is>
      </c>
      <c r="C187" t="inlineStr">
        <is>
          <t>Fernwaerme_s Bus</t>
        </is>
      </c>
      <c r="D187" t="n">
        <v>0</v>
      </c>
      <c r="E187" t="inlineStr">
        <is>
          <t>MWh</t>
        </is>
      </c>
      <c r="F187" t="inlineStr">
        <is>
          <t>Component sequence</t>
        </is>
      </c>
    </row>
    <row r="188">
      <c r="A188" t="inlineStr">
        <is>
          <t>Fernwaerme_s</t>
        </is>
      </c>
      <c r="B188" t="inlineStr">
        <is>
          <t>GuD in KWK_s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Heat storage_dist_heat_s</t>
        </is>
      </c>
      <c r="C189" t="inlineStr">
        <is>
          <t>Fernwaerme_s Bus</t>
        </is>
      </c>
      <c r="D189" t="n">
        <v>420052.9593452774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Heatpump_air_s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Heatpump_recovery_heat_s</t>
        </is>
      </c>
      <c r="C191" t="inlineStr">
        <is>
          <t>Fernwaerme_s Bus</t>
        </is>
      </c>
      <c r="D191" t="n">
        <v>0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Heatpump_water_s</t>
        </is>
      </c>
      <c r="C192" t="inlineStr">
        <is>
          <t>Fernwaerme_s Bus</t>
        </is>
      </c>
      <c r="D192" t="n">
        <v>0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Nachheizung - Heizstab_s</t>
        </is>
      </c>
      <c r="C193" t="inlineStr">
        <is>
          <t>Fernwaerme_s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Nachheizung - WP_s</t>
        </is>
      </c>
      <c r="C194" t="inlineStr">
        <is>
          <t>Fernwaerme_s Bus</t>
        </is>
      </c>
      <c r="D194" t="n">
        <v>25872.20213426101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Solarthermie_s</t>
        </is>
      </c>
      <c r="C195" t="inlineStr">
        <is>
          <t>Fernwaerme_s Bus</t>
        </is>
      </c>
      <c r="D195" t="n">
        <v>0</v>
      </c>
      <c r="E195" t="inlineStr">
        <is>
          <t>MWh</t>
        </is>
      </c>
      <c r="F195" t="inlineStr">
        <is>
          <t>Component sequence</t>
        </is>
      </c>
    </row>
    <row r="196"/>
    <row r="197"/>
    <row r="198"/>
    <row r="199"/>
    <row r="200"/>
    <row r="201"/>
    <row r="202">
      <c r="A202" t="inlineStr">
        <is>
          <t>Strom_HS</t>
        </is>
      </c>
      <c r="B202" t="inlineStr">
        <is>
          <t>Strom_HS Bus</t>
        </is>
      </c>
      <c r="C202" t="inlineStr">
        <is>
          <t>HS&lt;-&gt;East</t>
        </is>
      </c>
      <c r="D202" t="n">
        <v>741561.0894527965</v>
      </c>
      <c r="E202" t="inlineStr">
        <is>
          <t>MWh</t>
        </is>
      </c>
      <c r="F202" t="inlineStr">
        <is>
          <t>Bus sequence</t>
        </is>
      </c>
    </row>
    <row r="203">
      <c r="A203" t="inlineStr">
        <is>
          <t>Strom_HS</t>
        </is>
      </c>
      <c r="B203" t="inlineStr">
        <is>
          <t>Strom_HS Bus</t>
        </is>
      </c>
      <c r="C203" t="inlineStr">
        <is>
          <t>HS&lt;-&gt;Middle</t>
        </is>
      </c>
      <c r="D203" t="n">
        <v>339787.0395017106</v>
      </c>
      <c r="E203" t="inlineStr">
        <is>
          <t>MWh</t>
        </is>
      </c>
      <c r="F203" t="inlineStr">
        <is>
          <t>Bus sequence</t>
        </is>
      </c>
    </row>
    <row r="204">
      <c r="A204" t="inlineStr">
        <is>
          <t>Strom_HS</t>
        </is>
      </c>
      <c r="B204" t="inlineStr">
        <is>
          <t>Strom_HS Bus</t>
        </is>
      </c>
      <c r="C204" t="inlineStr">
        <is>
          <t>HS&lt;-&gt;North</t>
        </is>
      </c>
      <c r="D204" t="n">
        <v>243252.3572727989</v>
      </c>
      <c r="E204" t="inlineStr">
        <is>
          <t>MWh</t>
        </is>
      </c>
      <c r="F204" t="inlineStr">
        <is>
          <t>Bus sequence</t>
        </is>
      </c>
    </row>
    <row r="205">
      <c r="A205" t="inlineStr">
        <is>
          <t>Strom_HS</t>
        </is>
      </c>
      <c r="B205" t="inlineStr">
        <is>
          <t>Strom_HS Bus</t>
        </is>
      </c>
      <c r="C205" t="inlineStr">
        <is>
          <t>HS&lt;-&gt;Swest</t>
        </is>
      </c>
      <c r="D205" t="n">
        <v>24671.70848366846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Strom_HS</t>
        </is>
      </c>
      <c r="B206" t="inlineStr">
        <is>
          <t>Strom_HS Bus</t>
        </is>
      </c>
      <c r="C206" t="inlineStr">
        <is>
          <t>Hös&lt;-&gt;HS</t>
        </is>
      </c>
      <c r="D206" t="n">
        <v>4167.014854858835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HS&lt;-&gt;East</t>
        </is>
      </c>
      <c r="C207" t="inlineStr">
        <is>
          <t>Strom_HS Bus</t>
        </is>
      </c>
      <c r="D207" t="n">
        <v>15031.00848856462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Strom_HS</t>
        </is>
      </c>
      <c r="B208" t="inlineStr">
        <is>
          <t>HS&lt;-&gt;Middle</t>
        </is>
      </c>
      <c r="C208" t="inlineStr">
        <is>
          <t>Strom_HS Bus</t>
        </is>
      </c>
      <c r="D208" t="n">
        <v>0</v>
      </c>
      <c r="E208" t="inlineStr">
        <is>
          <t>MWh</t>
        </is>
      </c>
      <c r="F208" t="inlineStr">
        <is>
          <t>Component sequence</t>
        </is>
      </c>
    </row>
    <row r="209">
      <c r="A209" t="inlineStr">
        <is>
          <t>Strom_HS</t>
        </is>
      </c>
      <c r="B209" t="inlineStr">
        <is>
          <t>HS&lt;-&gt;North</t>
        </is>
      </c>
      <c r="C209" t="inlineStr">
        <is>
          <t>Strom_HS Bus</t>
        </is>
      </c>
      <c r="D209" t="n">
        <v>7328.765947813447</v>
      </c>
      <c r="E209" t="inlineStr">
        <is>
          <t>MWh</t>
        </is>
      </c>
      <c r="F209" t="inlineStr">
        <is>
          <t>Component sequence</t>
        </is>
      </c>
    </row>
    <row r="210">
      <c r="A210" t="inlineStr">
        <is>
          <t>Strom_HS</t>
        </is>
      </c>
      <c r="B210" t="inlineStr">
        <is>
          <t>HS&lt;-&gt;Swest</t>
        </is>
      </c>
      <c r="C210" t="inlineStr">
        <is>
          <t>Strom_HS Bus</t>
        </is>
      </c>
      <c r="D210" t="n">
        <v>144331.0510303318</v>
      </c>
      <c r="E210" t="inlineStr">
        <is>
          <t>MWh</t>
        </is>
      </c>
      <c r="F210" t="inlineStr">
        <is>
          <t>Component sequence</t>
        </is>
      </c>
    </row>
    <row r="211">
      <c r="A211" t="inlineStr">
        <is>
          <t>Strom_HS</t>
        </is>
      </c>
      <c r="B211" t="inlineStr">
        <is>
          <t>Hös&lt;-&gt;HS</t>
        </is>
      </c>
      <c r="C211" t="inlineStr">
        <is>
          <t>Strom_HS Bus</t>
        </is>
      </c>
      <c r="D211" t="n">
        <v>1186748.384099124</v>
      </c>
      <c r="E211" t="inlineStr">
        <is>
          <t>MWh</t>
        </is>
      </c>
      <c r="F211" t="inlineStr">
        <is>
          <t>Component sequence</t>
        </is>
      </c>
    </row>
    <row r="212"/>
    <row r="213"/>
    <row r="214"/>
    <row r="215"/>
    <row r="216"/>
    <row r="217"/>
    <row r="218">
      <c r="A218" t="inlineStr">
        <is>
          <t>Strom_HöS</t>
        </is>
      </c>
      <c r="B218" t="inlineStr">
        <is>
          <t>Strom_HöS Bus</t>
        </is>
      </c>
      <c r="C218" t="inlineStr">
        <is>
          <t>Hös&lt;-&gt;HS</t>
        </is>
      </c>
      <c r="D218" t="n">
        <v>1186748.384099124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Strom_HöS</t>
        </is>
      </c>
      <c r="B219" t="inlineStr">
        <is>
          <t>Strom_HöS Bus</t>
        </is>
      </c>
      <c r="C219" t="inlineStr">
        <is>
          <t>Pumped_hydro_storage_Goldistal</t>
        </is>
      </c>
      <c r="D219" t="n">
        <v>52356.39350079096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Strom_HöS</t>
        </is>
      </c>
      <c r="B220" t="inlineStr">
        <is>
          <t>Hös&lt;-&gt;HS</t>
        </is>
      </c>
      <c r="C220" t="inlineStr">
        <is>
          <t>Strom_HöS Bus</t>
        </is>
      </c>
      <c r="D220" t="n">
        <v>4167.014854858835</v>
      </c>
      <c r="E220" t="inlineStr">
        <is>
          <t>MWh</t>
        </is>
      </c>
      <c r="F220" t="inlineStr">
        <is>
          <t>Component sequence</t>
        </is>
      </c>
    </row>
    <row r="221">
      <c r="A221" t="inlineStr">
        <is>
          <t>Strom_HöS</t>
        </is>
      </c>
      <c r="B221" t="inlineStr">
        <is>
          <t>Import_Electricity</t>
        </is>
      </c>
      <c r="C221" t="inlineStr">
        <is>
          <t>Strom_HöS Bus</t>
        </is>
      </c>
      <c r="D221" t="n">
        <v>1193052.647944423</v>
      </c>
      <c r="E221" t="inlineStr">
        <is>
          <t>MWh</t>
        </is>
      </c>
      <c r="F221" t="inlineStr">
        <is>
          <t>Component sequence</t>
        </is>
      </c>
    </row>
    <row r="222">
      <c r="A222" t="inlineStr">
        <is>
          <t>Strom_HöS</t>
        </is>
      </c>
      <c r="B222" t="inlineStr">
        <is>
          <t>Pumped_hydro_storage_Goldistal</t>
        </is>
      </c>
      <c r="C222" t="inlineStr">
        <is>
          <t>Strom_HöS Bus</t>
        </is>
      </c>
      <c r="D222" t="n">
        <v>41885.11480063276</v>
      </c>
      <c r="E222" t="inlineStr">
        <is>
          <t>MWh</t>
        </is>
      </c>
      <c r="F222" t="inlineStr">
        <is>
          <t>Component sequence</t>
        </is>
      </c>
    </row>
    <row r="223"/>
    <row r="224"/>
    <row r="225"/>
    <row r="226"/>
    <row r="227"/>
    <row r="228"/>
    <row r="229">
      <c r="A229" t="inlineStr">
        <is>
          <t>Strom_e</t>
        </is>
      </c>
      <c r="B229" t="inlineStr">
        <is>
          <t>Strom_e Bus</t>
        </is>
      </c>
      <c r="C229" t="inlineStr">
        <is>
          <t>Batteriespeicher_e</t>
        </is>
      </c>
      <c r="D229" t="n">
        <v>450247.271812585</v>
      </c>
      <c r="E229" t="inlineStr">
        <is>
          <t>MWh</t>
        </is>
      </c>
      <c r="F229" t="inlineStr">
        <is>
          <t>Bus sequence</t>
        </is>
      </c>
    </row>
    <row r="230">
      <c r="A230" t="inlineStr">
        <is>
          <t>Strom_e</t>
        </is>
      </c>
      <c r="B230" t="inlineStr">
        <is>
          <t>Strom_e Bus</t>
        </is>
      </c>
      <c r="C230" t="inlineStr">
        <is>
          <t>East&lt;-&gt;Middle</t>
        </is>
      </c>
      <c r="D230" t="n">
        <v>75810.42485345347</v>
      </c>
      <c r="E230" t="inlineStr">
        <is>
          <t>MWh</t>
        </is>
      </c>
      <c r="F230" t="inlineStr">
        <is>
          <t>Bus sequence</t>
        </is>
      </c>
    </row>
    <row r="231">
      <c r="A231" t="inlineStr">
        <is>
          <t>Strom_e</t>
        </is>
      </c>
      <c r="B231" t="inlineStr">
        <is>
          <t>Strom_e Bus</t>
        </is>
      </c>
      <c r="C231" t="inlineStr">
        <is>
          <t>Elektodenheizstab_e</t>
        </is>
      </c>
      <c r="D231" t="n">
        <v>141962.4176494725</v>
      </c>
      <c r="E231" t="inlineStr">
        <is>
          <t>MWh</t>
        </is>
      </c>
      <c r="F231" t="inlineStr">
        <is>
          <t>Bus sequence</t>
        </is>
      </c>
    </row>
    <row r="232">
      <c r="A232" t="inlineStr">
        <is>
          <t>Strom_e</t>
        </is>
      </c>
      <c r="B232" t="inlineStr">
        <is>
          <t>Strom_e Bus</t>
        </is>
      </c>
      <c r="C232" t="inlineStr">
        <is>
          <t>Electricity_demand_total_e</t>
        </is>
      </c>
      <c r="D232" t="n">
        <v>4645692.019518143</v>
      </c>
      <c r="E232" t="inlineStr">
        <is>
          <t>MWh</t>
        </is>
      </c>
      <c r="F232" t="inlineStr">
        <is>
          <t>Bus sequence</t>
        </is>
      </c>
    </row>
    <row r="233">
      <c r="A233" t="inlineStr">
        <is>
          <t>Strom_e</t>
        </is>
      </c>
      <c r="B233" t="inlineStr">
        <is>
          <t>Strom_e Bus</t>
        </is>
      </c>
      <c r="C233" t="inlineStr">
        <is>
          <t>Elektrolyse_e</t>
        </is>
      </c>
      <c r="D233" t="n">
        <v>282669.3031279948</v>
      </c>
      <c r="E233" t="inlineStr">
        <is>
          <t>MWh</t>
        </is>
      </c>
      <c r="F233" t="inlineStr">
        <is>
          <t>Bus sequence</t>
        </is>
      </c>
    </row>
    <row r="234">
      <c r="A234" t="inlineStr">
        <is>
          <t>Strom_e</t>
        </is>
      </c>
      <c r="B234" t="inlineStr">
        <is>
          <t>Strom_e Bus</t>
        </is>
      </c>
      <c r="C234" t="inlineStr">
        <is>
          <t>Export_Electricity_e</t>
        </is>
      </c>
      <c r="D234" t="n">
        <v>1755825.221180344</v>
      </c>
      <c r="E234" t="inlineStr">
        <is>
          <t>MWh</t>
        </is>
      </c>
      <c r="F234" t="inlineStr">
        <is>
          <t>Bus sequence</t>
        </is>
      </c>
    </row>
    <row r="235">
      <c r="A235" t="inlineStr">
        <is>
          <t>Strom_e</t>
        </is>
      </c>
      <c r="B235" t="inlineStr">
        <is>
          <t>Strom_e Bus</t>
        </is>
      </c>
      <c r="C235" t="inlineStr">
        <is>
          <t>HS&lt;-&gt;East</t>
        </is>
      </c>
      <c r="D235" t="n">
        <v>15031.00848856462</v>
      </c>
      <c r="E235" t="inlineStr">
        <is>
          <t>MWh</t>
        </is>
      </c>
      <c r="F235" t="inlineStr">
        <is>
          <t>Bus sequence</t>
        </is>
      </c>
    </row>
    <row r="236">
      <c r="A236" t="inlineStr">
        <is>
          <t>Strom_e</t>
        </is>
      </c>
      <c r="B236" t="inlineStr">
        <is>
          <t>Strom_e Bus</t>
        </is>
      </c>
      <c r="C236" t="inlineStr">
        <is>
          <t>Heatpump_air_e</t>
        </is>
      </c>
      <c r="D236" t="n">
        <v>0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Strom_e</t>
        </is>
      </c>
      <c r="B237" t="inlineStr">
        <is>
          <t>Strom_e Bus</t>
        </is>
      </c>
      <c r="C237" t="inlineStr">
        <is>
          <t>Heatpump_recovery_heat_e</t>
        </is>
      </c>
      <c r="D237" t="n">
        <v>0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Strom_e</t>
        </is>
      </c>
      <c r="B238" t="inlineStr">
        <is>
          <t>Strom_e Bus</t>
        </is>
      </c>
      <c r="C238" t="inlineStr">
        <is>
          <t>Heatpump_water_e</t>
        </is>
      </c>
      <c r="D238" t="n">
        <v>0</v>
      </c>
      <c r="E238" t="inlineStr">
        <is>
          <t>MWh</t>
        </is>
      </c>
      <c r="F238" t="inlineStr">
        <is>
          <t>Bus sequence</t>
        </is>
      </c>
    </row>
    <row r="239">
      <c r="A239" t="inlineStr">
        <is>
          <t>Strom_e</t>
        </is>
      </c>
      <c r="B239" t="inlineStr">
        <is>
          <t>Strom_e Bus</t>
        </is>
      </c>
      <c r="C239" t="inlineStr">
        <is>
          <t>Nachheizung - Heizstab_e</t>
        </is>
      </c>
      <c r="D239" t="n">
        <v>0</v>
      </c>
      <c r="E239" t="inlineStr">
        <is>
          <t>MWh</t>
        </is>
      </c>
      <c r="F239" t="inlineStr">
        <is>
          <t>Bus sequence</t>
        </is>
      </c>
    </row>
    <row r="240">
      <c r="A240" t="inlineStr">
        <is>
          <t>Strom_e</t>
        </is>
      </c>
      <c r="B240" t="inlineStr">
        <is>
          <t>Strom_e Bus</t>
        </is>
      </c>
      <c r="C240" t="inlineStr">
        <is>
          <t>Nachheizung - WP_e</t>
        </is>
      </c>
      <c r="D240" t="n">
        <v>1786.066902090665</v>
      </c>
      <c r="E240" t="inlineStr">
        <is>
          <t>MWh</t>
        </is>
      </c>
      <c r="F240" t="inlineStr">
        <is>
          <t>Bus sequence</t>
        </is>
      </c>
    </row>
    <row r="241">
      <c r="A241" t="inlineStr">
        <is>
          <t>Strom_e</t>
        </is>
      </c>
      <c r="B241" t="inlineStr">
        <is>
          <t>Strom_e Bus</t>
        </is>
      </c>
      <c r="C241" t="inlineStr">
        <is>
          <t>Power to Liquid_e</t>
        </is>
      </c>
      <c r="D241" t="n">
        <v>0</v>
      </c>
      <c r="E241" t="inlineStr">
        <is>
          <t>MWh</t>
        </is>
      </c>
      <c r="F241" t="inlineStr">
        <is>
          <t>Bus sequence</t>
        </is>
      </c>
    </row>
    <row r="242">
      <c r="A242" t="inlineStr">
        <is>
          <t>Strom_e</t>
        </is>
      </c>
      <c r="B242" t="inlineStr">
        <is>
          <t>Strom_e Bus</t>
        </is>
      </c>
      <c r="C242" t="inlineStr">
        <is>
          <t>Pumped_hydro_storage_e</t>
        </is>
      </c>
      <c r="D242" t="n">
        <v>442892.2483159215</v>
      </c>
      <c r="E242" t="inlineStr">
        <is>
          <t>MWh</t>
        </is>
      </c>
      <c r="F242" t="inlineStr">
        <is>
          <t>Bus sequence</t>
        </is>
      </c>
    </row>
    <row r="243">
      <c r="A243" t="inlineStr">
        <is>
          <t>Strom_e</t>
        </is>
      </c>
      <c r="B243" t="inlineStr">
        <is>
          <t>Strom_e Bus</t>
        </is>
      </c>
      <c r="C243" t="inlineStr">
        <is>
          <t>excess_b_el_e</t>
        </is>
      </c>
      <c r="D243" t="n">
        <v>0</v>
      </c>
      <c r="E243" t="inlineStr">
        <is>
          <t>MWh</t>
        </is>
      </c>
      <c r="F243" t="inlineStr">
        <is>
          <t>Bus sequence</t>
        </is>
      </c>
    </row>
    <row r="244">
      <c r="A244" t="inlineStr">
        <is>
          <t>Strom_e</t>
        </is>
      </c>
      <c r="B244" t="inlineStr">
        <is>
          <t>Batteriespeicher_e</t>
        </is>
      </c>
      <c r="C244" t="inlineStr">
        <is>
          <t>Strom_e Bus</t>
        </is>
      </c>
      <c r="D244" t="n">
        <v>405222.5446313265</v>
      </c>
      <c r="E244" t="inlineStr">
        <is>
          <t>MWh</t>
        </is>
      </c>
      <c r="F244" t="inlineStr">
        <is>
          <t>Component sequence</t>
        </is>
      </c>
    </row>
    <row r="245">
      <c r="A245" t="inlineStr">
        <is>
          <t>Strom_e</t>
        </is>
      </c>
      <c r="B245" t="inlineStr">
        <is>
          <t>Biogas-BHKW_e</t>
        </is>
      </c>
      <c r="C245" t="inlineStr">
        <is>
          <t>Strom_e Bus</t>
        </is>
      </c>
      <c r="D245" t="n">
        <v>7759.626182854883</v>
      </c>
      <c r="E245" t="inlineStr">
        <is>
          <t>MWh</t>
        </is>
      </c>
      <c r="F245" t="inlineStr">
        <is>
          <t>Component sequence</t>
        </is>
      </c>
    </row>
    <row r="246">
      <c r="A246" t="inlineStr">
        <is>
          <t>Strom_e</t>
        </is>
      </c>
      <c r="B246" t="inlineStr">
        <is>
          <t>Biomasse_elec_e</t>
        </is>
      </c>
      <c r="C246" t="inlineStr">
        <is>
          <t>Strom_e Bus</t>
        </is>
      </c>
      <c r="D246" t="n">
        <v>0</v>
      </c>
      <c r="E246" t="inlineStr">
        <is>
          <t>MWh</t>
        </is>
      </c>
      <c r="F246" t="inlineStr">
        <is>
          <t>Component sequence</t>
        </is>
      </c>
    </row>
    <row r="247">
      <c r="A247" t="inlineStr">
        <is>
          <t>Strom_e</t>
        </is>
      </c>
      <c r="B247" t="inlineStr">
        <is>
          <t>Biomasse_elec_heat_e</t>
        </is>
      </c>
      <c r="C247" t="inlineStr">
        <is>
          <t>Strom_e Bus</t>
        </is>
      </c>
      <c r="D247" t="n">
        <v>0</v>
      </c>
      <c r="E247" t="inlineStr">
        <is>
          <t>MWh</t>
        </is>
      </c>
      <c r="F247" t="inlineStr">
        <is>
          <t>Component sequence</t>
        </is>
      </c>
    </row>
    <row r="248">
      <c r="A248" t="inlineStr">
        <is>
          <t>Strom_e</t>
        </is>
      </c>
      <c r="B248" t="inlineStr">
        <is>
          <t>East&lt;-&gt;Middle</t>
        </is>
      </c>
      <c r="C248" t="inlineStr">
        <is>
          <t>Strom_e Bus</t>
        </is>
      </c>
      <c r="D248" t="n">
        <v>227655.2688360374</v>
      </c>
      <c r="E248" t="inlineStr">
        <is>
          <t>MWh</t>
        </is>
      </c>
      <c r="F248" t="inlineStr">
        <is>
          <t>Component sequence</t>
        </is>
      </c>
    </row>
    <row r="249">
      <c r="A249" t="inlineStr">
        <is>
          <t>Strom_e</t>
        </is>
      </c>
      <c r="B249" t="inlineStr">
        <is>
          <t>Brennstoffzelle_e</t>
        </is>
      </c>
      <c r="C249" t="inlineStr">
        <is>
          <t>Strom_e Bus</t>
        </is>
      </c>
      <c r="D249" t="n">
        <v>0</v>
      </c>
      <c r="E249" t="inlineStr">
        <is>
          <t>MWh</t>
        </is>
      </c>
      <c r="F249" t="inlineStr">
        <is>
          <t>Component sequence</t>
        </is>
      </c>
    </row>
    <row r="250">
      <c r="A250" t="inlineStr">
        <is>
          <t>Strom_e</t>
        </is>
      </c>
      <c r="B250" t="inlineStr">
        <is>
          <t>GuD in KWK_e</t>
        </is>
      </c>
      <c r="C250" t="inlineStr">
        <is>
          <t>Strom_e Bus</t>
        </is>
      </c>
      <c r="D250" t="n">
        <v>279283.9525751185</v>
      </c>
      <c r="E250" t="inlineStr">
        <is>
          <t>MWh</t>
        </is>
      </c>
      <c r="F250" t="inlineStr">
        <is>
          <t>Component sequence</t>
        </is>
      </c>
    </row>
    <row r="251">
      <c r="A251" t="inlineStr">
        <is>
          <t>Strom_e</t>
        </is>
      </c>
      <c r="B251" t="inlineStr">
        <is>
          <t>HS&lt;-&gt;East</t>
        </is>
      </c>
      <c r="C251" t="inlineStr">
        <is>
          <t>Strom_e Bus</t>
        </is>
      </c>
      <c r="D251" t="n">
        <v>741561.0894527965</v>
      </c>
      <c r="E251" t="inlineStr">
        <is>
          <t>MWh</t>
        </is>
      </c>
      <c r="F251" t="inlineStr">
        <is>
          <t>Component sequence</t>
        </is>
      </c>
    </row>
    <row r="252">
      <c r="A252" t="inlineStr">
        <is>
          <t>Strom_e</t>
        </is>
      </c>
      <c r="B252" t="inlineStr">
        <is>
          <t>Wasserkraft_e</t>
        </is>
      </c>
      <c r="C252" t="inlineStr">
        <is>
          <t>Strom_e Bus</t>
        </is>
      </c>
      <c r="D252" t="n">
        <v>131398.076647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Strom_e</t>
        </is>
      </c>
      <c r="B253" t="inlineStr">
        <is>
          <t>PV_open_e</t>
        </is>
      </c>
      <c r="C253" t="inlineStr">
        <is>
          <t>Strom_e Bus</t>
        </is>
      </c>
      <c r="D253" t="n">
        <v>1276338.538987919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Strom_e</t>
        </is>
      </c>
      <c r="B254" t="inlineStr">
        <is>
          <t>PV_rooftop_e</t>
        </is>
      </c>
      <c r="C254" t="inlineStr">
        <is>
          <t>Strom_e Bus</t>
        </is>
      </c>
      <c r="D254" t="n">
        <v>276605.5581485397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Strom_e</t>
        </is>
      </c>
      <c r="B255" t="inlineStr">
        <is>
          <t>Pumped_hydro_storage_e</t>
        </is>
      </c>
      <c r="C255" t="inlineStr">
        <is>
          <t>Strom_e Bus</t>
        </is>
      </c>
      <c r="D255" t="n">
        <v>354313.7986527372</v>
      </c>
      <c r="E255" t="inlineStr">
        <is>
          <t>MWh</t>
        </is>
      </c>
      <c r="F255" t="inlineStr">
        <is>
          <t>Component sequence</t>
        </is>
      </c>
    </row>
    <row r="256">
      <c r="A256" t="inlineStr">
        <is>
          <t>Strom_e</t>
        </is>
      </c>
      <c r="B256" t="inlineStr">
        <is>
          <t>Wind_e</t>
        </is>
      </c>
      <c r="C256" t="inlineStr">
        <is>
          <t>Strom_e Bus</t>
        </is>
      </c>
      <c r="D256" t="n">
        <v>4111777.52773424</v>
      </c>
      <c r="E256" t="inlineStr">
        <is>
          <t>MWh</t>
        </is>
      </c>
      <c r="F256" t="inlineStr">
        <is>
          <t>Component sequence</t>
        </is>
      </c>
    </row>
    <row r="257"/>
    <row r="258"/>
    <row r="259"/>
    <row r="260"/>
    <row r="261"/>
    <row r="262"/>
    <row r="263">
      <c r="A263" t="inlineStr">
        <is>
          <t>Strom_m</t>
        </is>
      </c>
      <c r="B263" t="inlineStr">
        <is>
          <t>Strom_m Bus</t>
        </is>
      </c>
      <c r="C263" t="inlineStr">
        <is>
          <t>Batteriespeicher_m</t>
        </is>
      </c>
      <c r="D263" t="n">
        <v>446674.997156253</v>
      </c>
      <c r="E263" t="inlineStr">
        <is>
          <t>MWh</t>
        </is>
      </c>
      <c r="F263" t="inlineStr">
        <is>
          <t>Bus sequence</t>
        </is>
      </c>
    </row>
    <row r="264">
      <c r="A264" t="inlineStr">
        <is>
          <t>Strom_m</t>
        </is>
      </c>
      <c r="B264" t="inlineStr">
        <is>
          <t>Strom_m Bus</t>
        </is>
      </c>
      <c r="C264" t="inlineStr">
        <is>
          <t>East&lt;-&gt;Middle</t>
        </is>
      </c>
      <c r="D264" t="n">
        <v>227655.2688360374</v>
      </c>
      <c r="E264" t="inlineStr">
        <is>
          <t>MWh</t>
        </is>
      </c>
      <c r="F264" t="inlineStr">
        <is>
          <t>Bus sequence</t>
        </is>
      </c>
    </row>
    <row r="265">
      <c r="A265" t="inlineStr">
        <is>
          <t>Strom_m</t>
        </is>
      </c>
      <c r="B265" t="inlineStr">
        <is>
          <t>Strom_m Bus</t>
        </is>
      </c>
      <c r="C265" t="inlineStr">
        <is>
          <t>Elektodenheizstab_m</t>
        </is>
      </c>
      <c r="D265" t="n">
        <v>130004.5529019817</v>
      </c>
      <c r="E265" t="inlineStr">
        <is>
          <t>MWh</t>
        </is>
      </c>
      <c r="F265" t="inlineStr">
        <is>
          <t>Bus sequence</t>
        </is>
      </c>
    </row>
    <row r="266">
      <c r="A266" t="inlineStr">
        <is>
          <t>Strom_m</t>
        </is>
      </c>
      <c r="B266" t="inlineStr">
        <is>
          <t>Strom_m Bus</t>
        </is>
      </c>
      <c r="C266" t="inlineStr">
        <is>
          <t>Electricity_demand_total_m</t>
        </is>
      </c>
      <c r="D266" t="n">
        <v>4405763.430107723</v>
      </c>
      <c r="E266" t="inlineStr">
        <is>
          <t>MWh</t>
        </is>
      </c>
      <c r="F266" t="inlineStr">
        <is>
          <t>Bus sequence</t>
        </is>
      </c>
    </row>
    <row r="267">
      <c r="A267" t="inlineStr">
        <is>
          <t>Strom_m</t>
        </is>
      </c>
      <c r="B267" t="inlineStr">
        <is>
          <t>Strom_m Bus</t>
        </is>
      </c>
      <c r="C267" t="inlineStr">
        <is>
          <t>Elektrolyse_m</t>
        </is>
      </c>
      <c r="D267" t="n">
        <v>274176.152125209</v>
      </c>
      <c r="E267" t="inlineStr">
        <is>
          <t>MWh</t>
        </is>
      </c>
      <c r="F267" t="inlineStr">
        <is>
          <t>Bus sequence</t>
        </is>
      </c>
    </row>
    <row r="268">
      <c r="A268" t="inlineStr">
        <is>
          <t>Strom_m</t>
        </is>
      </c>
      <c r="B268" t="inlineStr">
        <is>
          <t>Strom_m Bus</t>
        </is>
      </c>
      <c r="C268" t="inlineStr">
        <is>
          <t>Export_Electricity_m</t>
        </is>
      </c>
      <c r="D268" t="n">
        <v>1697947.967712049</v>
      </c>
      <c r="E268" t="inlineStr">
        <is>
          <t>MWh</t>
        </is>
      </c>
      <c r="F268" t="inlineStr">
        <is>
          <t>Bus sequence</t>
        </is>
      </c>
    </row>
    <row r="269">
      <c r="A269" t="inlineStr">
        <is>
          <t>Strom_m</t>
        </is>
      </c>
      <c r="B269" t="inlineStr">
        <is>
          <t>Strom_m Bus</t>
        </is>
      </c>
      <c r="C269" t="inlineStr">
        <is>
          <t>HS&lt;-&gt;Middle</t>
        </is>
      </c>
      <c r="D269" t="n">
        <v>0</v>
      </c>
      <c r="E269" t="inlineStr">
        <is>
          <t>MWh</t>
        </is>
      </c>
      <c r="F269" t="inlineStr">
        <is>
          <t>Bus sequence</t>
        </is>
      </c>
    </row>
    <row r="270">
      <c r="A270" t="inlineStr">
        <is>
          <t>Strom_m</t>
        </is>
      </c>
      <c r="B270" t="inlineStr">
        <is>
          <t>Strom_m Bus</t>
        </is>
      </c>
      <c r="C270" t="inlineStr">
        <is>
          <t>Heatpump_air_m</t>
        </is>
      </c>
      <c r="D270" t="n">
        <v>0</v>
      </c>
      <c r="E270" t="inlineStr">
        <is>
          <t>MWh</t>
        </is>
      </c>
      <c r="F270" t="inlineStr">
        <is>
          <t>Bus sequence</t>
        </is>
      </c>
    </row>
    <row r="271">
      <c r="A271" t="inlineStr">
        <is>
          <t>Strom_m</t>
        </is>
      </c>
      <c r="B271" t="inlineStr">
        <is>
          <t>Strom_m Bus</t>
        </is>
      </c>
      <c r="C271" t="inlineStr">
        <is>
          <t>Heatpump_recovery_heat_m</t>
        </is>
      </c>
      <c r="D271" t="n">
        <v>0</v>
      </c>
      <c r="E271" t="inlineStr">
        <is>
          <t>MWh</t>
        </is>
      </c>
      <c r="F271" t="inlineStr">
        <is>
          <t>Bus sequence</t>
        </is>
      </c>
    </row>
    <row r="272">
      <c r="A272" t="inlineStr">
        <is>
          <t>Strom_m</t>
        </is>
      </c>
      <c r="B272" t="inlineStr">
        <is>
          <t>Strom_m Bus</t>
        </is>
      </c>
      <c r="C272" t="inlineStr">
        <is>
          <t>Heatpump_water_m</t>
        </is>
      </c>
      <c r="D272" t="n">
        <v>0</v>
      </c>
      <c r="E272" t="inlineStr">
        <is>
          <t>MWh</t>
        </is>
      </c>
      <c r="F272" t="inlineStr">
        <is>
          <t>Bus sequence</t>
        </is>
      </c>
    </row>
    <row r="273">
      <c r="A273" t="inlineStr">
        <is>
          <t>Strom_m</t>
        </is>
      </c>
      <c r="B273" t="inlineStr">
        <is>
          <t>Strom_m Bus</t>
        </is>
      </c>
      <c r="C273" t="inlineStr">
        <is>
          <t>Middle&lt;-&gt;Swest</t>
        </is>
      </c>
      <c r="D273" t="n">
        <v>95868.10318342071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Strom_m</t>
        </is>
      </c>
      <c r="B274" t="inlineStr">
        <is>
          <t>Strom_m Bus</t>
        </is>
      </c>
      <c r="C274" t="inlineStr">
        <is>
          <t>North&lt;-&gt;Middle</t>
        </is>
      </c>
      <c r="D274" t="n">
        <v>73862.93533628964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Strom_m</t>
        </is>
      </c>
      <c r="B275" t="inlineStr">
        <is>
          <t>Strom_m Bus</t>
        </is>
      </c>
      <c r="C275" t="inlineStr">
        <is>
          <t>Nachheizung - Heizstab_m</t>
        </is>
      </c>
      <c r="D275" t="n">
        <v>0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Strom_m</t>
        </is>
      </c>
      <c r="B276" t="inlineStr">
        <is>
          <t>Strom_m Bus</t>
        </is>
      </c>
      <c r="C276" t="inlineStr">
        <is>
          <t>Nachheizung - WP_m</t>
        </is>
      </c>
      <c r="D276" t="n">
        <v>0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Strom_m</t>
        </is>
      </c>
      <c r="B277" t="inlineStr">
        <is>
          <t>Strom_m Bus</t>
        </is>
      </c>
      <c r="C277" t="inlineStr">
        <is>
          <t>Power to Liquid_m</t>
        </is>
      </c>
      <c r="D277" t="n">
        <v>0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Strom_m</t>
        </is>
      </c>
      <c r="B278" t="inlineStr">
        <is>
          <t>Strom_m Bus</t>
        </is>
      </c>
      <c r="C278" t="inlineStr">
        <is>
          <t>Pumped_hydro_storage_m</t>
        </is>
      </c>
      <c r="D278" t="n">
        <v>474826.1738197133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Strom_m</t>
        </is>
      </c>
      <c r="B279" t="inlineStr">
        <is>
          <t>Strom_m Bus</t>
        </is>
      </c>
      <c r="C279" t="inlineStr">
        <is>
          <t>excess_b_el_m</t>
        </is>
      </c>
      <c r="D279" t="n">
        <v>0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Strom_m</t>
        </is>
      </c>
      <c r="B280" t="inlineStr">
        <is>
          <t>Batteriespeicher_m</t>
        </is>
      </c>
      <c r="C280" t="inlineStr">
        <is>
          <t>Strom_m Bus</t>
        </is>
      </c>
      <c r="D280" t="n">
        <v>402007.497440628</v>
      </c>
      <c r="E280" t="inlineStr">
        <is>
          <t>MWh</t>
        </is>
      </c>
      <c r="F280" t="inlineStr">
        <is>
          <t>Component sequence</t>
        </is>
      </c>
    </row>
    <row r="281">
      <c r="A281" t="inlineStr">
        <is>
          <t>Strom_m</t>
        </is>
      </c>
      <c r="B281" t="inlineStr">
        <is>
          <t>Biogas-BHKW_m</t>
        </is>
      </c>
      <c r="C281" t="inlineStr">
        <is>
          <t>Strom_m Bus</t>
        </is>
      </c>
      <c r="D281" t="n">
        <v>21182.62832951331</v>
      </c>
      <c r="E281" t="inlineStr">
        <is>
          <t>MWh</t>
        </is>
      </c>
      <c r="F281" t="inlineStr">
        <is>
          <t>Component sequence</t>
        </is>
      </c>
    </row>
    <row r="282">
      <c r="A282" t="inlineStr">
        <is>
          <t>Strom_m</t>
        </is>
      </c>
      <c r="B282" t="inlineStr">
        <is>
          <t>Biomasse_elec_heat_m</t>
        </is>
      </c>
      <c r="C282" t="inlineStr">
        <is>
          <t>Strom_m Bus</t>
        </is>
      </c>
      <c r="D282" t="n">
        <v>0</v>
      </c>
      <c r="E282" t="inlineStr">
        <is>
          <t>MWh</t>
        </is>
      </c>
      <c r="F282" t="inlineStr">
        <is>
          <t>Component sequence</t>
        </is>
      </c>
    </row>
    <row r="283">
      <c r="A283" t="inlineStr">
        <is>
          <t>Strom_m</t>
        </is>
      </c>
      <c r="B283" t="inlineStr">
        <is>
          <t>Biomasse_elec_m</t>
        </is>
      </c>
      <c r="C283" t="inlineStr">
        <is>
          <t>Strom_m Bus</t>
        </is>
      </c>
      <c r="D283" t="n">
        <v>0</v>
      </c>
      <c r="E283" t="inlineStr">
        <is>
          <t>MWh</t>
        </is>
      </c>
      <c r="F283" t="inlineStr">
        <is>
          <t>Component sequence</t>
        </is>
      </c>
    </row>
    <row r="284">
      <c r="A284" t="inlineStr">
        <is>
          <t>Strom_m</t>
        </is>
      </c>
      <c r="B284" t="inlineStr">
        <is>
          <t>East&lt;-&gt;Middle</t>
        </is>
      </c>
      <c r="C284" t="inlineStr">
        <is>
          <t>Strom_m Bus</t>
        </is>
      </c>
      <c r="D284" t="n">
        <v>75810.42485345347</v>
      </c>
      <c r="E284" t="inlineStr">
        <is>
          <t>MWh</t>
        </is>
      </c>
      <c r="F284" t="inlineStr">
        <is>
          <t>Component sequence</t>
        </is>
      </c>
    </row>
    <row r="285">
      <c r="A285" t="inlineStr">
        <is>
          <t>Strom_m</t>
        </is>
      </c>
      <c r="B285" t="inlineStr">
        <is>
          <t>Brennstoffzelle_m</t>
        </is>
      </c>
      <c r="C285" t="inlineStr">
        <is>
          <t>Strom_m Bus</t>
        </is>
      </c>
      <c r="D285" t="n">
        <v>0</v>
      </c>
      <c r="E285" t="inlineStr">
        <is>
          <t>MWh</t>
        </is>
      </c>
      <c r="F285" t="inlineStr">
        <is>
          <t>Component sequence</t>
        </is>
      </c>
    </row>
    <row r="286">
      <c r="A286" t="inlineStr">
        <is>
          <t>Strom_m</t>
        </is>
      </c>
      <c r="B286" t="inlineStr">
        <is>
          <t>GuD in KWK_m</t>
        </is>
      </c>
      <c r="C286" t="inlineStr">
        <is>
          <t>Strom_m Bus</t>
        </is>
      </c>
      <c r="D286" t="n">
        <v>270763.138402038</v>
      </c>
      <c r="E286" t="inlineStr">
        <is>
          <t>MWh</t>
        </is>
      </c>
      <c r="F286" t="inlineStr">
        <is>
          <t>Component sequence</t>
        </is>
      </c>
    </row>
    <row r="287">
      <c r="A287" t="inlineStr">
        <is>
          <t>Strom_m</t>
        </is>
      </c>
      <c r="B287" t="inlineStr">
        <is>
          <t>HS&lt;-&gt;Middle</t>
        </is>
      </c>
      <c r="C287" t="inlineStr">
        <is>
          <t>Strom_m Bus</t>
        </is>
      </c>
      <c r="D287" t="n">
        <v>339787.0395017106</v>
      </c>
      <c r="E287" t="inlineStr">
        <is>
          <t>MWh</t>
        </is>
      </c>
      <c r="F287" t="inlineStr">
        <is>
          <t>Component sequence</t>
        </is>
      </c>
    </row>
    <row r="288">
      <c r="A288" t="inlineStr">
        <is>
          <t>Strom_m</t>
        </is>
      </c>
      <c r="B288" t="inlineStr">
        <is>
          <t>Wasserkraft_m</t>
        </is>
      </c>
      <c r="C288" t="inlineStr">
        <is>
          <t>Strom_m Bus</t>
        </is>
      </c>
      <c r="D288" t="n">
        <v>26043.46357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Strom_m</t>
        </is>
      </c>
      <c r="B289" t="inlineStr">
        <is>
          <t>Middle&lt;-&gt;Swest</t>
        </is>
      </c>
      <c r="C289" t="inlineStr">
        <is>
          <t>Strom_m Bus</t>
        </is>
      </c>
      <c r="D289" t="n">
        <v>1039985.376273611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Strom_m</t>
        </is>
      </c>
      <c r="B290" t="inlineStr">
        <is>
          <t>North&lt;-&gt;Middle</t>
        </is>
      </c>
      <c r="C290" t="inlineStr">
        <is>
          <t>Strom_m Bus</t>
        </is>
      </c>
      <c r="D290" t="n">
        <v>86656.01883734803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Strom_m</t>
        </is>
      </c>
      <c r="B291" t="inlineStr">
        <is>
          <t>PV_open_m</t>
        </is>
      </c>
      <c r="C291" t="inlineStr">
        <is>
          <t>Strom_m Bus</t>
        </is>
      </c>
      <c r="D291" t="n">
        <v>1210133.224280957</v>
      </c>
      <c r="E291" t="inlineStr">
        <is>
          <t>MWh</t>
        </is>
      </c>
      <c r="F291" t="inlineStr">
        <is>
          <t>Component sequence</t>
        </is>
      </c>
    </row>
    <row r="292">
      <c r="A292" t="inlineStr">
        <is>
          <t>Strom_m</t>
        </is>
      </c>
      <c r="B292" t="inlineStr">
        <is>
          <t>PV_rooftop_m</t>
        </is>
      </c>
      <c r="C292" t="inlineStr">
        <is>
          <t>Strom_m Bus</t>
        </is>
      </c>
      <c r="D292" t="n">
        <v>218521.4042709671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Strom_m</t>
        </is>
      </c>
      <c r="B293" t="inlineStr">
        <is>
          <t>Pumped_hydro_storage_m</t>
        </is>
      </c>
      <c r="C293" t="inlineStr">
        <is>
          <t>Strom_m Bus</t>
        </is>
      </c>
      <c r="D293" t="n">
        <v>379860.9390557706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Strom_m</t>
        </is>
      </c>
      <c r="B294" t="inlineStr">
        <is>
          <t>Wind_m</t>
        </is>
      </c>
      <c r="C294" t="inlineStr">
        <is>
          <t>Strom_m Bus</t>
        </is>
      </c>
      <c r="D294" t="n">
        <v>3756028.42636268</v>
      </c>
      <c r="E294" t="inlineStr">
        <is>
          <t>MWh</t>
        </is>
      </c>
      <c r="F294" t="inlineStr">
        <is>
          <t>Component sequence</t>
        </is>
      </c>
    </row>
    <row r="295"/>
    <row r="296"/>
    <row r="297"/>
    <row r="298"/>
    <row r="299"/>
    <row r="300"/>
    <row r="301">
      <c r="A301" t="inlineStr">
        <is>
          <t>Strom_n</t>
        </is>
      </c>
      <c r="B301" t="inlineStr">
        <is>
          <t>Strom_n Bus</t>
        </is>
      </c>
      <c r="C301" t="inlineStr">
        <is>
          <t>Batteriespeicher_n</t>
        </is>
      </c>
      <c r="D301" t="n">
        <v>420939.4296473585</v>
      </c>
      <c r="E301" t="inlineStr">
        <is>
          <t>MWh</t>
        </is>
      </c>
      <c r="F301" t="inlineStr">
        <is>
          <t>Bus sequence</t>
        </is>
      </c>
    </row>
    <row r="302">
      <c r="A302" t="inlineStr">
        <is>
          <t>Strom_n</t>
        </is>
      </c>
      <c r="B302" t="inlineStr">
        <is>
          <t>Strom_n Bus</t>
        </is>
      </c>
      <c r="C302" t="inlineStr">
        <is>
          <t>Elektodenheizstab_n</t>
        </is>
      </c>
      <c r="D302" t="n">
        <v>72613.86207020047</v>
      </c>
      <c r="E302" t="inlineStr">
        <is>
          <t>MWh</t>
        </is>
      </c>
      <c r="F302" t="inlineStr">
        <is>
          <t>Bus sequence</t>
        </is>
      </c>
    </row>
    <row r="303">
      <c r="A303" t="inlineStr">
        <is>
          <t>Strom_n</t>
        </is>
      </c>
      <c r="B303" t="inlineStr">
        <is>
          <t>Strom_n Bus</t>
        </is>
      </c>
      <c r="C303" t="inlineStr">
        <is>
          <t>Electricity_demand_total_n</t>
        </is>
      </c>
      <c r="D303" t="n">
        <v>2428773.174546491</v>
      </c>
      <c r="E303" t="inlineStr">
        <is>
          <t>MWh</t>
        </is>
      </c>
      <c r="F303" t="inlineStr">
        <is>
          <t>Bus sequence</t>
        </is>
      </c>
    </row>
    <row r="304">
      <c r="A304" t="inlineStr">
        <is>
          <t>Strom_n</t>
        </is>
      </c>
      <c r="B304" t="inlineStr">
        <is>
          <t>Strom_n Bus</t>
        </is>
      </c>
      <c r="C304" t="inlineStr">
        <is>
          <t>Elektrolyse_n</t>
        </is>
      </c>
      <c r="D304" t="n">
        <v>323664.2483203756</v>
      </c>
      <c r="E304" t="inlineStr">
        <is>
          <t>MWh</t>
        </is>
      </c>
      <c r="F304" t="inlineStr">
        <is>
          <t>Bus sequence</t>
        </is>
      </c>
    </row>
    <row r="305">
      <c r="A305" t="inlineStr">
        <is>
          <t>Strom_n</t>
        </is>
      </c>
      <c r="B305" t="inlineStr">
        <is>
          <t>Strom_n Bus</t>
        </is>
      </c>
      <c r="C305" t="inlineStr">
        <is>
          <t>Export_Electricity_n</t>
        </is>
      </c>
      <c r="D305" t="n">
        <v>1171189.244146514</v>
      </c>
      <c r="E305" t="inlineStr">
        <is>
          <t>MWh</t>
        </is>
      </c>
      <c r="F305" t="inlineStr">
        <is>
          <t>Bus sequence</t>
        </is>
      </c>
    </row>
    <row r="306">
      <c r="A306" t="inlineStr">
        <is>
          <t>Strom_n</t>
        </is>
      </c>
      <c r="B306" t="inlineStr">
        <is>
          <t>Strom_n Bus</t>
        </is>
      </c>
      <c r="C306" t="inlineStr">
        <is>
          <t>HS&lt;-&gt;North</t>
        </is>
      </c>
      <c r="D306" t="n">
        <v>7328.765947813447</v>
      </c>
      <c r="E306" t="inlineStr">
        <is>
          <t>MWh</t>
        </is>
      </c>
      <c r="F306" t="inlineStr">
        <is>
          <t>Bus sequence</t>
        </is>
      </c>
    </row>
    <row r="307">
      <c r="A307" t="inlineStr">
        <is>
          <t>Strom_n</t>
        </is>
      </c>
      <c r="B307" t="inlineStr">
        <is>
          <t>Strom_n Bus</t>
        </is>
      </c>
      <c r="C307" t="inlineStr">
        <is>
          <t>Heatpump_air_n</t>
        </is>
      </c>
      <c r="D307" t="n">
        <v>0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Strom_n</t>
        </is>
      </c>
      <c r="B308" t="inlineStr">
        <is>
          <t>Strom_n Bus</t>
        </is>
      </c>
      <c r="C308" t="inlineStr">
        <is>
          <t>Heatpump_recovery_heat_n</t>
        </is>
      </c>
      <c r="D308" t="n">
        <v>0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Strom_n</t>
        </is>
      </c>
      <c r="B309" t="inlineStr">
        <is>
          <t>Strom_n Bus</t>
        </is>
      </c>
      <c r="C309" t="inlineStr">
        <is>
          <t>Heatpump_water_n</t>
        </is>
      </c>
      <c r="D309" t="n">
        <v>0</v>
      </c>
      <c r="E309" t="inlineStr">
        <is>
          <t>MWh</t>
        </is>
      </c>
      <c r="F309" t="inlineStr">
        <is>
          <t>Bus sequence</t>
        </is>
      </c>
    </row>
    <row r="310">
      <c r="A310" t="inlineStr">
        <is>
          <t>Strom_n</t>
        </is>
      </c>
      <c r="B310" t="inlineStr">
        <is>
          <t>Strom_n Bus</t>
        </is>
      </c>
      <c r="C310" t="inlineStr">
        <is>
          <t>North&lt;-&gt;Middle</t>
        </is>
      </c>
      <c r="D310" t="n">
        <v>86656.01883734803</v>
      </c>
      <c r="E310" t="inlineStr">
        <is>
          <t>MWh</t>
        </is>
      </c>
      <c r="F310" t="inlineStr">
        <is>
          <t>Bus sequence</t>
        </is>
      </c>
    </row>
    <row r="311">
      <c r="A311" t="inlineStr">
        <is>
          <t>Strom_n</t>
        </is>
      </c>
      <c r="B311" t="inlineStr">
        <is>
          <t>Strom_n Bus</t>
        </is>
      </c>
      <c r="C311" t="inlineStr">
        <is>
          <t>Nachheizung - Heizstab_n</t>
        </is>
      </c>
      <c r="D311" t="n">
        <v>3.979039320256557e-13</v>
      </c>
      <c r="E311" t="inlineStr">
        <is>
          <t>MWh</t>
        </is>
      </c>
      <c r="F311" t="inlineStr">
        <is>
          <t>Bus sequence</t>
        </is>
      </c>
    </row>
    <row r="312">
      <c r="A312" t="inlineStr">
        <is>
          <t>Strom_n</t>
        </is>
      </c>
      <c r="B312" t="inlineStr">
        <is>
          <t>Strom_n Bus</t>
        </is>
      </c>
      <c r="C312" t="inlineStr">
        <is>
          <t>Nachheizung - WP_n</t>
        </is>
      </c>
      <c r="D312" t="n">
        <v>10654.1545988116</v>
      </c>
      <c r="E312" t="inlineStr">
        <is>
          <t>MWh</t>
        </is>
      </c>
      <c r="F312" t="inlineStr">
        <is>
          <t>Bus sequence</t>
        </is>
      </c>
    </row>
    <row r="313">
      <c r="A313" t="inlineStr">
        <is>
          <t>Strom_n</t>
        </is>
      </c>
      <c r="B313" t="inlineStr">
        <is>
          <t>Strom_n Bus</t>
        </is>
      </c>
      <c r="C313" t="inlineStr">
        <is>
          <t>Power to Liquid_n</t>
        </is>
      </c>
      <c r="D313" t="n">
        <v>0</v>
      </c>
      <c r="E313" t="inlineStr">
        <is>
          <t>MWh</t>
        </is>
      </c>
      <c r="F313" t="inlineStr">
        <is>
          <t>Bus sequence</t>
        </is>
      </c>
    </row>
    <row r="314">
      <c r="A314" t="inlineStr">
        <is>
          <t>Strom_n</t>
        </is>
      </c>
      <c r="B314" t="inlineStr">
        <is>
          <t>Strom_n Bus</t>
        </is>
      </c>
      <c r="C314" t="inlineStr">
        <is>
          <t>Pumped_hydro_storage_n</t>
        </is>
      </c>
      <c r="D314" t="n">
        <v>356037.8875228996</v>
      </c>
      <c r="E314" t="inlineStr">
        <is>
          <t>MWh</t>
        </is>
      </c>
      <c r="F314" t="inlineStr">
        <is>
          <t>Bus sequence</t>
        </is>
      </c>
    </row>
    <row r="315">
      <c r="A315" t="inlineStr">
        <is>
          <t>Strom_n</t>
        </is>
      </c>
      <c r="B315" t="inlineStr">
        <is>
          <t>Strom_n Bus</t>
        </is>
      </c>
      <c r="C315" t="inlineStr">
        <is>
          <t>excess_b_el_n</t>
        </is>
      </c>
      <c r="D315" t="n">
        <v>0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Strom_n</t>
        </is>
      </c>
      <c r="B316" t="inlineStr">
        <is>
          <t>Batteriespeicher_n</t>
        </is>
      </c>
      <c r="C316" t="inlineStr">
        <is>
          <t>Strom_n Bus</t>
        </is>
      </c>
      <c r="D316" t="n">
        <v>378845.4866826226</v>
      </c>
      <c r="E316" t="inlineStr">
        <is>
          <t>MWh</t>
        </is>
      </c>
      <c r="F316" t="inlineStr">
        <is>
          <t>Component sequence</t>
        </is>
      </c>
    </row>
    <row r="317">
      <c r="A317" t="inlineStr">
        <is>
          <t>Strom_n</t>
        </is>
      </c>
      <c r="B317" t="inlineStr">
        <is>
          <t>Biogas-BHKW_n</t>
        </is>
      </c>
      <c r="C317" t="inlineStr">
        <is>
          <t>Strom_n Bus</t>
        </is>
      </c>
      <c r="D317" t="n">
        <v>0</v>
      </c>
      <c r="E317" t="inlineStr">
        <is>
          <t>MWh</t>
        </is>
      </c>
      <c r="F317" t="inlineStr">
        <is>
          <t>Component sequence</t>
        </is>
      </c>
    </row>
    <row r="318">
      <c r="A318" t="inlineStr">
        <is>
          <t>Strom_n</t>
        </is>
      </c>
      <c r="B318" t="inlineStr">
        <is>
          <t>Biomasse_elec_heat_n</t>
        </is>
      </c>
      <c r="C318" t="inlineStr">
        <is>
          <t>Strom_n Bus</t>
        </is>
      </c>
      <c r="D318" t="n">
        <v>0</v>
      </c>
      <c r="E318" t="inlineStr">
        <is>
          <t>MWh</t>
        </is>
      </c>
      <c r="F318" t="inlineStr">
        <is>
          <t>Component sequence</t>
        </is>
      </c>
    </row>
    <row r="319">
      <c r="A319" t="inlineStr">
        <is>
          <t>Strom_n</t>
        </is>
      </c>
      <c r="B319" t="inlineStr">
        <is>
          <t>Biomasse_elec_n</t>
        </is>
      </c>
      <c r="C319" t="inlineStr">
        <is>
          <t>Strom_n Bus</t>
        </is>
      </c>
      <c r="D319" t="n">
        <v>0</v>
      </c>
      <c r="E319" t="inlineStr">
        <is>
          <t>MWh</t>
        </is>
      </c>
      <c r="F319" t="inlineStr">
        <is>
          <t>Component sequence</t>
        </is>
      </c>
    </row>
    <row r="320">
      <c r="A320" t="inlineStr">
        <is>
          <t>Strom_n</t>
        </is>
      </c>
      <c r="B320" t="inlineStr">
        <is>
          <t>Brennstoffzelle_n</t>
        </is>
      </c>
      <c r="C320" t="inlineStr">
        <is>
          <t>Strom_n Bus</t>
        </is>
      </c>
      <c r="D320" t="n">
        <v>0</v>
      </c>
      <c r="E320" t="inlineStr">
        <is>
          <t>MWh</t>
        </is>
      </c>
      <c r="F320" t="inlineStr">
        <is>
          <t>Component sequence</t>
        </is>
      </c>
    </row>
    <row r="321">
      <c r="A321" t="inlineStr">
        <is>
          <t>Strom_n</t>
        </is>
      </c>
      <c r="B321" t="inlineStr">
        <is>
          <t>GuD in KWK_n</t>
        </is>
      </c>
      <c r="C321" t="inlineStr">
        <is>
          <t>Strom_n Bus</t>
        </is>
      </c>
      <c r="D321" t="n">
        <v>183651.9907947304</v>
      </c>
      <c r="E321" t="inlineStr">
        <is>
          <t>MWh</t>
        </is>
      </c>
      <c r="F321" t="inlineStr">
        <is>
          <t>Component sequence</t>
        </is>
      </c>
    </row>
    <row r="322">
      <c r="A322" t="inlineStr">
        <is>
          <t>Strom_n</t>
        </is>
      </c>
      <c r="B322" t="inlineStr">
        <is>
          <t>HS&lt;-&gt;North</t>
        </is>
      </c>
      <c r="C322" t="inlineStr">
        <is>
          <t>Strom_n Bus</t>
        </is>
      </c>
      <c r="D322" t="n">
        <v>243252.3572727989</v>
      </c>
      <c r="E322" t="inlineStr">
        <is>
          <t>MWh</t>
        </is>
      </c>
      <c r="F322" t="inlineStr">
        <is>
          <t>Component sequence</t>
        </is>
      </c>
    </row>
    <row r="323">
      <c r="A323" t="inlineStr">
        <is>
          <t>Strom_n</t>
        </is>
      </c>
      <c r="B323" t="inlineStr">
        <is>
          <t>Wasserkraft_n</t>
        </is>
      </c>
      <c r="C323" t="inlineStr">
        <is>
          <t>Strom_n Bus</t>
        </is>
      </c>
      <c r="D323" t="n">
        <v>4015.650749999999</v>
      </c>
      <c r="E323" t="inlineStr">
        <is>
          <t>MWh</t>
        </is>
      </c>
      <c r="F323" t="inlineStr">
        <is>
          <t>Component sequence</t>
        </is>
      </c>
    </row>
    <row r="324">
      <c r="A324" t="inlineStr">
        <is>
          <t>Strom_n</t>
        </is>
      </c>
      <c r="B324" t="inlineStr">
        <is>
          <t>North&lt;-&gt;Middle</t>
        </is>
      </c>
      <c r="C324" t="inlineStr">
        <is>
          <t>Strom_n Bus</t>
        </is>
      </c>
      <c r="D324" t="n">
        <v>73862.93533628964</v>
      </c>
      <c r="E324" t="inlineStr">
        <is>
          <t>MWh</t>
        </is>
      </c>
      <c r="F324" t="inlineStr">
        <is>
          <t>Component sequence</t>
        </is>
      </c>
    </row>
    <row r="325">
      <c r="A325" t="inlineStr">
        <is>
          <t>Strom_n</t>
        </is>
      </c>
      <c r="B325" t="inlineStr">
        <is>
          <t>PV_open_n</t>
        </is>
      </c>
      <c r="C325" t="inlineStr">
        <is>
          <t>Strom_n Bus</t>
        </is>
      </c>
      <c r="D325" t="n">
        <v>719382.4186422382</v>
      </c>
      <c r="E325" t="inlineStr">
        <is>
          <t>MWh</t>
        </is>
      </c>
      <c r="F325" t="inlineStr">
        <is>
          <t>Component sequence</t>
        </is>
      </c>
    </row>
    <row r="326">
      <c r="A326" t="inlineStr">
        <is>
          <t>Strom_n</t>
        </is>
      </c>
      <c r="B326" t="inlineStr">
        <is>
          <t>PV_rooftop_n</t>
        </is>
      </c>
      <c r="C326" t="inlineStr">
        <is>
          <t>Strom_n Bus</t>
        </is>
      </c>
      <c r="D326" t="n">
        <v>208494.9250142919</v>
      </c>
      <c r="E326" t="inlineStr">
        <is>
          <t>MWh</t>
        </is>
      </c>
      <c r="F326" t="inlineStr">
        <is>
          <t>Component sequence</t>
        </is>
      </c>
    </row>
    <row r="327">
      <c r="A327" t="inlineStr">
        <is>
          <t>Strom_n</t>
        </is>
      </c>
      <c r="B327" t="inlineStr">
        <is>
          <t>Pumped_hydro_storage_n</t>
        </is>
      </c>
      <c r="C327" t="inlineStr">
        <is>
          <t>Strom_n Bus</t>
        </is>
      </c>
      <c r="D327" t="n">
        <v>284830.3100183196</v>
      </c>
      <c r="E327" t="inlineStr">
        <is>
          <t>MWh</t>
        </is>
      </c>
      <c r="F327" t="inlineStr">
        <is>
          <t>Component sequence</t>
        </is>
      </c>
    </row>
    <row r="328">
      <c r="A328" t="inlineStr">
        <is>
          <t>Strom_n</t>
        </is>
      </c>
      <c r="B328" t="inlineStr">
        <is>
          <t>Wind_n</t>
        </is>
      </c>
      <c r="C328" t="inlineStr">
        <is>
          <t>Strom_n Bus</t>
        </is>
      </c>
      <c r="D328" t="n">
        <v>2781520.71112652</v>
      </c>
      <c r="E328" t="inlineStr">
        <is>
          <t>MWh</t>
        </is>
      </c>
      <c r="F328" t="inlineStr">
        <is>
          <t>Component sequence</t>
        </is>
      </c>
    </row>
    <row r="329"/>
    <row r="330"/>
    <row r="331"/>
    <row r="332"/>
    <row r="333"/>
    <row r="334"/>
    <row r="335">
      <c r="A335" t="inlineStr">
        <is>
          <t>Strom_s</t>
        </is>
      </c>
      <c r="B335" t="inlineStr">
        <is>
          <t>Strom_s Bus</t>
        </is>
      </c>
      <c r="C335" t="inlineStr">
        <is>
          <t>Batteriespeicher_s</t>
        </is>
      </c>
      <c r="D335" t="n">
        <v>436643.0471431008</v>
      </c>
      <c r="E335" t="inlineStr">
        <is>
          <t>MWh</t>
        </is>
      </c>
      <c r="F335" t="inlineStr">
        <is>
          <t>Bus sequence</t>
        </is>
      </c>
    </row>
    <row r="336">
      <c r="A336" t="inlineStr">
        <is>
          <t>Strom_s</t>
        </is>
      </c>
      <c r="B336" t="inlineStr">
        <is>
          <t>Strom_s Bus</t>
        </is>
      </c>
      <c r="C336" t="inlineStr">
        <is>
          <t>Elektodenheizstab_s</t>
        </is>
      </c>
      <c r="D336" t="n">
        <v>0</v>
      </c>
      <c r="E336" t="inlineStr">
        <is>
          <t>MWh</t>
        </is>
      </c>
      <c r="F336" t="inlineStr">
        <is>
          <t>Bus sequence</t>
        </is>
      </c>
    </row>
    <row r="337">
      <c r="A337" t="inlineStr">
        <is>
          <t>Strom_s</t>
        </is>
      </c>
      <c r="B337" t="inlineStr">
        <is>
          <t>Strom_s Bus</t>
        </is>
      </c>
      <c r="C337" t="inlineStr">
        <is>
          <t>Electricity_demand_total_s</t>
        </is>
      </c>
      <c r="D337" t="n">
        <v>3659126.064201279</v>
      </c>
      <c r="E337" t="inlineStr">
        <is>
          <t>MWh</t>
        </is>
      </c>
      <c r="F337" t="inlineStr">
        <is>
          <t>Bus sequence</t>
        </is>
      </c>
    </row>
    <row r="338">
      <c r="A338" t="inlineStr">
        <is>
          <t>Strom_s</t>
        </is>
      </c>
      <c r="B338" t="inlineStr">
        <is>
          <t>Strom_s Bus</t>
        </is>
      </c>
      <c r="C338" t="inlineStr">
        <is>
          <t>Elektrolyse_s</t>
        </is>
      </c>
      <c r="D338" t="n">
        <v>1641498.84217093</v>
      </c>
      <c r="E338" t="inlineStr">
        <is>
          <t>MWh</t>
        </is>
      </c>
      <c r="F338" t="inlineStr">
        <is>
          <t>Bus sequence</t>
        </is>
      </c>
    </row>
    <row r="339">
      <c r="A339" t="inlineStr">
        <is>
          <t>Strom_s</t>
        </is>
      </c>
      <c r="B339" t="inlineStr">
        <is>
          <t>Strom_s Bus</t>
        </is>
      </c>
      <c r="C339" t="inlineStr">
        <is>
          <t>Export_Electricity_s</t>
        </is>
      </c>
      <c r="D339" t="n">
        <v>711167.9238591265</v>
      </c>
      <c r="E339" t="inlineStr">
        <is>
          <t>MWh</t>
        </is>
      </c>
      <c r="F339" t="inlineStr">
        <is>
          <t>Bus sequence</t>
        </is>
      </c>
    </row>
    <row r="340">
      <c r="A340" t="inlineStr">
        <is>
          <t>Strom_s</t>
        </is>
      </c>
      <c r="B340" t="inlineStr">
        <is>
          <t>Strom_s Bus</t>
        </is>
      </c>
      <c r="C340" t="inlineStr">
        <is>
          <t>HS&lt;-&gt;Swest</t>
        </is>
      </c>
      <c r="D340" t="n">
        <v>144331.0510303318</v>
      </c>
      <c r="E340" t="inlineStr">
        <is>
          <t>MWh</t>
        </is>
      </c>
      <c r="F340" t="inlineStr">
        <is>
          <t>Bus sequence</t>
        </is>
      </c>
    </row>
    <row r="341">
      <c r="A341" t="inlineStr">
        <is>
          <t>Strom_s</t>
        </is>
      </c>
      <c r="B341" t="inlineStr">
        <is>
          <t>Strom_s Bus</t>
        </is>
      </c>
      <c r="C341" t="inlineStr">
        <is>
          <t>Heatpump_air_s</t>
        </is>
      </c>
      <c r="D341" t="n">
        <v>0</v>
      </c>
      <c r="E341" t="inlineStr">
        <is>
          <t>MWh</t>
        </is>
      </c>
      <c r="F341" t="inlineStr">
        <is>
          <t>Bus sequence</t>
        </is>
      </c>
    </row>
    <row r="342">
      <c r="A342" t="inlineStr">
        <is>
          <t>Strom_s</t>
        </is>
      </c>
      <c r="B342" t="inlineStr">
        <is>
          <t>Strom_s Bus</t>
        </is>
      </c>
      <c r="C342" t="inlineStr">
        <is>
          <t>Heatpump_recovery_heat_s</t>
        </is>
      </c>
      <c r="D342" t="n">
        <v>0</v>
      </c>
      <c r="E342" t="inlineStr">
        <is>
          <t>MWh</t>
        </is>
      </c>
      <c r="F342" t="inlineStr">
        <is>
          <t>Bus sequence</t>
        </is>
      </c>
    </row>
    <row r="343">
      <c r="A343" t="inlineStr">
        <is>
          <t>Strom_s</t>
        </is>
      </c>
      <c r="B343" t="inlineStr">
        <is>
          <t>Strom_s Bus</t>
        </is>
      </c>
      <c r="C343" t="inlineStr">
        <is>
          <t>Heatpump_water_s</t>
        </is>
      </c>
      <c r="D343" t="n">
        <v>0</v>
      </c>
      <c r="E343" t="inlineStr">
        <is>
          <t>MWh</t>
        </is>
      </c>
      <c r="F343" t="inlineStr">
        <is>
          <t>Bus sequence</t>
        </is>
      </c>
    </row>
    <row r="344">
      <c r="A344" t="inlineStr">
        <is>
          <t>Strom_s</t>
        </is>
      </c>
      <c r="B344" t="inlineStr">
        <is>
          <t>Strom_s Bus</t>
        </is>
      </c>
      <c r="C344" t="inlineStr">
        <is>
          <t>Middle&lt;-&gt;Swest</t>
        </is>
      </c>
      <c r="D344" t="n">
        <v>1039985.376273611</v>
      </c>
      <c r="E344" t="inlineStr">
        <is>
          <t>MWh</t>
        </is>
      </c>
      <c r="F344" t="inlineStr">
        <is>
          <t>Bus sequence</t>
        </is>
      </c>
    </row>
    <row r="345">
      <c r="A345" t="inlineStr">
        <is>
          <t>Strom_s</t>
        </is>
      </c>
      <c r="B345" t="inlineStr">
        <is>
          <t>Strom_s Bus</t>
        </is>
      </c>
      <c r="C345" t="inlineStr">
        <is>
          <t>Nachheizung - Heizstab_s</t>
        </is>
      </c>
      <c r="D345" t="n">
        <v>0</v>
      </c>
      <c r="E345" t="inlineStr">
        <is>
          <t>MWh</t>
        </is>
      </c>
      <c r="F345" t="inlineStr">
        <is>
          <t>Bus sequence</t>
        </is>
      </c>
    </row>
    <row r="346">
      <c r="A346" t="inlineStr">
        <is>
          <t>Strom_s</t>
        </is>
      </c>
      <c r="B346" t="inlineStr">
        <is>
          <t>Strom_s Bus</t>
        </is>
      </c>
      <c r="C346" t="inlineStr">
        <is>
          <t>Nachheizung - WP_s</t>
        </is>
      </c>
      <c r="D346" t="n">
        <v>1034888.08537044</v>
      </c>
      <c r="E346" t="inlineStr">
        <is>
          <t>MWh</t>
        </is>
      </c>
      <c r="F346" t="inlineStr">
        <is>
          <t>Bus sequence</t>
        </is>
      </c>
    </row>
    <row r="347">
      <c r="A347" t="inlineStr">
        <is>
          <t>Strom_s</t>
        </is>
      </c>
      <c r="B347" t="inlineStr">
        <is>
          <t>Strom_s Bus</t>
        </is>
      </c>
      <c r="C347" t="inlineStr">
        <is>
          <t>Power to Liquid_s</t>
        </is>
      </c>
      <c r="D347" t="n">
        <v>0</v>
      </c>
      <c r="E347" t="inlineStr">
        <is>
          <t>MWh</t>
        </is>
      </c>
      <c r="F347" t="inlineStr">
        <is>
          <t>Bus sequence</t>
        </is>
      </c>
    </row>
    <row r="348">
      <c r="A348" t="inlineStr">
        <is>
          <t>Strom_s</t>
        </is>
      </c>
      <c r="B348" t="inlineStr">
        <is>
          <t>Strom_s Bus</t>
        </is>
      </c>
      <c r="C348" t="inlineStr">
        <is>
          <t>Pumped_hydro_storage_s</t>
        </is>
      </c>
      <c r="D348" t="n">
        <v>508932.7162207739</v>
      </c>
      <c r="E348" t="inlineStr">
        <is>
          <t>MWh</t>
        </is>
      </c>
      <c r="F348" t="inlineStr">
        <is>
          <t>Bus sequence</t>
        </is>
      </c>
    </row>
    <row r="349">
      <c r="A349" t="inlineStr">
        <is>
          <t>Strom_s</t>
        </is>
      </c>
      <c r="B349" t="inlineStr">
        <is>
          <t>Strom_s Bus</t>
        </is>
      </c>
      <c r="C349" t="inlineStr">
        <is>
          <t>excess_b_el_s</t>
        </is>
      </c>
      <c r="D349" t="n">
        <v>0</v>
      </c>
      <c r="E349" t="inlineStr">
        <is>
          <t>MWh</t>
        </is>
      </c>
      <c r="F349" t="inlineStr">
        <is>
          <t>Bus sequence</t>
        </is>
      </c>
    </row>
    <row r="350">
      <c r="A350" t="inlineStr">
        <is>
          <t>Strom_s</t>
        </is>
      </c>
      <c r="B350" t="inlineStr">
        <is>
          <t>Batteriespeicher_s</t>
        </is>
      </c>
      <c r="C350" t="inlineStr">
        <is>
          <t>Strom_s Bus</t>
        </is>
      </c>
      <c r="D350" t="n">
        <v>392978.7424287907</v>
      </c>
      <c r="E350" t="inlineStr">
        <is>
          <t>MWh</t>
        </is>
      </c>
      <c r="F350" t="inlineStr">
        <is>
          <t>Component sequence</t>
        </is>
      </c>
    </row>
    <row r="351">
      <c r="A351" t="inlineStr">
        <is>
          <t>Strom_s</t>
        </is>
      </c>
      <c r="B351" t="inlineStr">
        <is>
          <t>Biogas-BHKW_s</t>
        </is>
      </c>
      <c r="C351" t="inlineStr">
        <is>
          <t>Strom_s Bus</t>
        </is>
      </c>
      <c r="D351" t="n">
        <v>1029331.525487644</v>
      </c>
      <c r="E351" t="inlineStr">
        <is>
          <t>MWh</t>
        </is>
      </c>
      <c r="F351" t="inlineStr">
        <is>
          <t>Component sequence</t>
        </is>
      </c>
    </row>
    <row r="352">
      <c r="A352" t="inlineStr">
        <is>
          <t>Strom_s</t>
        </is>
      </c>
      <c r="B352" t="inlineStr">
        <is>
          <t>Biomasse_elec_heat_s</t>
        </is>
      </c>
      <c r="C352" t="inlineStr">
        <is>
          <t>Strom_s Bus</t>
        </is>
      </c>
      <c r="D352" t="n">
        <v>0</v>
      </c>
      <c r="E352" t="inlineStr">
        <is>
          <t>MWh</t>
        </is>
      </c>
      <c r="F352" t="inlineStr">
        <is>
          <t>Component sequence</t>
        </is>
      </c>
    </row>
    <row r="353">
      <c r="A353" t="inlineStr">
        <is>
          <t>Strom_s</t>
        </is>
      </c>
      <c r="B353" t="inlineStr">
        <is>
          <t>Biomasse_elec_s</t>
        </is>
      </c>
      <c r="C353" t="inlineStr">
        <is>
          <t>Strom_s Bus</t>
        </is>
      </c>
      <c r="D353" t="n">
        <v>1310486.254186556</v>
      </c>
      <c r="E353" t="inlineStr">
        <is>
          <t>MWh</t>
        </is>
      </c>
      <c r="F353" t="inlineStr">
        <is>
          <t>Component sequence</t>
        </is>
      </c>
    </row>
    <row r="354">
      <c r="A354" t="inlineStr">
        <is>
          <t>Strom_s</t>
        </is>
      </c>
      <c r="B354" t="inlineStr">
        <is>
          <t>Brennstoffzelle_s</t>
        </is>
      </c>
      <c r="C354" t="inlineStr">
        <is>
          <t>Strom_s Bus</t>
        </is>
      </c>
      <c r="D354" t="n">
        <v>108491.8449213542</v>
      </c>
      <c r="E354" t="inlineStr">
        <is>
          <t>MWh</t>
        </is>
      </c>
      <c r="F354" t="inlineStr">
        <is>
          <t>Component sequence</t>
        </is>
      </c>
    </row>
    <row r="355">
      <c r="A355" t="inlineStr">
        <is>
          <t>Strom_s</t>
        </is>
      </c>
      <c r="B355" t="inlineStr">
        <is>
          <t>GuD in KWK_s</t>
        </is>
      </c>
      <c r="C355" t="inlineStr">
        <is>
          <t>Strom_s Bus</t>
        </is>
      </c>
      <c r="D355" t="n">
        <v>0</v>
      </c>
      <c r="E355" t="inlineStr">
        <is>
          <t>MWh</t>
        </is>
      </c>
      <c r="F355" t="inlineStr">
        <is>
          <t>Component sequence</t>
        </is>
      </c>
    </row>
    <row r="356">
      <c r="A356" t="inlineStr">
        <is>
          <t>Strom_s</t>
        </is>
      </c>
      <c r="B356" t="inlineStr">
        <is>
          <t>HS&lt;-&gt;Swest</t>
        </is>
      </c>
      <c r="C356" t="inlineStr">
        <is>
          <t>Strom_s Bus</t>
        </is>
      </c>
      <c r="D356" t="n">
        <v>24671.70848366846</v>
      </c>
      <c r="E356" t="inlineStr">
        <is>
          <t>MWh</t>
        </is>
      </c>
      <c r="F356" t="inlineStr">
        <is>
          <t>Component sequence</t>
        </is>
      </c>
    </row>
    <row r="357">
      <c r="A357" t="inlineStr">
        <is>
          <t>Strom_s</t>
        </is>
      </c>
      <c r="B357" t="inlineStr">
        <is>
          <t>Wasserkraft_s</t>
        </is>
      </c>
      <c r="C357" t="inlineStr">
        <is>
          <t>Strom_s Bus</t>
        </is>
      </c>
      <c r="D357" t="n">
        <v>39356.52688</v>
      </c>
      <c r="E357" t="inlineStr">
        <is>
          <t>MWh</t>
        </is>
      </c>
      <c r="F357" t="inlineStr">
        <is>
          <t>Component sequence</t>
        </is>
      </c>
    </row>
    <row r="358">
      <c r="A358" t="inlineStr">
        <is>
          <t>Strom_s</t>
        </is>
      </c>
      <c r="B358" t="inlineStr">
        <is>
          <t>Middle&lt;-&gt;Swest</t>
        </is>
      </c>
      <c r="C358" t="inlineStr">
        <is>
          <t>Strom_s Bus</t>
        </is>
      </c>
      <c r="D358" t="n">
        <v>95868.10318342071</v>
      </c>
      <c r="E358" t="inlineStr">
        <is>
          <t>MWh</t>
        </is>
      </c>
      <c r="F358" t="inlineStr">
        <is>
          <t>Component sequence</t>
        </is>
      </c>
    </row>
    <row r="359">
      <c r="A359" t="inlineStr">
        <is>
          <t>Strom_s</t>
        </is>
      </c>
      <c r="B359" t="inlineStr">
        <is>
          <t>PV_open_s</t>
        </is>
      </c>
      <c r="C359" t="inlineStr">
        <is>
          <t>Strom_s Bus</t>
        </is>
      </c>
      <c r="D359" t="n">
        <v>2545999.68166156</v>
      </c>
      <c r="E359" t="inlineStr">
        <is>
          <t>MWh</t>
        </is>
      </c>
      <c r="F359" t="inlineStr">
        <is>
          <t>Component sequence</t>
        </is>
      </c>
    </row>
    <row r="360">
      <c r="A360" t="inlineStr">
        <is>
          <t>Strom_s</t>
        </is>
      </c>
      <c r="B360" t="inlineStr">
        <is>
          <t>PV_rooftop_s</t>
        </is>
      </c>
      <c r="C360" t="inlineStr">
        <is>
          <t>Strom_s Bus</t>
        </is>
      </c>
      <c r="D360" t="n">
        <v>1152899.95141188</v>
      </c>
      <c r="E360" t="inlineStr">
        <is>
          <t>MWh</t>
        </is>
      </c>
      <c r="F360" t="inlineStr">
        <is>
          <t>Component sequence</t>
        </is>
      </c>
    </row>
    <row r="361">
      <c r="A361" t="inlineStr">
        <is>
          <t>Strom_s</t>
        </is>
      </c>
      <c r="B361" t="inlineStr">
        <is>
          <t>Pumped_hydro_storage_s</t>
        </is>
      </c>
      <c r="C361" t="inlineStr">
        <is>
          <t>Strom_s Bus</t>
        </is>
      </c>
      <c r="D361" t="n">
        <v>407146.1729766191</v>
      </c>
      <c r="E361" t="inlineStr">
        <is>
          <t>MWh</t>
        </is>
      </c>
      <c r="F361" t="inlineStr">
        <is>
          <t>Component sequence</t>
        </is>
      </c>
    </row>
    <row r="362">
      <c r="A362" t="inlineStr">
        <is>
          <t>Strom_s</t>
        </is>
      </c>
      <c r="B362" t="inlineStr">
        <is>
          <t>Wind_s</t>
        </is>
      </c>
      <c r="C362" t="inlineStr">
        <is>
          <t>Strom_s Bus</t>
        </is>
      </c>
      <c r="D362" t="n">
        <v>2069342.5946481</v>
      </c>
      <c r="E362" t="inlineStr">
        <is>
          <t>MWh</t>
        </is>
      </c>
      <c r="F362" t="inlineStr">
        <is>
          <t>Component sequence</t>
        </is>
      </c>
    </row>
    <row r="363"/>
    <row r="364"/>
    <row r="365"/>
    <row r="366"/>
    <row r="367"/>
    <row r="368"/>
    <row r="369">
      <c r="A369" t="inlineStr">
        <is>
          <t>Gas_e</t>
        </is>
      </c>
      <c r="B369" t="inlineStr">
        <is>
          <t>Gas_e Bus</t>
        </is>
      </c>
      <c r="C369" t="inlineStr">
        <is>
          <t>Gas_demand_total_e</t>
        </is>
      </c>
      <c r="D369" t="n">
        <v>2930244.478895316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Gas_e</t>
        </is>
      </c>
      <c r="B370" t="inlineStr">
        <is>
          <t>Gas_e Bus</t>
        </is>
      </c>
      <c r="C370" t="inlineStr">
        <is>
          <t>Gas_storage_e</t>
        </is>
      </c>
      <c r="D370" t="n">
        <v>0</v>
      </c>
      <c r="E370" t="inlineStr">
        <is>
          <t>MWh</t>
        </is>
      </c>
      <c r="F370" t="inlineStr">
        <is>
          <t>Bus sequence</t>
        </is>
      </c>
    </row>
    <row r="371">
      <c r="A371" t="inlineStr">
        <is>
          <t>Gas_e</t>
        </is>
      </c>
      <c r="B371" t="inlineStr">
        <is>
          <t>Gas_e Bus</t>
        </is>
      </c>
      <c r="C371" t="inlineStr">
        <is>
          <t>GuD in KWK_e</t>
        </is>
      </c>
      <c r="D371" t="n">
        <v>620631.0057224855</v>
      </c>
      <c r="E371" t="inlineStr">
        <is>
          <t>MWh</t>
        </is>
      </c>
      <c r="F371" t="inlineStr">
        <is>
          <t>Bus sequence</t>
        </is>
      </c>
    </row>
    <row r="372">
      <c r="A372" t="inlineStr">
        <is>
          <t>Gas_e</t>
        </is>
      </c>
      <c r="B372" t="inlineStr">
        <is>
          <t>Gas_e Bus</t>
        </is>
      </c>
      <c r="C372" t="inlineStr">
        <is>
          <t>Material_demand_Gas_e</t>
        </is>
      </c>
      <c r="D372" t="n">
        <v>3229.631278538812</v>
      </c>
      <c r="E372" t="inlineStr">
        <is>
          <t>MWh</t>
        </is>
      </c>
      <c r="F372" t="inlineStr">
        <is>
          <t>Bus sequence</t>
        </is>
      </c>
    </row>
    <row r="373">
      <c r="A373" t="inlineStr">
        <is>
          <t>Gas_e</t>
        </is>
      </c>
      <c r="B373" t="inlineStr">
        <is>
          <t>Gas_e Bus</t>
        </is>
      </c>
      <c r="C373" t="inlineStr">
        <is>
          <t>excess_b_gas_e</t>
        </is>
      </c>
      <c r="D373" t="n">
        <v>0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Gas_e</t>
        </is>
      </c>
      <c r="B374" t="inlineStr">
        <is>
          <t>Biogas_feedin_existing_e</t>
        </is>
      </c>
      <c r="C374" t="inlineStr">
        <is>
          <t>Gas_e Bus</t>
        </is>
      </c>
      <c r="D374" t="n">
        <v>0</v>
      </c>
      <c r="E374" t="inlineStr">
        <is>
          <t>MWh</t>
        </is>
      </c>
      <c r="F374" t="inlineStr">
        <is>
          <t>Component sequence</t>
        </is>
      </c>
    </row>
    <row r="375">
      <c r="A375" t="inlineStr">
        <is>
          <t>Gas_e</t>
        </is>
      </c>
      <c r="B375" t="inlineStr">
        <is>
          <t>Biogas_feedin_new_e</t>
        </is>
      </c>
      <c r="C375" t="inlineStr">
        <is>
          <t>Gas_e Bus</t>
        </is>
      </c>
      <c r="D375" t="n">
        <v>0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Gas_e</t>
        </is>
      </c>
      <c r="B376" t="inlineStr">
        <is>
          <t>Gas_storage_e</t>
        </is>
      </c>
      <c r="C376" t="inlineStr">
        <is>
          <t>Gas_e Bus</t>
        </is>
      </c>
      <c r="D376" t="n">
        <v>0</v>
      </c>
      <c r="E376" t="inlineStr">
        <is>
          <t>MWh</t>
        </is>
      </c>
      <c r="F376" t="inlineStr">
        <is>
          <t>Component sequence</t>
        </is>
      </c>
    </row>
    <row r="377">
      <c r="A377" t="inlineStr">
        <is>
          <t>Gas_e</t>
        </is>
      </c>
      <c r="B377" t="inlineStr">
        <is>
          <t>Hydrogen_feedin_e</t>
        </is>
      </c>
      <c r="C377" t="inlineStr">
        <is>
          <t>Gas_e Bus</t>
        </is>
      </c>
      <c r="D377" t="n">
        <v>0</v>
      </c>
      <c r="E377" t="inlineStr">
        <is>
          <t>MWh</t>
        </is>
      </c>
      <c r="F377" t="inlineStr">
        <is>
          <t>Component sequence</t>
        </is>
      </c>
    </row>
    <row r="378">
      <c r="A378" t="inlineStr">
        <is>
          <t>Gas_e</t>
        </is>
      </c>
      <c r="B378" t="inlineStr">
        <is>
          <t>Import_Gas_e</t>
        </is>
      </c>
      <c r="C378" t="inlineStr">
        <is>
          <t>Gas_e Bus</t>
        </is>
      </c>
      <c r="D378" t="n">
        <v>3554105.11589634</v>
      </c>
      <c r="E378" t="inlineStr">
        <is>
          <t>MWh</t>
        </is>
      </c>
      <c r="F378" t="inlineStr">
        <is>
          <t>Component sequence</t>
        </is>
      </c>
    </row>
    <row r="379">
      <c r="A379" t="inlineStr">
        <is>
          <t>Gas_e</t>
        </is>
      </c>
      <c r="B379" t="inlineStr">
        <is>
          <t>Methanisierung_e</t>
        </is>
      </c>
      <c r="C379" t="inlineStr">
        <is>
          <t>Gas_e Bus</t>
        </is>
      </c>
      <c r="D379" t="n">
        <v>0</v>
      </c>
      <c r="E379" t="inlineStr">
        <is>
          <t>MWh</t>
        </is>
      </c>
      <c r="F379" t="inlineStr">
        <is>
          <t>Component sequence</t>
        </is>
      </c>
    </row>
    <row r="380"/>
    <row r="381"/>
    <row r="382"/>
    <row r="383"/>
    <row r="384"/>
    <row r="385"/>
    <row r="386">
      <c r="A386" t="inlineStr">
        <is>
          <t>Gas_m</t>
        </is>
      </c>
      <c r="B386" t="inlineStr">
        <is>
          <t>Gas_m Bus</t>
        </is>
      </c>
      <c r="C386" t="inlineStr">
        <is>
          <t>Gas_demand_total_m</t>
        </is>
      </c>
      <c r="D386" t="n">
        <v>2686812.447777878</v>
      </c>
      <c r="E386" t="inlineStr">
        <is>
          <t>MWh</t>
        </is>
      </c>
      <c r="F386" t="inlineStr">
        <is>
          <t>Bus sequence</t>
        </is>
      </c>
    </row>
    <row r="387">
      <c r="A387" t="inlineStr">
        <is>
          <t>Gas_m</t>
        </is>
      </c>
      <c r="B387" t="inlineStr">
        <is>
          <t>Gas_m Bus</t>
        </is>
      </c>
      <c r="C387" t="inlineStr">
        <is>
          <t>Gas_storage_m</t>
        </is>
      </c>
      <c r="D387" t="n">
        <v>0</v>
      </c>
      <c r="E387" t="inlineStr">
        <is>
          <t>MWh</t>
        </is>
      </c>
      <c r="F387" t="inlineStr">
        <is>
          <t>Bus sequence</t>
        </is>
      </c>
    </row>
    <row r="388">
      <c r="A388" t="inlineStr">
        <is>
          <t>Gas_m</t>
        </is>
      </c>
      <c r="B388" t="inlineStr">
        <is>
          <t>Gas_m Bus</t>
        </is>
      </c>
      <c r="C388" t="inlineStr">
        <is>
          <t>GuD in KWK_m</t>
        </is>
      </c>
      <c r="D388" t="n">
        <v>601695.8631156397</v>
      </c>
      <c r="E388" t="inlineStr">
        <is>
          <t>MWh</t>
        </is>
      </c>
      <c r="F388" t="inlineStr">
        <is>
          <t>Bus sequence</t>
        </is>
      </c>
    </row>
    <row r="389">
      <c r="A389" t="inlineStr">
        <is>
          <t>Gas_m</t>
        </is>
      </c>
      <c r="B389" t="inlineStr">
        <is>
          <t>Gas_m Bus</t>
        </is>
      </c>
      <c r="C389" t="inlineStr">
        <is>
          <t>Material_demand_Gas_m</t>
        </is>
      </c>
      <c r="D389" t="n">
        <v>3139.641552511417</v>
      </c>
      <c r="E389" t="inlineStr">
        <is>
          <t>MWh</t>
        </is>
      </c>
      <c r="F389" t="inlineStr">
        <is>
          <t>Bus sequence</t>
        </is>
      </c>
    </row>
    <row r="390">
      <c r="A390" t="inlineStr">
        <is>
          <t>Gas_m</t>
        </is>
      </c>
      <c r="B390" t="inlineStr">
        <is>
          <t>Gas_m Bus</t>
        </is>
      </c>
      <c r="C390" t="inlineStr">
        <is>
          <t>excess_b_gas_m</t>
        </is>
      </c>
      <c r="D390" t="n">
        <v>0</v>
      </c>
      <c r="E390" t="inlineStr">
        <is>
          <t>MWh</t>
        </is>
      </c>
      <c r="F390" t="inlineStr">
        <is>
          <t>Bus sequence</t>
        </is>
      </c>
    </row>
    <row r="391">
      <c r="A391" t="inlineStr">
        <is>
          <t>Gas_m</t>
        </is>
      </c>
      <c r="B391" t="inlineStr">
        <is>
          <t>Biogas_feedin_existing_m</t>
        </is>
      </c>
      <c r="C391" t="inlineStr">
        <is>
          <t>Gas_m Bus</t>
        </is>
      </c>
      <c r="D391" t="n">
        <v>0</v>
      </c>
      <c r="E391" t="inlineStr">
        <is>
          <t>MWh</t>
        </is>
      </c>
      <c r="F391" t="inlineStr">
        <is>
          <t>Component sequence</t>
        </is>
      </c>
    </row>
    <row r="392">
      <c r="A392" t="inlineStr">
        <is>
          <t>Gas_m</t>
        </is>
      </c>
      <c r="B392" t="inlineStr">
        <is>
          <t>Biogas_feedin_new_m</t>
        </is>
      </c>
      <c r="C392" t="inlineStr">
        <is>
          <t>Gas_m Bus</t>
        </is>
      </c>
      <c r="D392" t="n">
        <v>0</v>
      </c>
      <c r="E392" t="inlineStr">
        <is>
          <t>MWh</t>
        </is>
      </c>
      <c r="F392" t="inlineStr">
        <is>
          <t>Component sequence</t>
        </is>
      </c>
    </row>
    <row r="393">
      <c r="A393" t="inlineStr">
        <is>
          <t>Gas_m</t>
        </is>
      </c>
      <c r="B393" t="inlineStr">
        <is>
          <t>Gas_storage_m</t>
        </is>
      </c>
      <c r="C393" t="inlineStr">
        <is>
          <t>Gas_m Bus</t>
        </is>
      </c>
      <c r="D393" t="n">
        <v>0</v>
      </c>
      <c r="E393" t="inlineStr">
        <is>
          <t>MWh</t>
        </is>
      </c>
      <c r="F393" t="inlineStr">
        <is>
          <t>Component sequence</t>
        </is>
      </c>
    </row>
    <row r="394">
      <c r="A394" t="inlineStr">
        <is>
          <t>Gas_m</t>
        </is>
      </c>
      <c r="B394" t="inlineStr">
        <is>
          <t>Hydrogen_feedin_m</t>
        </is>
      </c>
      <c r="C394" t="inlineStr">
        <is>
          <t>Gas_m Bus</t>
        </is>
      </c>
      <c r="D394" t="n">
        <v>0</v>
      </c>
      <c r="E394" t="inlineStr">
        <is>
          <t>MWh</t>
        </is>
      </c>
      <c r="F394" t="inlineStr">
        <is>
          <t>Component sequence</t>
        </is>
      </c>
    </row>
    <row r="395">
      <c r="A395" t="inlineStr">
        <is>
          <t>Gas_m</t>
        </is>
      </c>
      <c r="B395" t="inlineStr">
        <is>
          <t>Import_Gas_m</t>
        </is>
      </c>
      <c r="C395" t="inlineStr">
        <is>
          <t>Gas_m Bus</t>
        </is>
      </c>
      <c r="D395" t="n">
        <v>3291647.95244603</v>
      </c>
      <c r="E395" t="inlineStr">
        <is>
          <t>MWh</t>
        </is>
      </c>
      <c r="F395" t="inlineStr">
        <is>
          <t>Component sequence</t>
        </is>
      </c>
    </row>
    <row r="396">
      <c r="A396" t="inlineStr">
        <is>
          <t>Gas_m</t>
        </is>
      </c>
      <c r="B396" t="inlineStr">
        <is>
          <t>Methanisierung_m</t>
        </is>
      </c>
      <c r="C396" t="inlineStr">
        <is>
          <t>Gas_m Bus</t>
        </is>
      </c>
      <c r="D396" t="n">
        <v>0</v>
      </c>
      <c r="E396" t="inlineStr">
        <is>
          <t>MWh</t>
        </is>
      </c>
      <c r="F396" t="inlineStr">
        <is>
          <t>Component sequence</t>
        </is>
      </c>
    </row>
    <row r="397"/>
    <row r="398"/>
    <row r="399"/>
    <row r="400"/>
    <row r="401"/>
    <row r="402"/>
    <row r="403">
      <c r="A403" t="inlineStr">
        <is>
          <t>Gas_n</t>
        </is>
      </c>
      <c r="B403" t="inlineStr">
        <is>
          <t>Gas_n Bus</t>
        </is>
      </c>
      <c r="C403" t="inlineStr">
        <is>
          <t>Gas_demand_total_n</t>
        </is>
      </c>
      <c r="D403" t="n">
        <v>1613577.451920384</v>
      </c>
      <c r="E403" t="inlineStr">
        <is>
          <t>MWh</t>
        </is>
      </c>
      <c r="F403" t="inlineStr">
        <is>
          <t>Bus sequence</t>
        </is>
      </c>
    </row>
    <row r="404">
      <c r="A404" t="inlineStr">
        <is>
          <t>Gas_n</t>
        </is>
      </c>
      <c r="B404" t="inlineStr">
        <is>
          <t>Gas_n Bus</t>
        </is>
      </c>
      <c r="C404" t="inlineStr">
        <is>
          <t>Gas_storage_n</t>
        </is>
      </c>
      <c r="D404" t="n">
        <v>0</v>
      </c>
      <c r="E404" t="inlineStr">
        <is>
          <t>MWh</t>
        </is>
      </c>
      <c r="F404" t="inlineStr">
        <is>
          <t>Bus sequence</t>
        </is>
      </c>
    </row>
    <row r="405">
      <c r="A405" t="inlineStr">
        <is>
          <t>Gas_n</t>
        </is>
      </c>
      <c r="B405" t="inlineStr">
        <is>
          <t>Gas_n Bus</t>
        </is>
      </c>
      <c r="C405" t="inlineStr">
        <is>
          <t>GuD in KWK_n</t>
        </is>
      </c>
      <c r="D405" t="n">
        <v>408115.5350994008</v>
      </c>
      <c r="E405" t="inlineStr">
        <is>
          <t>MWh</t>
        </is>
      </c>
      <c r="F405" t="inlineStr">
        <is>
          <t>Bus sequence</t>
        </is>
      </c>
    </row>
    <row r="406">
      <c r="A406" t="inlineStr">
        <is>
          <t>Gas_n</t>
        </is>
      </c>
      <c r="B406" t="inlineStr">
        <is>
          <t>Gas_n Bus</t>
        </is>
      </c>
      <c r="C406" t="inlineStr">
        <is>
          <t>Material_demand_Gas_n</t>
        </is>
      </c>
      <c r="D406" t="n">
        <v>1949.777397260274</v>
      </c>
      <c r="E406" t="inlineStr">
        <is>
          <t>MWh</t>
        </is>
      </c>
      <c r="F406" t="inlineStr">
        <is>
          <t>Bus sequence</t>
        </is>
      </c>
    </row>
    <row r="407">
      <c r="A407" t="inlineStr">
        <is>
          <t>Gas_n</t>
        </is>
      </c>
      <c r="B407" t="inlineStr">
        <is>
          <t>Gas_n Bus</t>
        </is>
      </c>
      <c r="C407" t="inlineStr">
        <is>
          <t>excess_b_gas_n</t>
        </is>
      </c>
      <c r="D407" t="n">
        <v>0</v>
      </c>
      <c r="E407" t="inlineStr">
        <is>
          <t>MWh</t>
        </is>
      </c>
      <c r="F407" t="inlineStr">
        <is>
          <t>Bus sequence</t>
        </is>
      </c>
    </row>
    <row r="408">
      <c r="A408" t="inlineStr">
        <is>
          <t>Gas_n</t>
        </is>
      </c>
      <c r="B408" t="inlineStr">
        <is>
          <t>Biogas_feedin_existing_n</t>
        </is>
      </c>
      <c r="C408" t="inlineStr">
        <is>
          <t>Gas_n Bus</t>
        </is>
      </c>
      <c r="D408" t="n">
        <v>0</v>
      </c>
      <c r="E408" t="inlineStr">
        <is>
          <t>MWh</t>
        </is>
      </c>
      <c r="F408" t="inlineStr">
        <is>
          <t>Component sequence</t>
        </is>
      </c>
    </row>
    <row r="409">
      <c r="A409" t="inlineStr">
        <is>
          <t>Gas_n</t>
        </is>
      </c>
      <c r="B409" t="inlineStr">
        <is>
          <t>Biogas_feedin_new_n</t>
        </is>
      </c>
      <c r="C409" t="inlineStr">
        <is>
          <t>Gas_n Bus</t>
        </is>
      </c>
      <c r="D409" t="n">
        <v>0</v>
      </c>
      <c r="E409" t="inlineStr">
        <is>
          <t>MWh</t>
        </is>
      </c>
      <c r="F409" t="inlineStr">
        <is>
          <t>Component sequence</t>
        </is>
      </c>
    </row>
    <row r="410">
      <c r="A410" t="inlineStr">
        <is>
          <t>Gas_n</t>
        </is>
      </c>
      <c r="B410" t="inlineStr">
        <is>
          <t>Gas_storage_n</t>
        </is>
      </c>
      <c r="C410" t="inlineStr">
        <is>
          <t>Gas_n Bus</t>
        </is>
      </c>
      <c r="D410" t="n">
        <v>0</v>
      </c>
      <c r="E410" t="inlineStr">
        <is>
          <t>MWh</t>
        </is>
      </c>
      <c r="F410" t="inlineStr">
        <is>
          <t>Component sequence</t>
        </is>
      </c>
    </row>
    <row r="411">
      <c r="A411" t="inlineStr">
        <is>
          <t>Gas_n</t>
        </is>
      </c>
      <c r="B411" t="inlineStr">
        <is>
          <t>Hydrogen_feedin_n</t>
        </is>
      </c>
      <c r="C411" t="inlineStr">
        <is>
          <t>Gas_n Bus</t>
        </is>
      </c>
      <c r="D411" t="n">
        <v>0</v>
      </c>
      <c r="E411" t="inlineStr">
        <is>
          <t>MWh</t>
        </is>
      </c>
      <c r="F411" t="inlineStr">
        <is>
          <t>Component sequence</t>
        </is>
      </c>
    </row>
    <row r="412">
      <c r="A412" t="inlineStr">
        <is>
          <t>Gas_n</t>
        </is>
      </c>
      <c r="B412" t="inlineStr">
        <is>
          <t>Import_Gas_n</t>
        </is>
      </c>
      <c r="C412" t="inlineStr">
        <is>
          <t>Gas_n Bus</t>
        </is>
      </c>
      <c r="D412" t="n">
        <v>2023642.764417045</v>
      </c>
      <c r="E412" t="inlineStr">
        <is>
          <t>MWh</t>
        </is>
      </c>
      <c r="F412" t="inlineStr">
        <is>
          <t>Component sequence</t>
        </is>
      </c>
    </row>
    <row r="413">
      <c r="A413" t="inlineStr">
        <is>
          <t>Gas_n</t>
        </is>
      </c>
      <c r="B413" t="inlineStr">
        <is>
          <t>Methanisierung_n</t>
        </is>
      </c>
      <c r="C413" t="inlineStr">
        <is>
          <t>Gas_n Bus</t>
        </is>
      </c>
      <c r="D413" t="n">
        <v>0</v>
      </c>
      <c r="E413" t="inlineStr">
        <is>
          <t>MWh</t>
        </is>
      </c>
      <c r="F413" t="inlineStr">
        <is>
          <t>Component sequence</t>
        </is>
      </c>
    </row>
    <row r="414"/>
    <row r="415"/>
    <row r="416"/>
    <row r="417"/>
    <row r="418"/>
    <row r="419"/>
    <row r="420">
      <c r="A420" t="inlineStr">
        <is>
          <t>Gas_s</t>
        </is>
      </c>
      <c r="B420" t="inlineStr">
        <is>
          <t>Gas_s Bus</t>
        </is>
      </c>
      <c r="C420" t="inlineStr">
        <is>
          <t>Gas_demand_total_s</t>
        </is>
      </c>
      <c r="D420" t="n">
        <v>2346611.952216671</v>
      </c>
      <c r="E420" t="inlineStr">
        <is>
          <t>MWh</t>
        </is>
      </c>
      <c r="F420" t="inlineStr">
        <is>
          <t>Bus sequence</t>
        </is>
      </c>
    </row>
    <row r="421">
      <c r="A421" t="inlineStr">
        <is>
          <t>Gas_s</t>
        </is>
      </c>
      <c r="B421" t="inlineStr">
        <is>
          <t>Gas_s Bus</t>
        </is>
      </c>
      <c r="C421" t="inlineStr">
        <is>
          <t>Gas_storage_s</t>
        </is>
      </c>
      <c r="D421" t="n">
        <v>0</v>
      </c>
      <c r="E421" t="inlineStr">
        <is>
          <t>MWh</t>
        </is>
      </c>
      <c r="F421" t="inlineStr">
        <is>
          <t>Bus sequence</t>
        </is>
      </c>
    </row>
    <row r="422">
      <c r="A422" t="inlineStr">
        <is>
          <t>Gas_s</t>
        </is>
      </c>
      <c r="B422" t="inlineStr">
        <is>
          <t>Gas_s Bus</t>
        </is>
      </c>
      <c r="C422" t="inlineStr">
        <is>
          <t>GuD in KWK_s</t>
        </is>
      </c>
      <c r="D422" t="n">
        <v>0</v>
      </c>
      <c r="E422" t="inlineStr">
        <is>
          <t>MWh</t>
        </is>
      </c>
      <c r="F422" t="inlineStr">
        <is>
          <t>Bus sequence</t>
        </is>
      </c>
    </row>
    <row r="423">
      <c r="A423" t="inlineStr">
        <is>
          <t>Gas_s</t>
        </is>
      </c>
      <c r="B423" t="inlineStr">
        <is>
          <t>Gas_s Bus</t>
        </is>
      </c>
      <c r="C423" t="inlineStr">
        <is>
          <t>Material_demand_Gas_s</t>
        </is>
      </c>
      <c r="D423" t="n">
        <v>2419.723744292236</v>
      </c>
      <c r="E423" t="inlineStr">
        <is>
          <t>MWh</t>
        </is>
      </c>
      <c r="F423" t="inlineStr">
        <is>
          <t>Bus sequence</t>
        </is>
      </c>
    </row>
    <row r="424">
      <c r="A424" t="inlineStr">
        <is>
          <t>Gas_s</t>
        </is>
      </c>
      <c r="B424" t="inlineStr">
        <is>
          <t>Gas_s Bus</t>
        </is>
      </c>
      <c r="C424" t="inlineStr">
        <is>
          <t>excess_b_gas_s</t>
        </is>
      </c>
      <c r="D424" t="n">
        <v>0</v>
      </c>
      <c r="E424" t="inlineStr">
        <is>
          <t>MWh</t>
        </is>
      </c>
      <c r="F424" t="inlineStr">
        <is>
          <t>Bus sequence</t>
        </is>
      </c>
    </row>
    <row r="425">
      <c r="A425" t="inlineStr">
        <is>
          <t>Gas_s</t>
        </is>
      </c>
      <c r="B425" t="inlineStr">
        <is>
          <t>Biogas_feedin_existing_s</t>
        </is>
      </c>
      <c r="C425" t="inlineStr">
        <is>
          <t>Gas_s Bus</t>
        </is>
      </c>
      <c r="D425" t="n">
        <v>0</v>
      </c>
      <c r="E425" t="inlineStr">
        <is>
          <t>MWh</t>
        </is>
      </c>
      <c r="F425" t="inlineStr">
        <is>
          <t>Component sequence</t>
        </is>
      </c>
    </row>
    <row r="426">
      <c r="A426" t="inlineStr">
        <is>
          <t>Gas_s</t>
        </is>
      </c>
      <c r="B426" t="inlineStr">
        <is>
          <t>Biogas_feedin_new_s</t>
        </is>
      </c>
      <c r="C426" t="inlineStr">
        <is>
          <t>Gas_s Bus</t>
        </is>
      </c>
      <c r="D426" t="n">
        <v>0</v>
      </c>
      <c r="E426" t="inlineStr">
        <is>
          <t>MWh</t>
        </is>
      </c>
      <c r="F426" t="inlineStr">
        <is>
          <t>Component sequence</t>
        </is>
      </c>
    </row>
    <row r="427">
      <c r="A427" t="inlineStr">
        <is>
          <t>Gas_s</t>
        </is>
      </c>
      <c r="B427" t="inlineStr">
        <is>
          <t>Gas_storage_s</t>
        </is>
      </c>
      <c r="C427" t="inlineStr">
        <is>
          <t>Gas_s Bus</t>
        </is>
      </c>
      <c r="D427" t="n">
        <v>0</v>
      </c>
      <c r="E427" t="inlineStr">
        <is>
          <t>MWh</t>
        </is>
      </c>
      <c r="F427" t="inlineStr">
        <is>
          <t>Component sequence</t>
        </is>
      </c>
    </row>
    <row r="428">
      <c r="A428" t="inlineStr">
        <is>
          <t>Gas_s</t>
        </is>
      </c>
      <c r="B428" t="inlineStr">
        <is>
          <t>Hydrogen_feedin_s</t>
        </is>
      </c>
      <c r="C428" t="inlineStr">
        <is>
          <t>Gas_s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Gas_s</t>
        </is>
      </c>
      <c r="B429" t="inlineStr">
        <is>
          <t>Import_Gas_s</t>
        </is>
      </c>
      <c r="C429" t="inlineStr">
        <is>
          <t>Gas_s Bus</t>
        </is>
      </c>
      <c r="D429" t="n">
        <v>2349031.675960963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Gas_s</t>
        </is>
      </c>
      <c r="B430" t="inlineStr">
        <is>
          <t>Methanisierung_s</t>
        </is>
      </c>
      <c r="C430" t="inlineStr">
        <is>
          <t>Gas_s Bus</t>
        </is>
      </c>
      <c r="D430" t="n">
        <v>0</v>
      </c>
      <c r="E430" t="inlineStr">
        <is>
          <t>MWh</t>
        </is>
      </c>
      <c r="F430" t="inlineStr">
        <is>
          <t>Component sequence</t>
        </is>
      </c>
    </row>
    <row r="431"/>
    <row r="432"/>
    <row r="433"/>
    <row r="434"/>
    <row r="435"/>
    <row r="436"/>
    <row r="437">
      <c r="A437" t="inlineStr">
        <is>
          <t>Wassterstoff_e</t>
        </is>
      </c>
      <c r="B437" t="inlineStr">
        <is>
          <t>Wassterstoff_e Bus</t>
        </is>
      </c>
      <c r="C437" t="inlineStr">
        <is>
          <t>Export_Hydrogen_e</t>
        </is>
      </c>
      <c r="D437" t="n">
        <v>237442.2146275156</v>
      </c>
      <c r="E437" t="inlineStr">
        <is>
          <t>MWh</t>
        </is>
      </c>
      <c r="F437" t="inlineStr">
        <is>
          <t>Bus sequence</t>
        </is>
      </c>
    </row>
    <row r="438">
      <c r="A438" t="inlineStr">
        <is>
          <t>Wassterstoff_e</t>
        </is>
      </c>
      <c r="B438" t="inlineStr">
        <is>
          <t>Wassterstoff_e Bus</t>
        </is>
      </c>
      <c r="C438" t="inlineStr">
        <is>
          <t>Brennstoffzelle_e</t>
        </is>
      </c>
      <c r="D438" t="n">
        <v>0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Wassterstoff_e</t>
        </is>
      </c>
      <c r="B439" t="inlineStr">
        <is>
          <t>Wassterstoff_e Bus</t>
        </is>
      </c>
      <c r="C439" t="inlineStr">
        <is>
          <t>H2_storage_e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Wassterstoff_e</t>
        </is>
      </c>
      <c r="B440" t="inlineStr">
        <is>
          <t>Wassterstoff_e Bus</t>
        </is>
      </c>
      <c r="C440" t="inlineStr">
        <is>
          <t>Hydrogen_demand_total_e</t>
        </is>
      </c>
      <c r="D440" t="n">
        <v>0</v>
      </c>
      <c r="E440" t="inlineStr">
        <is>
          <t>MWh</t>
        </is>
      </c>
      <c r="F440" t="inlineStr">
        <is>
          <t>Bus sequence</t>
        </is>
      </c>
    </row>
    <row r="441">
      <c r="A441" t="inlineStr">
        <is>
          <t>Wassterstoff_e</t>
        </is>
      </c>
      <c r="B441" t="inlineStr">
        <is>
          <t>Wassterstoff_e Bus</t>
        </is>
      </c>
      <c r="C441" t="inlineStr">
        <is>
          <t>Hydrogen_feedin_e</t>
        </is>
      </c>
      <c r="D441" t="n">
        <v>0</v>
      </c>
      <c r="E441" t="inlineStr">
        <is>
          <t>MWh</t>
        </is>
      </c>
      <c r="F441" t="inlineStr">
        <is>
          <t>Bus sequence</t>
        </is>
      </c>
    </row>
    <row r="442">
      <c r="A442" t="inlineStr">
        <is>
          <t>Wassterstoff_e</t>
        </is>
      </c>
      <c r="B442" t="inlineStr">
        <is>
          <t>Wassterstoff_e Bus</t>
        </is>
      </c>
      <c r="C442" t="inlineStr">
        <is>
          <t>Methanisierung_e</t>
        </is>
      </c>
      <c r="D442" t="n">
        <v>0</v>
      </c>
      <c r="E442" t="inlineStr">
        <is>
          <t>MWh</t>
        </is>
      </c>
      <c r="F442" t="inlineStr">
        <is>
          <t>Bus sequence</t>
        </is>
      </c>
    </row>
    <row r="443">
      <c r="A443" t="inlineStr">
        <is>
          <t>Wassterstoff_e</t>
        </is>
      </c>
      <c r="B443" t="inlineStr">
        <is>
          <t>Wassterstoff_e Bus</t>
        </is>
      </c>
      <c r="C443" t="inlineStr">
        <is>
          <t>Power to Liquid_e</t>
        </is>
      </c>
      <c r="D443" t="n">
        <v>0</v>
      </c>
      <c r="E443" t="inlineStr">
        <is>
          <t>MWh</t>
        </is>
      </c>
      <c r="F443" t="inlineStr">
        <is>
          <t>Bus sequence</t>
        </is>
      </c>
    </row>
    <row r="444">
      <c r="A444" t="inlineStr">
        <is>
          <t>Wassterstoff_e</t>
        </is>
      </c>
      <c r="B444" t="inlineStr">
        <is>
          <t>Wassterstoff_e Bus</t>
        </is>
      </c>
      <c r="C444" t="inlineStr">
        <is>
          <t>excess_b_H2_e</t>
        </is>
      </c>
      <c r="D444" t="n">
        <v>0</v>
      </c>
      <c r="E444" t="inlineStr">
        <is>
          <t>MWh</t>
        </is>
      </c>
      <c r="F444" t="inlineStr">
        <is>
          <t>Bus sequence</t>
        </is>
      </c>
    </row>
    <row r="445">
      <c r="A445" t="inlineStr">
        <is>
          <t>Wassterstoff_e</t>
        </is>
      </c>
      <c r="B445" t="inlineStr">
        <is>
          <t>Elektrolyse_e</t>
        </is>
      </c>
      <c r="C445" t="inlineStr">
        <is>
          <t>Wassterstoff_e Bus</t>
        </is>
      </c>
      <c r="D445" t="n">
        <v>237442.2146275156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Wassterstoff_e</t>
        </is>
      </c>
      <c r="B446" t="inlineStr">
        <is>
          <t>H2_storage_e</t>
        </is>
      </c>
      <c r="C446" t="inlineStr">
        <is>
          <t>Wassterstoff_e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Wassterstoff_e</t>
        </is>
      </c>
      <c r="B447" t="inlineStr">
        <is>
          <t>Import_Hydrogen_e</t>
        </is>
      </c>
      <c r="C447" t="inlineStr">
        <is>
          <t>Wassterstoff_e Bus</t>
        </is>
      </c>
      <c r="D447" t="n">
        <v>0</v>
      </c>
      <c r="E447" t="inlineStr">
        <is>
          <t>MWh</t>
        </is>
      </c>
      <c r="F447" t="inlineStr">
        <is>
          <t>Component sequence</t>
        </is>
      </c>
    </row>
    <row r="448"/>
    <row r="449"/>
    <row r="450"/>
    <row r="451"/>
    <row r="452"/>
    <row r="453"/>
    <row r="454">
      <c r="A454" t="inlineStr">
        <is>
          <t>Wassterstoff_m</t>
        </is>
      </c>
      <c r="B454" t="inlineStr">
        <is>
          <t>Wassterstoff_m Bus</t>
        </is>
      </c>
      <c r="C454" t="inlineStr">
        <is>
          <t>Export_Hydrogen_m</t>
        </is>
      </c>
      <c r="D454" t="n">
        <v>230307.9677851756</v>
      </c>
      <c r="E454" t="inlineStr">
        <is>
          <t>MWh</t>
        </is>
      </c>
      <c r="F454" t="inlineStr">
        <is>
          <t>Bus sequence</t>
        </is>
      </c>
    </row>
    <row r="455">
      <c r="A455" t="inlineStr">
        <is>
          <t>Wassterstoff_m</t>
        </is>
      </c>
      <c r="B455" t="inlineStr">
        <is>
          <t>Wassterstoff_m Bus</t>
        </is>
      </c>
      <c r="C455" t="inlineStr">
        <is>
          <t>Brennstoffzelle_m</t>
        </is>
      </c>
      <c r="D455" t="n">
        <v>0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Wassterstoff_m</t>
        </is>
      </c>
      <c r="B456" t="inlineStr">
        <is>
          <t>Wassterstoff_m Bus</t>
        </is>
      </c>
      <c r="C456" t="inlineStr">
        <is>
          <t>H2_storage_m</t>
        </is>
      </c>
      <c r="D456" t="n">
        <v>0</v>
      </c>
      <c r="E456" t="inlineStr">
        <is>
          <t>MWh</t>
        </is>
      </c>
      <c r="F456" t="inlineStr">
        <is>
          <t>Bus sequence</t>
        </is>
      </c>
    </row>
    <row r="457">
      <c r="A457" t="inlineStr">
        <is>
          <t>Wassterstoff_m</t>
        </is>
      </c>
      <c r="B457" t="inlineStr">
        <is>
          <t>Wassterstoff_m Bus</t>
        </is>
      </c>
      <c r="C457" t="inlineStr">
        <is>
          <t>Hydrogen_demand_total_m</t>
        </is>
      </c>
      <c r="D457" t="n">
        <v>0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Wassterstoff_m</t>
        </is>
      </c>
      <c r="B458" t="inlineStr">
        <is>
          <t>Wassterstoff_m Bus</t>
        </is>
      </c>
      <c r="C458" t="inlineStr">
        <is>
          <t>Hydrogen_feedin_m</t>
        </is>
      </c>
      <c r="D458" t="n">
        <v>0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Wassterstoff_m</t>
        </is>
      </c>
      <c r="B459" t="inlineStr">
        <is>
          <t>Wassterstoff_m Bus</t>
        </is>
      </c>
      <c r="C459" t="inlineStr">
        <is>
          <t>Methanisierung_m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Wassterstoff_m</t>
        </is>
      </c>
      <c r="B460" t="inlineStr">
        <is>
          <t>Wassterstoff_m Bus</t>
        </is>
      </c>
      <c r="C460" t="inlineStr">
        <is>
          <t>Power to Liquid_m</t>
        </is>
      </c>
      <c r="D460" t="n">
        <v>0</v>
      </c>
      <c r="E460" t="inlineStr">
        <is>
          <t>MWh</t>
        </is>
      </c>
      <c r="F460" t="inlineStr">
        <is>
          <t>Bus sequence</t>
        </is>
      </c>
    </row>
    <row r="461">
      <c r="A461" t="inlineStr">
        <is>
          <t>Wassterstoff_m</t>
        </is>
      </c>
      <c r="B461" t="inlineStr">
        <is>
          <t>Wassterstoff_m Bus</t>
        </is>
      </c>
      <c r="C461" t="inlineStr">
        <is>
          <t>excess_b_H2_m</t>
        </is>
      </c>
      <c r="D461" t="n">
        <v>0</v>
      </c>
      <c r="E461" t="inlineStr">
        <is>
          <t>MWh</t>
        </is>
      </c>
      <c r="F461" t="inlineStr">
        <is>
          <t>Bus sequence</t>
        </is>
      </c>
    </row>
    <row r="462">
      <c r="A462" t="inlineStr">
        <is>
          <t>Wassterstoff_m</t>
        </is>
      </c>
      <c r="B462" t="inlineStr">
        <is>
          <t>Elektrolyse_m</t>
        </is>
      </c>
      <c r="C462" t="inlineStr">
        <is>
          <t>Wassterstoff_m Bus</t>
        </is>
      </c>
      <c r="D462" t="n">
        <v>230307.9677851756</v>
      </c>
      <c r="E462" t="inlineStr">
        <is>
          <t>MWh</t>
        </is>
      </c>
      <c r="F462" t="inlineStr">
        <is>
          <t>Component sequence</t>
        </is>
      </c>
    </row>
    <row r="463">
      <c r="A463" t="inlineStr">
        <is>
          <t>Wassterstoff_m</t>
        </is>
      </c>
      <c r="B463" t="inlineStr">
        <is>
          <t>H2_storage_m</t>
        </is>
      </c>
      <c r="C463" t="inlineStr">
        <is>
          <t>Wassterstoff_m Bus</t>
        </is>
      </c>
      <c r="D463" t="n">
        <v>0</v>
      </c>
      <c r="E463" t="inlineStr">
        <is>
          <t>MWh</t>
        </is>
      </c>
      <c r="F463" t="inlineStr">
        <is>
          <t>Component sequence</t>
        </is>
      </c>
    </row>
    <row r="464">
      <c r="A464" t="inlineStr">
        <is>
          <t>Wassterstoff_m</t>
        </is>
      </c>
      <c r="B464" t="inlineStr">
        <is>
          <t>Import_Hydrogen_m</t>
        </is>
      </c>
      <c r="C464" t="inlineStr">
        <is>
          <t>Wassterstoff_m Bus</t>
        </is>
      </c>
      <c r="D464" t="n">
        <v>0</v>
      </c>
      <c r="E464" t="inlineStr">
        <is>
          <t>MWh</t>
        </is>
      </c>
      <c r="F464" t="inlineStr">
        <is>
          <t>Component sequence</t>
        </is>
      </c>
    </row>
    <row r="465"/>
    <row r="466"/>
    <row r="467"/>
    <row r="468"/>
    <row r="469"/>
    <row r="470"/>
    <row r="471">
      <c r="A471" t="inlineStr">
        <is>
          <t>Wassterstoff_n</t>
        </is>
      </c>
      <c r="B471" t="inlineStr">
        <is>
          <t>Wassterstoff_n Bus</t>
        </is>
      </c>
      <c r="C471" t="inlineStr">
        <is>
          <t>Export_Hydrogen_n</t>
        </is>
      </c>
      <c r="D471" t="n">
        <v>271877.9685891155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Wassterstoff_n</t>
        </is>
      </c>
      <c r="B472" t="inlineStr">
        <is>
          <t>Wassterstoff_n Bus</t>
        </is>
      </c>
      <c r="C472" t="inlineStr">
        <is>
          <t>Brennstoffzelle_n</t>
        </is>
      </c>
      <c r="D472" t="n">
        <v>0</v>
      </c>
      <c r="E472" t="inlineStr">
        <is>
          <t>MWh</t>
        </is>
      </c>
      <c r="F472" t="inlineStr">
        <is>
          <t>Bus sequence</t>
        </is>
      </c>
    </row>
    <row r="473">
      <c r="A473" t="inlineStr">
        <is>
          <t>Wassterstoff_n</t>
        </is>
      </c>
      <c r="B473" t="inlineStr">
        <is>
          <t>Wassterstoff_n Bus</t>
        </is>
      </c>
      <c r="C473" t="inlineStr">
        <is>
          <t>H2_storage_n</t>
        </is>
      </c>
      <c r="D473" t="n">
        <v>0</v>
      </c>
      <c r="E473" t="inlineStr">
        <is>
          <t>MWh</t>
        </is>
      </c>
      <c r="F473" t="inlineStr">
        <is>
          <t>Bus sequence</t>
        </is>
      </c>
    </row>
    <row r="474">
      <c r="A474" t="inlineStr">
        <is>
          <t>Wassterstoff_n</t>
        </is>
      </c>
      <c r="B474" t="inlineStr">
        <is>
          <t>Wassterstoff_n Bus</t>
        </is>
      </c>
      <c r="C474" t="inlineStr">
        <is>
          <t>Hydrogen_demand_total_n</t>
        </is>
      </c>
      <c r="D474" t="n">
        <v>0</v>
      </c>
      <c r="E474" t="inlineStr">
        <is>
          <t>MWh</t>
        </is>
      </c>
      <c r="F474" t="inlineStr">
        <is>
          <t>Bus sequence</t>
        </is>
      </c>
    </row>
    <row r="475">
      <c r="A475" t="inlineStr">
        <is>
          <t>Wassterstoff_n</t>
        </is>
      </c>
      <c r="B475" t="inlineStr">
        <is>
          <t>Wassterstoff_n Bus</t>
        </is>
      </c>
      <c r="C475" t="inlineStr">
        <is>
          <t>Hydrogen_feedin_n</t>
        </is>
      </c>
      <c r="D475" t="n">
        <v>0</v>
      </c>
      <c r="E475" t="inlineStr">
        <is>
          <t>MWh</t>
        </is>
      </c>
      <c r="F475" t="inlineStr">
        <is>
          <t>Bus sequence</t>
        </is>
      </c>
    </row>
    <row r="476">
      <c r="A476" t="inlineStr">
        <is>
          <t>Wassterstoff_n</t>
        </is>
      </c>
      <c r="B476" t="inlineStr">
        <is>
          <t>Wassterstoff_n Bus</t>
        </is>
      </c>
      <c r="C476" t="inlineStr">
        <is>
          <t>Methanisierung_n</t>
        </is>
      </c>
      <c r="D476" t="n">
        <v>0</v>
      </c>
      <c r="E476" t="inlineStr">
        <is>
          <t>MWh</t>
        </is>
      </c>
      <c r="F476" t="inlineStr">
        <is>
          <t>Bus sequence</t>
        </is>
      </c>
    </row>
    <row r="477">
      <c r="A477" t="inlineStr">
        <is>
          <t>Wassterstoff_n</t>
        </is>
      </c>
      <c r="B477" t="inlineStr">
        <is>
          <t>Wassterstoff_n Bus</t>
        </is>
      </c>
      <c r="C477" t="inlineStr">
        <is>
          <t>Power to Liquid_n</t>
        </is>
      </c>
      <c r="D477" t="n">
        <v>0</v>
      </c>
      <c r="E477" t="inlineStr">
        <is>
          <t>MWh</t>
        </is>
      </c>
      <c r="F477" t="inlineStr">
        <is>
          <t>Bus sequence</t>
        </is>
      </c>
    </row>
    <row r="478">
      <c r="A478" t="inlineStr">
        <is>
          <t>Wassterstoff_n</t>
        </is>
      </c>
      <c r="B478" t="inlineStr">
        <is>
          <t>Wassterstoff_n Bus</t>
        </is>
      </c>
      <c r="C478" t="inlineStr">
        <is>
          <t>excess_b_H2_n</t>
        </is>
      </c>
      <c r="D478" t="n">
        <v>0</v>
      </c>
      <c r="E478" t="inlineStr">
        <is>
          <t>MWh</t>
        </is>
      </c>
      <c r="F478" t="inlineStr">
        <is>
          <t>Bus sequence</t>
        </is>
      </c>
    </row>
    <row r="479">
      <c r="A479" t="inlineStr">
        <is>
          <t>Wassterstoff_n</t>
        </is>
      </c>
      <c r="B479" t="inlineStr">
        <is>
          <t>Elektrolyse_n</t>
        </is>
      </c>
      <c r="C479" t="inlineStr">
        <is>
          <t>Wassterstoff_n Bus</t>
        </is>
      </c>
      <c r="D479" t="n">
        <v>271877.9685891155</v>
      </c>
      <c r="E479" t="inlineStr">
        <is>
          <t>MWh</t>
        </is>
      </c>
      <c r="F479" t="inlineStr">
        <is>
          <t>Component sequence</t>
        </is>
      </c>
    </row>
    <row r="480">
      <c r="A480" t="inlineStr">
        <is>
          <t>Wassterstoff_n</t>
        </is>
      </c>
      <c r="B480" t="inlineStr">
        <is>
          <t>H2_storage_n</t>
        </is>
      </c>
      <c r="C480" t="inlineStr">
        <is>
          <t>Wassterstoff_n Bus</t>
        </is>
      </c>
      <c r="D480" t="n">
        <v>0</v>
      </c>
      <c r="E480" t="inlineStr">
        <is>
          <t>MWh</t>
        </is>
      </c>
      <c r="F480" t="inlineStr">
        <is>
          <t>Component sequence</t>
        </is>
      </c>
    </row>
    <row r="481">
      <c r="A481" t="inlineStr">
        <is>
          <t>Wassterstoff_n</t>
        </is>
      </c>
      <c r="B481" t="inlineStr">
        <is>
          <t>Import_Hydrogen_n</t>
        </is>
      </c>
      <c r="C481" t="inlineStr">
        <is>
          <t>Wassterstoff_n Bus</t>
        </is>
      </c>
      <c r="D481" t="n">
        <v>0</v>
      </c>
      <c r="E481" t="inlineStr">
        <is>
          <t>MWh</t>
        </is>
      </c>
      <c r="F481" t="inlineStr">
        <is>
          <t>Component sequence</t>
        </is>
      </c>
    </row>
    <row r="482"/>
    <row r="483"/>
    <row r="484"/>
    <row r="485"/>
    <row r="486"/>
    <row r="487"/>
    <row r="488">
      <c r="A488" t="inlineStr">
        <is>
          <t>Wassterstoff_s</t>
        </is>
      </c>
      <c r="B488" t="inlineStr">
        <is>
          <t>Wassterstoff_s Bus</t>
        </is>
      </c>
      <c r="C488" t="inlineStr">
        <is>
          <t>Export_Hydrogen_s</t>
        </is>
      </c>
      <c r="D488" t="n">
        <v>1349976.991345482</v>
      </c>
      <c r="E488" t="inlineStr">
        <is>
          <t>MWh</t>
        </is>
      </c>
      <c r="F488" t="inlineStr">
        <is>
          <t>Bus sequence</t>
        </is>
      </c>
    </row>
    <row r="489">
      <c r="A489" t="inlineStr">
        <is>
          <t>Wassterstoff_s</t>
        </is>
      </c>
      <c r="B489" t="inlineStr">
        <is>
          <t>Wassterstoff_s Bus</t>
        </is>
      </c>
      <c r="C489" t="inlineStr">
        <is>
          <t>Brennstoffzelle_s</t>
        </is>
      </c>
      <c r="D489" t="n">
        <v>180819.7415355903</v>
      </c>
      <c r="E489" t="inlineStr">
        <is>
          <t>MWh</t>
        </is>
      </c>
      <c r="F489" t="inlineStr">
        <is>
          <t>Bus sequence</t>
        </is>
      </c>
    </row>
    <row r="490">
      <c r="A490" t="inlineStr">
        <is>
          <t>Wassterstoff_s</t>
        </is>
      </c>
      <c r="B490" t="inlineStr">
        <is>
          <t>Wassterstoff_s Bus</t>
        </is>
      </c>
      <c r="C490" t="inlineStr">
        <is>
          <t>H2_storage_s</t>
        </is>
      </c>
      <c r="D490" t="n">
        <v>28882.03607809969</v>
      </c>
      <c r="E490" t="inlineStr">
        <is>
          <t>MWh</t>
        </is>
      </c>
      <c r="F490" t="inlineStr">
        <is>
          <t>Bus sequence</t>
        </is>
      </c>
    </row>
    <row r="491">
      <c r="A491" t="inlineStr">
        <is>
          <t>Wassterstoff_s</t>
        </is>
      </c>
      <c r="B491" t="inlineStr">
        <is>
          <t>Wassterstoff_s Bus</t>
        </is>
      </c>
      <c r="C491" t="inlineStr">
        <is>
          <t>Hydrogen_demand_total_s</t>
        </is>
      </c>
      <c r="D491" t="n">
        <v>0</v>
      </c>
      <c r="E491" t="inlineStr">
        <is>
          <t>MWh</t>
        </is>
      </c>
      <c r="F491" t="inlineStr">
        <is>
          <t>Bus sequence</t>
        </is>
      </c>
    </row>
    <row r="492">
      <c r="A492" t="inlineStr">
        <is>
          <t>Wassterstoff_s</t>
        </is>
      </c>
      <c r="B492" t="inlineStr">
        <is>
          <t>Wassterstoff_s Bus</t>
        </is>
      </c>
      <c r="C492" t="inlineStr">
        <is>
          <t>Hydrogen_feedin_s</t>
        </is>
      </c>
      <c r="D492" t="n">
        <v>0</v>
      </c>
      <c r="E492" t="inlineStr">
        <is>
          <t>MWh</t>
        </is>
      </c>
      <c r="F492" t="inlineStr">
        <is>
          <t>Bus sequence</t>
        </is>
      </c>
    </row>
    <row r="493">
      <c r="A493" t="inlineStr">
        <is>
          <t>Wassterstoff_s</t>
        </is>
      </c>
      <c r="B493" t="inlineStr">
        <is>
          <t>Wassterstoff_s Bus</t>
        </is>
      </c>
      <c r="C493" t="inlineStr">
        <is>
          <t>Methanisierung_s</t>
        </is>
      </c>
      <c r="D493" t="n">
        <v>0</v>
      </c>
      <c r="E493" t="inlineStr">
        <is>
          <t>MWh</t>
        </is>
      </c>
      <c r="F493" t="inlineStr">
        <is>
          <t>Bus sequence</t>
        </is>
      </c>
    </row>
    <row r="494">
      <c r="A494" t="inlineStr">
        <is>
          <t>Wassterstoff_s</t>
        </is>
      </c>
      <c r="B494" t="inlineStr">
        <is>
          <t>Wassterstoff_s Bus</t>
        </is>
      </c>
      <c r="C494" t="inlineStr">
        <is>
          <t>Power to Liquid_s</t>
        </is>
      </c>
      <c r="D494" t="n">
        <v>0</v>
      </c>
      <c r="E494" t="inlineStr">
        <is>
          <t>MWh</t>
        </is>
      </c>
      <c r="F494" t="inlineStr">
        <is>
          <t>Bus sequence</t>
        </is>
      </c>
    </row>
    <row r="495">
      <c r="A495" t="inlineStr">
        <is>
          <t>Wassterstoff_s</t>
        </is>
      </c>
      <c r="B495" t="inlineStr">
        <is>
          <t>Wassterstoff_s Bus</t>
        </is>
      </c>
      <c r="C495" t="inlineStr">
        <is>
          <t>excess_b_H2_s</t>
        </is>
      </c>
      <c r="D495" t="n">
        <v>0</v>
      </c>
      <c r="E495" t="inlineStr">
        <is>
          <t>MWh</t>
        </is>
      </c>
      <c r="F495" t="inlineStr">
        <is>
          <t>Bus sequence</t>
        </is>
      </c>
    </row>
    <row r="496">
      <c r="A496" t="inlineStr">
        <is>
          <t>Wassterstoff_s</t>
        </is>
      </c>
      <c r="B496" t="inlineStr">
        <is>
          <t>Elektrolyse_s</t>
        </is>
      </c>
      <c r="C496" t="inlineStr">
        <is>
          <t>Wassterstoff_s Bus</t>
        </is>
      </c>
      <c r="D496" t="n">
        <v>1378859.027423581</v>
      </c>
      <c r="E496" t="inlineStr">
        <is>
          <t>MWh</t>
        </is>
      </c>
      <c r="F496" t="inlineStr">
        <is>
          <t>Component sequence</t>
        </is>
      </c>
    </row>
    <row r="497">
      <c r="A497" t="inlineStr">
        <is>
          <t>Wassterstoff_s</t>
        </is>
      </c>
      <c r="B497" t="inlineStr">
        <is>
          <t>H2_storage_s</t>
        </is>
      </c>
      <c r="C497" t="inlineStr">
        <is>
          <t>Wassterstoff_s Bus</t>
        </is>
      </c>
      <c r="D497" t="n">
        <v>17329.22164686035</v>
      </c>
      <c r="E497" t="inlineStr">
        <is>
          <t>MWh</t>
        </is>
      </c>
      <c r="F497" t="inlineStr">
        <is>
          <t>Component sequence</t>
        </is>
      </c>
    </row>
    <row r="498">
      <c r="A498" t="inlineStr">
        <is>
          <t>Wassterstoff_s</t>
        </is>
      </c>
      <c r="B498" t="inlineStr">
        <is>
          <t>Import_Hydrogen_s</t>
        </is>
      </c>
      <c r="C498" t="inlineStr">
        <is>
          <t>Wassterstoff_s Bus</t>
        </is>
      </c>
      <c r="D498" t="n">
        <v>163490.5198887299</v>
      </c>
      <c r="E498" t="inlineStr">
        <is>
          <t>MWh</t>
        </is>
      </c>
      <c r="F498" t="inlineStr">
        <is>
          <t>Component sequence</t>
        </is>
      </c>
    </row>
    <row r="499"/>
    <row r="500"/>
    <row r="501"/>
    <row r="502"/>
    <row r="503"/>
    <row r="504"/>
    <row r="505">
      <c r="A505" t="inlineStr">
        <is>
          <t>Oil_fuel_e</t>
        </is>
      </c>
      <c r="B505" t="inlineStr">
        <is>
          <t>Oil_fuel_e Bus</t>
        </is>
      </c>
      <c r="C505" t="inlineStr">
        <is>
          <t>Material_demand_Oil_e</t>
        </is>
      </c>
      <c r="D505" t="n">
        <v>229303.8207762557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Oil_fuel_e</t>
        </is>
      </c>
      <c r="B506" t="inlineStr">
        <is>
          <t>Oil_fuel_e Bus</t>
        </is>
      </c>
      <c r="C506" t="inlineStr">
        <is>
          <t>Oil &amp; fuel_demand_total_e</t>
        </is>
      </c>
      <c r="D506" t="n">
        <v>4554964.411508977</v>
      </c>
      <c r="E506" t="inlineStr">
        <is>
          <t>MWh</t>
        </is>
      </c>
      <c r="F506" t="inlineStr">
        <is>
          <t>Bus sequence</t>
        </is>
      </c>
    </row>
    <row r="507">
      <c r="A507" t="inlineStr">
        <is>
          <t>Oil_fuel_e</t>
        </is>
      </c>
      <c r="B507" t="inlineStr">
        <is>
          <t>Oil_fuel_e Bus</t>
        </is>
      </c>
      <c r="C507" t="inlineStr">
        <is>
          <t>excess_b_oil_fuel_e</t>
        </is>
      </c>
      <c r="D507" t="n">
        <v>0</v>
      </c>
      <c r="E507" t="inlineStr">
        <is>
          <t>MWh</t>
        </is>
      </c>
      <c r="F507" t="inlineStr">
        <is>
          <t>Bus sequence</t>
        </is>
      </c>
    </row>
    <row r="508">
      <c r="A508" t="inlineStr">
        <is>
          <t>Oil_fuel_e</t>
        </is>
      </c>
      <c r="B508" t="inlineStr">
        <is>
          <t>Biomass to Liquid_e</t>
        </is>
      </c>
      <c r="C508" t="inlineStr">
        <is>
          <t>Oil_fuel_e Bus</t>
        </is>
      </c>
      <c r="D508" t="n">
        <v>0</v>
      </c>
      <c r="E508" t="inlineStr">
        <is>
          <t>MWh</t>
        </is>
      </c>
      <c r="F508" t="inlineStr">
        <is>
          <t>Component sequence</t>
        </is>
      </c>
    </row>
    <row r="509">
      <c r="A509" t="inlineStr">
        <is>
          <t>Oil_fuel_e</t>
        </is>
      </c>
      <c r="B509" t="inlineStr">
        <is>
          <t>Import_Oil_e</t>
        </is>
      </c>
      <c r="C509" t="inlineStr">
        <is>
          <t>Oil_fuel_e Bus</t>
        </is>
      </c>
      <c r="D509" t="n">
        <v>4784268.232285232</v>
      </c>
      <c r="E509" t="inlineStr">
        <is>
          <t>MWh</t>
        </is>
      </c>
      <c r="F509" t="inlineStr">
        <is>
          <t>Component sequence</t>
        </is>
      </c>
    </row>
    <row r="510">
      <c r="A510" t="inlineStr">
        <is>
          <t>Oil_fuel_e</t>
        </is>
      </c>
      <c r="B510" t="inlineStr">
        <is>
          <t>Import_Synthetic_fuel_e</t>
        </is>
      </c>
      <c r="C510" t="inlineStr">
        <is>
          <t>Oil_fuel_e Bus</t>
        </is>
      </c>
      <c r="D510" t="n">
        <v>0</v>
      </c>
      <c r="E510" t="inlineStr">
        <is>
          <t>MWh</t>
        </is>
      </c>
      <c r="F510" t="inlineStr">
        <is>
          <t>Component sequence</t>
        </is>
      </c>
    </row>
    <row r="511">
      <c r="A511" t="inlineStr">
        <is>
          <t>Oil_fuel_e</t>
        </is>
      </c>
      <c r="B511" t="inlineStr">
        <is>
          <t>Power to Liquid_e</t>
        </is>
      </c>
      <c r="C511" t="inlineStr">
        <is>
          <t>Oil_fuel_e Bus</t>
        </is>
      </c>
      <c r="D511" t="n">
        <v>0</v>
      </c>
      <c r="E511" t="inlineStr">
        <is>
          <t>MWh</t>
        </is>
      </c>
      <c r="F511" t="inlineStr">
        <is>
          <t>Component sequence</t>
        </is>
      </c>
    </row>
    <row r="512"/>
    <row r="513"/>
    <row r="514"/>
    <row r="515"/>
    <row r="516"/>
    <row r="517"/>
    <row r="518">
      <c r="A518" t="inlineStr">
        <is>
          <t>Oil_fuel_m</t>
        </is>
      </c>
      <c r="B518" t="inlineStr">
        <is>
          <t>Oil_fuel_m Bus</t>
        </is>
      </c>
      <c r="C518" t="inlineStr">
        <is>
          <t>Material_demand_Oil_m</t>
        </is>
      </c>
      <c r="D518" t="n">
        <v>222914.5502283105</v>
      </c>
      <c r="E518" t="inlineStr">
        <is>
          <t>MWh</t>
        </is>
      </c>
      <c r="F518" t="inlineStr">
        <is>
          <t>Bus sequence</t>
        </is>
      </c>
    </row>
    <row r="519">
      <c r="A519" t="inlineStr">
        <is>
          <t>Oil_fuel_m</t>
        </is>
      </c>
      <c r="B519" t="inlineStr">
        <is>
          <t>Oil_fuel_m Bus</t>
        </is>
      </c>
      <c r="C519" t="inlineStr">
        <is>
          <t>Oil &amp; fuel_demand_total_m</t>
        </is>
      </c>
      <c r="D519" t="n">
        <v>4854644.123625756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Oil_fuel_m</t>
        </is>
      </c>
      <c r="B520" t="inlineStr">
        <is>
          <t>Oil_fuel_m Bus</t>
        </is>
      </c>
      <c r="C520" t="inlineStr">
        <is>
          <t>excess_b_oil_fuel_m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Oil_fuel_m</t>
        </is>
      </c>
      <c r="B521" t="inlineStr">
        <is>
          <t>Biomass to Liquid_m</t>
        </is>
      </c>
      <c r="C521" t="inlineStr">
        <is>
          <t>Oil_fuel_m Bus</t>
        </is>
      </c>
      <c r="D521" t="n">
        <v>0</v>
      </c>
      <c r="E521" t="inlineStr">
        <is>
          <t>MWh</t>
        </is>
      </c>
      <c r="F521" t="inlineStr">
        <is>
          <t>Component sequence</t>
        </is>
      </c>
    </row>
    <row r="522">
      <c r="A522" t="inlineStr">
        <is>
          <t>Oil_fuel_m</t>
        </is>
      </c>
      <c r="B522" t="inlineStr">
        <is>
          <t>Import_Oil_m</t>
        </is>
      </c>
      <c r="C522" t="inlineStr">
        <is>
          <t>Oil_fuel_m Bus</t>
        </is>
      </c>
      <c r="D522" t="n">
        <v>5077558.673854067</v>
      </c>
      <c r="E522" t="inlineStr">
        <is>
          <t>MWh</t>
        </is>
      </c>
      <c r="F522" t="inlineStr">
        <is>
          <t>Component sequence</t>
        </is>
      </c>
    </row>
    <row r="523">
      <c r="A523" t="inlineStr">
        <is>
          <t>Oil_fuel_m</t>
        </is>
      </c>
      <c r="B523" t="inlineStr">
        <is>
          <t>Import_Synthetic_fuel_m</t>
        </is>
      </c>
      <c r="C523" t="inlineStr">
        <is>
          <t>Oil_fuel_m Bus</t>
        </is>
      </c>
      <c r="D523" t="n">
        <v>0</v>
      </c>
      <c r="E523" t="inlineStr">
        <is>
          <t>MWh</t>
        </is>
      </c>
      <c r="F523" t="inlineStr">
        <is>
          <t>Component sequence</t>
        </is>
      </c>
    </row>
    <row r="524">
      <c r="A524" t="inlineStr">
        <is>
          <t>Oil_fuel_m</t>
        </is>
      </c>
      <c r="B524" t="inlineStr">
        <is>
          <t>Power to Liquid_m</t>
        </is>
      </c>
      <c r="C524" t="inlineStr">
        <is>
          <t>Oil_fuel_m Bus</t>
        </is>
      </c>
      <c r="D524" t="n">
        <v>0</v>
      </c>
      <c r="E524" t="inlineStr">
        <is>
          <t>MWh</t>
        </is>
      </c>
      <c r="F524" t="inlineStr">
        <is>
          <t>Component sequence</t>
        </is>
      </c>
    </row>
    <row r="525"/>
    <row r="526"/>
    <row r="527"/>
    <row r="528"/>
    <row r="529"/>
    <row r="530"/>
    <row r="531">
      <c r="A531" t="inlineStr">
        <is>
          <t>Oil_fuel_n</t>
        </is>
      </c>
      <c r="B531" t="inlineStr">
        <is>
          <t>Oil_fuel_n Bus</t>
        </is>
      </c>
      <c r="C531" t="inlineStr">
        <is>
          <t>Material_demand_Oil_n</t>
        </is>
      </c>
      <c r="D531" t="n">
        <v>138434.1952054795</v>
      </c>
      <c r="E531" t="inlineStr">
        <is>
          <t>MWh</t>
        </is>
      </c>
      <c r="F531" t="inlineStr">
        <is>
          <t>Bus sequence</t>
        </is>
      </c>
    </row>
    <row r="532">
      <c r="A532" t="inlineStr">
        <is>
          <t>Oil_fuel_n</t>
        </is>
      </c>
      <c r="B532" t="inlineStr">
        <is>
          <t>Oil_fuel_n Bus</t>
        </is>
      </c>
      <c r="C532" t="inlineStr">
        <is>
          <t>Oil &amp; fuel_demand_total_n</t>
        </is>
      </c>
      <c r="D532" t="n">
        <v>2501130.530151213</v>
      </c>
      <c r="E532" t="inlineStr">
        <is>
          <t>MWh</t>
        </is>
      </c>
      <c r="F532" t="inlineStr">
        <is>
          <t>Bus sequence</t>
        </is>
      </c>
    </row>
    <row r="533">
      <c r="A533" t="inlineStr">
        <is>
          <t>Oil_fuel_n</t>
        </is>
      </c>
      <c r="B533" t="inlineStr">
        <is>
          <t>Oil_fuel_n Bus</t>
        </is>
      </c>
      <c r="C533" t="inlineStr">
        <is>
          <t>excess_b_oil_fuel_n</t>
        </is>
      </c>
      <c r="D533" t="n">
        <v>0</v>
      </c>
      <c r="E533" t="inlineStr">
        <is>
          <t>MWh</t>
        </is>
      </c>
      <c r="F533" t="inlineStr">
        <is>
          <t>Bus sequence</t>
        </is>
      </c>
    </row>
    <row r="534">
      <c r="A534" t="inlineStr">
        <is>
          <t>Oil_fuel_n</t>
        </is>
      </c>
      <c r="B534" t="inlineStr">
        <is>
          <t>Biomass to Liquid_n</t>
        </is>
      </c>
      <c r="C534" t="inlineStr">
        <is>
          <t>Oil_fuel_n Bus</t>
        </is>
      </c>
      <c r="D534" t="n">
        <v>0</v>
      </c>
      <c r="E534" t="inlineStr">
        <is>
          <t>MWh</t>
        </is>
      </c>
      <c r="F534" t="inlineStr">
        <is>
          <t>Component sequence</t>
        </is>
      </c>
    </row>
    <row r="535">
      <c r="A535" t="inlineStr">
        <is>
          <t>Oil_fuel_n</t>
        </is>
      </c>
      <c r="B535" t="inlineStr">
        <is>
          <t>Import_Oil_n</t>
        </is>
      </c>
      <c r="C535" t="inlineStr">
        <is>
          <t>Oil_fuel_n Bus</t>
        </is>
      </c>
      <c r="D535" t="n">
        <v>2639564.725356692</v>
      </c>
      <c r="E535" t="inlineStr">
        <is>
          <t>MWh</t>
        </is>
      </c>
      <c r="F535" t="inlineStr">
        <is>
          <t>Component sequence</t>
        </is>
      </c>
    </row>
    <row r="536">
      <c r="A536" t="inlineStr">
        <is>
          <t>Oil_fuel_n</t>
        </is>
      </c>
      <c r="B536" t="inlineStr">
        <is>
          <t>Import_Synthetic_fuel_n</t>
        </is>
      </c>
      <c r="C536" t="inlineStr">
        <is>
          <t>Oil_fuel_n Bus</t>
        </is>
      </c>
      <c r="D536" t="n">
        <v>0</v>
      </c>
      <c r="E536" t="inlineStr">
        <is>
          <t>MWh</t>
        </is>
      </c>
      <c r="F536" t="inlineStr">
        <is>
          <t>Component sequence</t>
        </is>
      </c>
    </row>
    <row r="537">
      <c r="A537" t="inlineStr">
        <is>
          <t>Oil_fuel_n</t>
        </is>
      </c>
      <c r="B537" t="inlineStr">
        <is>
          <t>Power to Liquid_n</t>
        </is>
      </c>
      <c r="C537" t="inlineStr">
        <is>
          <t>Oil_fuel_n Bus</t>
        </is>
      </c>
      <c r="D537" t="n">
        <v>0</v>
      </c>
      <c r="E537" t="inlineStr">
        <is>
          <t>MWh</t>
        </is>
      </c>
      <c r="F537" t="inlineStr">
        <is>
          <t>Component sequence</t>
        </is>
      </c>
    </row>
    <row r="538"/>
    <row r="539"/>
    <row r="540"/>
    <row r="541"/>
    <row r="542"/>
    <row r="543"/>
    <row r="544">
      <c r="A544" t="inlineStr">
        <is>
          <t>Oil_fuel_s</t>
        </is>
      </c>
      <c r="B544" t="inlineStr">
        <is>
          <t>Oil_fuel_s Bus</t>
        </is>
      </c>
      <c r="C544" t="inlineStr">
        <is>
          <t>Material_demand_Oil_s</t>
        </is>
      </c>
      <c r="D544" t="n">
        <v>171800.3858447488</v>
      </c>
      <c r="E544" t="inlineStr">
        <is>
          <t>MWh</t>
        </is>
      </c>
      <c r="F544" t="inlineStr">
        <is>
          <t>Bus sequence</t>
        </is>
      </c>
    </row>
    <row r="545">
      <c r="A545" t="inlineStr">
        <is>
          <t>Oil_fuel_s</t>
        </is>
      </c>
      <c r="B545" t="inlineStr">
        <is>
          <t>Oil_fuel_s Bus</t>
        </is>
      </c>
      <c r="C545" t="inlineStr">
        <is>
          <t>Oil &amp; fuel_demand_total_s</t>
        </is>
      </c>
      <c r="D545" t="n">
        <v>3028805.998440434</v>
      </c>
      <c r="E545" t="inlineStr">
        <is>
          <t>MWh</t>
        </is>
      </c>
      <c r="F545" t="inlineStr">
        <is>
          <t>Bus sequence</t>
        </is>
      </c>
    </row>
    <row r="546">
      <c r="A546" t="inlineStr">
        <is>
          <t>Oil_fuel_s</t>
        </is>
      </c>
      <c r="B546" t="inlineStr">
        <is>
          <t>Oil_fuel_s Bus</t>
        </is>
      </c>
      <c r="C546" t="inlineStr">
        <is>
          <t>excess_b_oil_fuel_s</t>
        </is>
      </c>
      <c r="D546" t="n">
        <v>0</v>
      </c>
      <c r="E546" t="inlineStr">
        <is>
          <t>MWh</t>
        </is>
      </c>
      <c r="F546" t="inlineStr">
        <is>
          <t>Bus sequence</t>
        </is>
      </c>
    </row>
    <row r="547">
      <c r="A547" t="inlineStr">
        <is>
          <t>Oil_fuel_s</t>
        </is>
      </c>
      <c r="B547" t="inlineStr">
        <is>
          <t>Biomass to Liquid_s</t>
        </is>
      </c>
      <c r="C547" t="inlineStr">
        <is>
          <t>Oil_fuel_s Bus</t>
        </is>
      </c>
      <c r="D547" t="n">
        <v>0</v>
      </c>
      <c r="E547" t="inlineStr">
        <is>
          <t>MWh</t>
        </is>
      </c>
      <c r="F547" t="inlineStr">
        <is>
          <t>Component sequence</t>
        </is>
      </c>
    </row>
    <row r="548">
      <c r="A548" t="inlineStr">
        <is>
          <t>Oil_fuel_s</t>
        </is>
      </c>
      <c r="B548" t="inlineStr">
        <is>
          <t>Import_Oil_s</t>
        </is>
      </c>
      <c r="C548" t="inlineStr">
        <is>
          <t>Oil_fuel_s Bus</t>
        </is>
      </c>
      <c r="D548" t="n">
        <v>3200606.384285182</v>
      </c>
      <c r="E548" t="inlineStr">
        <is>
          <t>MWh</t>
        </is>
      </c>
      <c r="F548" t="inlineStr">
        <is>
          <t>Component sequence</t>
        </is>
      </c>
    </row>
    <row r="549">
      <c r="A549" t="inlineStr">
        <is>
          <t>Oil_fuel_s</t>
        </is>
      </c>
      <c r="B549" t="inlineStr">
        <is>
          <t>Import_Synthetic_fuel_s</t>
        </is>
      </c>
      <c r="C549" t="inlineStr">
        <is>
          <t>Oil_fuel_s Bus</t>
        </is>
      </c>
      <c r="D549" t="n">
        <v>0</v>
      </c>
      <c r="E549" t="inlineStr">
        <is>
          <t>MWh</t>
        </is>
      </c>
      <c r="F549" t="inlineStr">
        <is>
          <t>Component sequence</t>
        </is>
      </c>
    </row>
    <row r="550">
      <c r="A550" t="inlineStr">
        <is>
          <t>Oil_fuel_s</t>
        </is>
      </c>
      <c r="B550" t="inlineStr">
        <is>
          <t>Power to Liquid_s</t>
        </is>
      </c>
      <c r="C550" t="inlineStr">
        <is>
          <t>Oil_fuel_s Bus</t>
        </is>
      </c>
      <c r="D550" t="n">
        <v>0</v>
      </c>
      <c r="E550" t="inlineStr">
        <is>
          <t>MWh</t>
        </is>
      </c>
      <c r="F550" t="inlineStr">
        <is>
          <t>Component sequence</t>
        </is>
      </c>
    </row>
    <row r="551"/>
    <row r="552"/>
    <row r="553"/>
    <row r="554"/>
    <row r="555"/>
    <row r="556"/>
    <row r="557">
      <c r="A557" t="inlineStr">
        <is>
          <t>Preheater_e</t>
        </is>
      </c>
      <c r="B557" t="inlineStr">
        <is>
          <t>Preheater_e Bus</t>
        </is>
      </c>
      <c r="C557" t="inlineStr">
        <is>
          <t>Nachheizung - Heizstab_e</t>
        </is>
      </c>
      <c r="D557" t="n">
        <v>0</v>
      </c>
      <c r="E557" t="inlineStr">
        <is>
          <t>MWh</t>
        </is>
      </c>
      <c r="F557" t="inlineStr">
        <is>
          <t>Bus sequence</t>
        </is>
      </c>
    </row>
    <row r="558">
      <c r="A558" t="inlineStr">
        <is>
          <t>Preheater_e</t>
        </is>
      </c>
      <c r="B558" t="inlineStr">
        <is>
          <t>Preheater_e Bus</t>
        </is>
      </c>
      <c r="C558" t="inlineStr">
        <is>
          <t>Nachheizung - WP_e</t>
        </is>
      </c>
      <c r="D558" t="n">
        <v>1786.066902090665</v>
      </c>
      <c r="E558" t="inlineStr">
        <is>
          <t>MWh</t>
        </is>
      </c>
      <c r="F558" t="inlineStr">
        <is>
          <t>Bus sequence</t>
        </is>
      </c>
    </row>
    <row r="559">
      <c r="A559" t="inlineStr">
        <is>
          <t>Preheater_e</t>
        </is>
      </c>
      <c r="B559" t="inlineStr">
        <is>
          <t>Heat storage_seasonal_e</t>
        </is>
      </c>
      <c r="C559" t="inlineStr">
        <is>
          <t>Preheater_e Bus</t>
        </is>
      </c>
      <c r="D559" t="n">
        <v>1786.066902090665</v>
      </c>
      <c r="E559" t="inlineStr">
        <is>
          <t>MWh</t>
        </is>
      </c>
      <c r="F559" t="inlineStr">
        <is>
          <t>Component sequence</t>
        </is>
      </c>
    </row>
    <row r="560"/>
    <row r="561"/>
    <row r="562"/>
    <row r="563"/>
    <row r="564"/>
    <row r="565"/>
    <row r="566">
      <c r="A566" t="inlineStr">
        <is>
          <t>Preheater_m</t>
        </is>
      </c>
      <c r="B566" t="inlineStr">
        <is>
          <t>Preheater_m Bus</t>
        </is>
      </c>
      <c r="C566" t="inlineStr">
        <is>
          <t>Nachheizung - Heizstab_m</t>
        </is>
      </c>
      <c r="D566" t="n">
        <v>0</v>
      </c>
      <c r="E566" t="inlineStr">
        <is>
          <t>MWh</t>
        </is>
      </c>
      <c r="F566" t="inlineStr">
        <is>
          <t>Bus sequence</t>
        </is>
      </c>
    </row>
    <row r="567">
      <c r="A567" t="inlineStr">
        <is>
          <t>Preheater_m</t>
        </is>
      </c>
      <c r="B567" t="inlineStr">
        <is>
          <t>Preheater_m Bus</t>
        </is>
      </c>
      <c r="C567" t="inlineStr">
        <is>
          <t>Nachheizung - WP_m</t>
        </is>
      </c>
      <c r="D567" t="n">
        <v>0</v>
      </c>
      <c r="E567" t="inlineStr">
        <is>
          <t>MWh</t>
        </is>
      </c>
      <c r="F567" t="inlineStr">
        <is>
          <t>Bus sequence</t>
        </is>
      </c>
    </row>
    <row r="568">
      <c r="A568" t="inlineStr">
        <is>
          <t>Preheater_m</t>
        </is>
      </c>
      <c r="B568" t="inlineStr">
        <is>
          <t>Heat storage_seasonal_m</t>
        </is>
      </c>
      <c r="C568" t="inlineStr">
        <is>
          <t>Preheater_m Bus</t>
        </is>
      </c>
      <c r="D568" t="n">
        <v>0</v>
      </c>
      <c r="E568" t="inlineStr">
        <is>
          <t>MWh</t>
        </is>
      </c>
      <c r="F568" t="inlineStr">
        <is>
          <t>Component sequence</t>
        </is>
      </c>
    </row>
    <row r="569"/>
    <row r="570"/>
    <row r="571"/>
    <row r="572"/>
    <row r="573"/>
    <row r="574"/>
    <row r="575">
      <c r="A575" t="inlineStr">
        <is>
          <t>Preheater_n</t>
        </is>
      </c>
      <c r="B575" t="inlineStr">
        <is>
          <t>Preheater_n Bus</t>
        </is>
      </c>
      <c r="C575" t="inlineStr">
        <is>
          <t>Nachheizung - Heizstab_n</t>
        </is>
      </c>
      <c r="D575" t="n">
        <v>3.979039320256557e-13</v>
      </c>
      <c r="E575" t="inlineStr">
        <is>
          <t>MWh</t>
        </is>
      </c>
      <c r="F575" t="inlineStr">
        <is>
          <t>Bus sequence</t>
        </is>
      </c>
    </row>
    <row r="576">
      <c r="A576" t="inlineStr">
        <is>
          <t>Preheater_n</t>
        </is>
      </c>
      <c r="B576" t="inlineStr">
        <is>
          <t>Preheater_n Bus</t>
        </is>
      </c>
      <c r="C576" t="inlineStr">
        <is>
          <t>Nachheizung - WP_n</t>
        </is>
      </c>
      <c r="D576" t="n">
        <v>10654.15459881159</v>
      </c>
      <c r="E576" t="inlineStr">
        <is>
          <t>MWh</t>
        </is>
      </c>
      <c r="F576" t="inlineStr">
        <is>
          <t>Bus sequence</t>
        </is>
      </c>
    </row>
    <row r="577">
      <c r="A577" t="inlineStr">
        <is>
          <t>Preheater_n</t>
        </is>
      </c>
      <c r="B577" t="inlineStr">
        <is>
          <t>Heat storage_seasonal_n</t>
        </is>
      </c>
      <c r="C577" t="inlineStr">
        <is>
          <t>Preheater_n Bus</t>
        </is>
      </c>
      <c r="D577" t="n">
        <v>10654.15459881159</v>
      </c>
      <c r="E577" t="inlineStr">
        <is>
          <t>MWh</t>
        </is>
      </c>
      <c r="F577" t="inlineStr">
        <is>
          <t>Component sequence</t>
        </is>
      </c>
    </row>
    <row r="578"/>
    <row r="579"/>
    <row r="580"/>
    <row r="581"/>
    <row r="582"/>
    <row r="583"/>
    <row r="584">
      <c r="A584" t="inlineStr">
        <is>
          <t>Preheater_s</t>
        </is>
      </c>
      <c r="B584" t="inlineStr">
        <is>
          <t>Preheater_s Bus</t>
        </is>
      </c>
      <c r="C584" t="inlineStr">
        <is>
          <t>Nachheizung - Heizstab_s</t>
        </is>
      </c>
      <c r="D584" t="n">
        <v>0</v>
      </c>
      <c r="E584" t="inlineStr">
        <is>
          <t>MWh</t>
        </is>
      </c>
      <c r="F584" t="inlineStr">
        <is>
          <t>Bus sequence</t>
        </is>
      </c>
    </row>
    <row r="585">
      <c r="A585" t="inlineStr">
        <is>
          <t>Preheater_s</t>
        </is>
      </c>
      <c r="B585" t="inlineStr">
        <is>
          <t>Preheater_s Bus</t>
        </is>
      </c>
      <c r="C585" t="inlineStr">
        <is>
          <t>Nachheizung - WP_s</t>
        </is>
      </c>
      <c r="D585" t="n">
        <v>1034888.085370439</v>
      </c>
      <c r="E585" t="inlineStr">
        <is>
          <t>MWh</t>
        </is>
      </c>
      <c r="F585" t="inlineStr">
        <is>
          <t>Bus sequence</t>
        </is>
      </c>
    </row>
    <row r="586">
      <c r="A586" t="inlineStr">
        <is>
          <t>Preheater_s</t>
        </is>
      </c>
      <c r="B586" t="inlineStr">
        <is>
          <t>Heat storage_seasonal_s</t>
        </is>
      </c>
      <c r="C586" t="inlineStr">
        <is>
          <t>Preheater_s Bus</t>
        </is>
      </c>
      <c r="D586" t="n">
        <v>1034888.085370439</v>
      </c>
      <c r="E586" t="inlineStr">
        <is>
          <t>MWh</t>
        </is>
      </c>
      <c r="F586" t="inlineStr">
        <is>
          <t>Component sequence</t>
        </is>
      </c>
    </row>
    <row r="587"/>
    <row r="588"/>
    <row r="589"/>
    <row r="590"/>
    <row r="591"/>
    <row r="592"/>
    <row r="593">
      <c r="A593" t="inlineStr">
        <is>
          <t>Abwaerme_e</t>
        </is>
      </c>
      <c r="B593" t="inlineStr">
        <is>
          <t>Abwaerme_e Bus</t>
        </is>
      </c>
      <c r="C593" t="inlineStr">
        <is>
          <t>Heatpump_recovery_heat_e</t>
        </is>
      </c>
      <c r="D593" t="n">
        <v>0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Abwaerme_e</t>
        </is>
      </c>
      <c r="B594" t="inlineStr">
        <is>
          <t>AW_e</t>
        </is>
      </c>
      <c r="C594" t="inlineStr">
        <is>
          <t>Abwaerme_e Bus</t>
        </is>
      </c>
      <c r="D594" t="n">
        <v>0</v>
      </c>
      <c r="E594" t="inlineStr">
        <is>
          <t>MWh</t>
        </is>
      </c>
      <c r="F594" t="inlineStr">
        <is>
          <t>Component sequence</t>
        </is>
      </c>
    </row>
    <row r="595"/>
    <row r="596"/>
    <row r="597"/>
    <row r="598"/>
    <row r="599"/>
    <row r="600"/>
    <row r="601">
      <c r="A601" t="inlineStr">
        <is>
          <t>Abwaerme_m</t>
        </is>
      </c>
      <c r="B601" t="inlineStr">
        <is>
          <t>Abwaerme_m Bus</t>
        </is>
      </c>
      <c r="C601" t="inlineStr">
        <is>
          <t>Heatpump_recovery_heat_m</t>
        </is>
      </c>
      <c r="D601" t="n">
        <v>0</v>
      </c>
      <c r="E601" t="inlineStr">
        <is>
          <t>MWh</t>
        </is>
      </c>
      <c r="F601" t="inlineStr">
        <is>
          <t>Bus sequence</t>
        </is>
      </c>
    </row>
    <row r="602">
      <c r="A602" t="inlineStr">
        <is>
          <t>Abwaerme_m</t>
        </is>
      </c>
      <c r="B602" t="inlineStr">
        <is>
          <t>AW_m</t>
        </is>
      </c>
      <c r="C602" t="inlineStr">
        <is>
          <t>Abwaerme_m Bus</t>
        </is>
      </c>
      <c r="D602" t="n">
        <v>0</v>
      </c>
      <c r="E602" t="inlineStr">
        <is>
          <t>MWh</t>
        </is>
      </c>
      <c r="F602" t="inlineStr">
        <is>
          <t>Component sequence</t>
        </is>
      </c>
    </row>
    <row r="603"/>
    <row r="604"/>
    <row r="605"/>
    <row r="606"/>
    <row r="607"/>
    <row r="608"/>
    <row r="609">
      <c r="A609" t="inlineStr">
        <is>
          <t>Abwaerme_n</t>
        </is>
      </c>
      <c r="B609" t="inlineStr">
        <is>
          <t>Abwaerme_n Bus</t>
        </is>
      </c>
      <c r="C609" t="inlineStr">
        <is>
          <t>Heatpump_recovery_heat_n</t>
        </is>
      </c>
      <c r="D609" t="n">
        <v>0</v>
      </c>
      <c r="E609" t="inlineStr">
        <is>
          <t>MWh</t>
        </is>
      </c>
      <c r="F609" t="inlineStr">
        <is>
          <t>Bus sequence</t>
        </is>
      </c>
    </row>
    <row r="610">
      <c r="A610" t="inlineStr">
        <is>
          <t>Abwaerme_n</t>
        </is>
      </c>
      <c r="B610" t="inlineStr">
        <is>
          <t>AW_n</t>
        </is>
      </c>
      <c r="C610" t="inlineStr">
        <is>
          <t>Abwaerme_n Bus</t>
        </is>
      </c>
      <c r="D610" t="n">
        <v>0</v>
      </c>
      <c r="E610" t="inlineStr">
        <is>
          <t>MWh</t>
        </is>
      </c>
      <c r="F610" t="inlineStr">
        <is>
          <t>Component sequence</t>
        </is>
      </c>
    </row>
    <row r="611"/>
    <row r="612"/>
    <row r="613"/>
    <row r="614"/>
    <row r="615"/>
    <row r="616"/>
    <row r="617">
      <c r="A617" t="inlineStr">
        <is>
          <t>Abwaerme_s</t>
        </is>
      </c>
      <c r="B617" t="inlineStr">
        <is>
          <t>Abwaerme_s Bus</t>
        </is>
      </c>
      <c r="C617" t="inlineStr">
        <is>
          <t>Heatpump_recovery_heat_s</t>
        </is>
      </c>
      <c r="D617" t="n">
        <v>0</v>
      </c>
      <c r="E617" t="inlineStr">
        <is>
          <t>MWh</t>
        </is>
      </c>
      <c r="F617" t="inlineStr">
        <is>
          <t>Bus sequence</t>
        </is>
      </c>
    </row>
    <row r="618">
      <c r="A618" t="inlineStr">
        <is>
          <t>Abwaerme_s</t>
        </is>
      </c>
      <c r="B618" t="inlineStr">
        <is>
          <t>AW_s</t>
        </is>
      </c>
      <c r="C618" t="inlineStr">
        <is>
          <t>Abwaerme_s Bus</t>
        </is>
      </c>
      <c r="D618" t="n">
        <v>0</v>
      </c>
      <c r="E618" t="inlineStr">
        <is>
          <t>MWh</t>
        </is>
      </c>
      <c r="F618" t="inlineStr">
        <is>
          <t>Component sequence</t>
        </is>
      </c>
    </row>
    <row r="619"/>
    <row r="620"/>
    <row r="621"/>
    <row r="622"/>
    <row r="623"/>
    <row r="624"/>
    <row r="625">
      <c r="A625" t="inlineStr">
        <is>
          <t>Festbrennstoff_e</t>
        </is>
      </c>
      <c r="B625" t="inlineStr">
        <is>
          <t>Festbrennstoff_e Bus</t>
        </is>
      </c>
      <c r="C625" t="inlineStr">
        <is>
          <t>Biomass_demand_total_e</t>
        </is>
      </c>
      <c r="D625" t="n">
        <v>537752.1748641628</v>
      </c>
      <c r="E625" t="inlineStr">
        <is>
          <t>MWh</t>
        </is>
      </c>
      <c r="F625" t="inlineStr">
        <is>
          <t>Bus sequence</t>
        </is>
      </c>
    </row>
    <row r="626">
      <c r="A626" t="inlineStr">
        <is>
          <t>Festbrennstoff_e</t>
        </is>
      </c>
      <c r="B626" t="inlineStr">
        <is>
          <t>Biomasse als Festbrennstoff_e</t>
        </is>
      </c>
      <c r="C626" t="inlineStr">
        <is>
          <t>Festbrennstoff_e Bus</t>
        </is>
      </c>
      <c r="D626" t="n">
        <v>513605.8181239105</v>
      </c>
      <c r="E626" t="inlineStr">
        <is>
          <t>MWh</t>
        </is>
      </c>
      <c r="F626" t="inlineStr">
        <is>
          <t>Component sequence</t>
        </is>
      </c>
    </row>
    <row r="627">
      <c r="A627" t="inlineStr">
        <is>
          <t>Festbrennstoff_e</t>
        </is>
      </c>
      <c r="B627" t="inlineStr">
        <is>
          <t>Import_brown_coal_e</t>
        </is>
      </c>
      <c r="C627" t="inlineStr">
        <is>
          <t>Festbrennstoff_e Bus</t>
        </is>
      </c>
      <c r="D627" t="n">
        <v>0</v>
      </c>
      <c r="E627" t="inlineStr">
        <is>
          <t>MWh</t>
        </is>
      </c>
      <c r="F627" t="inlineStr">
        <is>
          <t>Component sequence</t>
        </is>
      </c>
    </row>
    <row r="628">
      <c r="A628" t="inlineStr">
        <is>
          <t>Festbrennstoff_e</t>
        </is>
      </c>
      <c r="B628" t="inlineStr">
        <is>
          <t>Import_hard_coal_e</t>
        </is>
      </c>
      <c r="C628" t="inlineStr">
        <is>
          <t>Festbrennstoff_e Bus</t>
        </is>
      </c>
      <c r="D628" t="n">
        <v>24146.35674025229</v>
      </c>
      <c r="E628" t="inlineStr">
        <is>
          <t>MWh</t>
        </is>
      </c>
      <c r="F628" t="inlineStr">
        <is>
          <t>Component sequence</t>
        </is>
      </c>
    </row>
    <row r="629"/>
    <row r="630"/>
    <row r="631"/>
    <row r="632"/>
    <row r="633"/>
    <row r="634"/>
    <row r="635">
      <c r="A635" t="inlineStr">
        <is>
          <t>Festbrennstoff_m</t>
        </is>
      </c>
      <c r="B635" t="inlineStr">
        <is>
          <t>Festbrennstoff_m Bus</t>
        </is>
      </c>
      <c r="C635" t="inlineStr">
        <is>
          <t>Biomass_demand_total_m</t>
        </is>
      </c>
      <c r="D635" t="n">
        <v>542523.7854034195</v>
      </c>
      <c r="E635" t="inlineStr">
        <is>
          <t>MWh</t>
        </is>
      </c>
      <c r="F635" t="inlineStr">
        <is>
          <t>Bus sequence</t>
        </is>
      </c>
    </row>
    <row r="636">
      <c r="A636" t="inlineStr">
        <is>
          <t>Festbrennstoff_m</t>
        </is>
      </c>
      <c r="B636" t="inlineStr">
        <is>
          <t>Biomasse als Festbrennstoff_m</t>
        </is>
      </c>
      <c r="C636" t="inlineStr">
        <is>
          <t>Festbrennstoff_m Bus</t>
        </is>
      </c>
      <c r="D636" t="n">
        <v>521608.2638752342</v>
      </c>
      <c r="E636" t="inlineStr">
        <is>
          <t>MWh</t>
        </is>
      </c>
      <c r="F636" t="inlineStr">
        <is>
          <t>Component sequence</t>
        </is>
      </c>
    </row>
    <row r="637">
      <c r="A637" t="inlineStr">
        <is>
          <t>Festbrennstoff_m</t>
        </is>
      </c>
      <c r="B637" t="inlineStr">
        <is>
          <t>Import_brown_coal_m</t>
        </is>
      </c>
      <c r="C637" t="inlineStr">
        <is>
          <t>Festbrennstoff_m Bus</t>
        </is>
      </c>
      <c r="D637" t="n">
        <v>0</v>
      </c>
      <c r="E637" t="inlineStr">
        <is>
          <t>MWh</t>
        </is>
      </c>
      <c r="F637" t="inlineStr">
        <is>
          <t>Component sequence</t>
        </is>
      </c>
    </row>
    <row r="638">
      <c r="A638" t="inlineStr">
        <is>
          <t>Festbrennstoff_m</t>
        </is>
      </c>
      <c r="B638" t="inlineStr">
        <is>
          <t>Import_hard_coal_m</t>
        </is>
      </c>
      <c r="C638" t="inlineStr">
        <is>
          <t>Festbrennstoff_m Bus</t>
        </is>
      </c>
      <c r="D638" t="n">
        <v>20915.52152818543</v>
      </c>
      <c r="E638" t="inlineStr">
        <is>
          <t>MWh</t>
        </is>
      </c>
      <c r="F638" t="inlineStr">
        <is>
          <t>Component sequence</t>
        </is>
      </c>
    </row>
    <row r="639"/>
    <row r="640"/>
    <row r="641"/>
    <row r="642"/>
    <row r="643"/>
    <row r="644"/>
    <row r="645">
      <c r="A645" t="inlineStr">
        <is>
          <t>Festbrennstoff_n</t>
        </is>
      </c>
      <c r="B645" t="inlineStr">
        <is>
          <t>Festbrennstoff_n Bus</t>
        </is>
      </c>
      <c r="C645" t="inlineStr">
        <is>
          <t>Biomass_demand_total_n</t>
        </is>
      </c>
      <c r="D645" t="n">
        <v>304679.5404380623</v>
      </c>
      <c r="E645" t="inlineStr">
        <is>
          <t>MWh</t>
        </is>
      </c>
      <c r="F645" t="inlineStr">
        <is>
          <t>Bus sequence</t>
        </is>
      </c>
    </row>
    <row r="646">
      <c r="A646" t="inlineStr">
        <is>
          <t>Festbrennstoff_n</t>
        </is>
      </c>
      <c r="B646" t="inlineStr">
        <is>
          <t>Biomasse als Festbrennstoff_n</t>
        </is>
      </c>
      <c r="C646" t="inlineStr">
        <is>
          <t>Festbrennstoff_n Bus</t>
        </is>
      </c>
      <c r="D646" t="n">
        <v>294431.640656214</v>
      </c>
      <c r="E646" t="inlineStr">
        <is>
          <t>MWh</t>
        </is>
      </c>
      <c r="F646" t="inlineStr">
        <is>
          <t>Component sequence</t>
        </is>
      </c>
    </row>
    <row r="647">
      <c r="A647" t="inlineStr">
        <is>
          <t>Festbrennstoff_n</t>
        </is>
      </c>
      <c r="B647" t="inlineStr">
        <is>
          <t>Import_brown_coal_n</t>
        </is>
      </c>
      <c r="C647" t="inlineStr">
        <is>
          <t>Festbrennstoff_n Bus</t>
        </is>
      </c>
      <c r="D647" t="n">
        <v>0</v>
      </c>
      <c r="E647" t="inlineStr">
        <is>
          <t>MWh</t>
        </is>
      </c>
      <c r="F647" t="inlineStr">
        <is>
          <t>Component sequence</t>
        </is>
      </c>
    </row>
    <row r="648">
      <c r="A648" t="inlineStr">
        <is>
          <t>Festbrennstoff_n</t>
        </is>
      </c>
      <c r="B648" t="inlineStr">
        <is>
          <t>Import_hard_coal_n</t>
        </is>
      </c>
      <c r="C648" t="inlineStr">
        <is>
          <t>Festbrennstoff_n Bus</t>
        </is>
      </c>
      <c r="D648" t="n">
        <v>10247.89978184839</v>
      </c>
      <c r="E648" t="inlineStr">
        <is>
          <t>MWh</t>
        </is>
      </c>
      <c r="F648" t="inlineStr">
        <is>
          <t>Component sequence</t>
        </is>
      </c>
    </row>
    <row r="649"/>
    <row r="650"/>
    <row r="651"/>
    <row r="652"/>
    <row r="653"/>
    <row r="654"/>
    <row r="655">
      <c r="A655" t="inlineStr">
        <is>
          <t>Festbrennstoff_s</t>
        </is>
      </c>
      <c r="B655" t="inlineStr">
        <is>
          <t>Festbrennstoff_s Bus</t>
        </is>
      </c>
      <c r="C655" t="inlineStr">
        <is>
          <t>Biomass_demand_total_s</t>
        </is>
      </c>
      <c r="D655" t="n">
        <v>369788.9248201957</v>
      </c>
      <c r="E655" t="inlineStr">
        <is>
          <t>MWh</t>
        </is>
      </c>
      <c r="F655" t="inlineStr">
        <is>
          <t>Bus sequence</t>
        </is>
      </c>
    </row>
    <row r="656">
      <c r="A656" t="inlineStr">
        <is>
          <t>Festbrennstoff_s</t>
        </is>
      </c>
      <c r="B656" t="inlineStr">
        <is>
          <t>Biomasse als Festbrennstoff_s</t>
        </is>
      </c>
      <c r="C656" t="inlineStr">
        <is>
          <t>Festbrennstoff_s Bus</t>
        </is>
      </c>
      <c r="D656" t="n">
        <v>358339.7633895156</v>
      </c>
      <c r="E656" t="inlineStr">
        <is>
          <t>MWh</t>
        </is>
      </c>
      <c r="F656" t="inlineStr">
        <is>
          <t>Component sequence</t>
        </is>
      </c>
    </row>
    <row r="657">
      <c r="A657" t="inlineStr">
        <is>
          <t>Festbrennstoff_s</t>
        </is>
      </c>
      <c r="B657" t="inlineStr">
        <is>
          <t>Import_brown_coal_s</t>
        </is>
      </c>
      <c r="C657" t="inlineStr">
        <is>
          <t>Festbrennstoff_s Bus</t>
        </is>
      </c>
      <c r="D657" t="n">
        <v>0</v>
      </c>
      <c r="E657" t="inlineStr">
        <is>
          <t>MWh</t>
        </is>
      </c>
      <c r="F657" t="inlineStr">
        <is>
          <t>Component sequence</t>
        </is>
      </c>
    </row>
    <row r="658">
      <c r="A658" t="inlineStr">
        <is>
          <t>Festbrennstoff_s</t>
        </is>
      </c>
      <c r="B658" t="inlineStr">
        <is>
          <t>Import_hard_coal_s</t>
        </is>
      </c>
      <c r="C658" t="inlineStr">
        <is>
          <t>Festbrennstoff_s Bus</t>
        </is>
      </c>
      <c r="D658" t="n">
        <v>11449.16143068016</v>
      </c>
      <c r="E658" t="inlineStr">
        <is>
          <t>MWh</t>
        </is>
      </c>
      <c r="F658" t="inlineStr">
        <is>
          <t>Component sequence</t>
        </is>
      </c>
    </row>
    <row r="659"/>
    <row r="660"/>
    <row r="661"/>
    <row r="662"/>
    <row r="663"/>
    <row r="664"/>
    <row r="665">
      <c r="A665" t="inlineStr">
        <is>
          <t>None</t>
        </is>
      </c>
      <c r="B665" t="inlineStr">
        <is>
          <t>Batteriespeicher_e</t>
        </is>
      </c>
      <c r="C665" t="inlineStr">
        <is>
          <t>None Bus</t>
        </is>
      </c>
      <c r="D665" t="n">
        <v>0</v>
      </c>
      <c r="E665" t="inlineStr">
        <is>
          <t>MWh</t>
        </is>
      </c>
      <c r="F665" t="inlineStr">
        <is>
          <t>Component sequence</t>
        </is>
      </c>
    </row>
    <row r="666">
      <c r="A666" t="inlineStr">
        <is>
          <t>None</t>
        </is>
      </c>
      <c r="B666" t="inlineStr">
        <is>
          <t>Batteriespeicher_m</t>
        </is>
      </c>
      <c r="C666" t="inlineStr">
        <is>
          <t>None Bus</t>
        </is>
      </c>
      <c r="D666" t="n">
        <v>0</v>
      </c>
      <c r="E666" t="inlineStr">
        <is>
          <t>MWh</t>
        </is>
      </c>
      <c r="F666" t="inlineStr">
        <is>
          <t>Component sequence</t>
        </is>
      </c>
    </row>
    <row r="667">
      <c r="A667" t="inlineStr">
        <is>
          <t>None</t>
        </is>
      </c>
      <c r="B667" t="inlineStr">
        <is>
          <t>Batteriespeicher_n</t>
        </is>
      </c>
      <c r="C667" t="inlineStr">
        <is>
          <t>None Bus</t>
        </is>
      </c>
      <c r="D667" t="n">
        <v>0</v>
      </c>
      <c r="E667" t="inlineStr">
        <is>
          <t>MWh</t>
        </is>
      </c>
      <c r="F667" t="inlineStr">
        <is>
          <t>Component sequence</t>
        </is>
      </c>
    </row>
    <row r="668">
      <c r="A668" t="inlineStr">
        <is>
          <t>None</t>
        </is>
      </c>
      <c r="B668" t="inlineStr">
        <is>
          <t>Batteriespeicher_s</t>
        </is>
      </c>
      <c r="C668" t="inlineStr">
        <is>
          <t>None Bus</t>
        </is>
      </c>
      <c r="D668" t="n">
        <v>0</v>
      </c>
      <c r="E668" t="inlineStr">
        <is>
          <t>MWh</t>
        </is>
      </c>
      <c r="F668" t="inlineStr">
        <is>
          <t>Component sequence</t>
        </is>
      </c>
    </row>
    <row r="669">
      <c r="A669" t="inlineStr">
        <is>
          <t>None</t>
        </is>
      </c>
      <c r="B669" t="inlineStr">
        <is>
          <t>Gas_storage_e</t>
        </is>
      </c>
      <c r="C669" t="inlineStr">
        <is>
          <t>None Bus</t>
        </is>
      </c>
      <c r="D669" t="n">
        <v>0</v>
      </c>
      <c r="E669" t="inlineStr">
        <is>
          <t>MWh</t>
        </is>
      </c>
      <c r="F669" t="inlineStr">
        <is>
          <t>Component sequence</t>
        </is>
      </c>
    </row>
    <row r="670">
      <c r="A670" t="inlineStr">
        <is>
          <t>None</t>
        </is>
      </c>
      <c r="B670" t="inlineStr">
        <is>
          <t>Gas_storage_m</t>
        </is>
      </c>
      <c r="C670" t="inlineStr">
        <is>
          <t>None Bus</t>
        </is>
      </c>
      <c r="D670" t="n">
        <v>0</v>
      </c>
      <c r="E670" t="inlineStr">
        <is>
          <t>MWh</t>
        </is>
      </c>
      <c r="F670" t="inlineStr">
        <is>
          <t>Component sequence</t>
        </is>
      </c>
    </row>
    <row r="671">
      <c r="A671" t="inlineStr">
        <is>
          <t>None</t>
        </is>
      </c>
      <c r="B671" t="inlineStr">
        <is>
          <t>Gas_storage_n</t>
        </is>
      </c>
      <c r="C671" t="inlineStr">
        <is>
          <t>None Bus</t>
        </is>
      </c>
      <c r="D671" t="n">
        <v>0</v>
      </c>
      <c r="E671" t="inlineStr">
        <is>
          <t>MWh</t>
        </is>
      </c>
      <c r="F671" t="inlineStr">
        <is>
          <t>Component sequence</t>
        </is>
      </c>
    </row>
    <row r="672">
      <c r="A672" t="inlineStr">
        <is>
          <t>None</t>
        </is>
      </c>
      <c r="B672" t="inlineStr">
        <is>
          <t>Gas_storage_s</t>
        </is>
      </c>
      <c r="C672" t="inlineStr">
        <is>
          <t>None Bus</t>
        </is>
      </c>
      <c r="D672" t="n">
        <v>0</v>
      </c>
      <c r="E672" t="inlineStr">
        <is>
          <t>MWh</t>
        </is>
      </c>
      <c r="F672" t="inlineStr">
        <is>
          <t>Component sequence</t>
        </is>
      </c>
    </row>
    <row r="673">
      <c r="A673" t="inlineStr">
        <is>
          <t>None</t>
        </is>
      </c>
      <c r="B673" t="inlineStr">
        <is>
          <t>H2_storage_e</t>
        </is>
      </c>
      <c r="C673" t="inlineStr">
        <is>
          <t>None Bus</t>
        </is>
      </c>
      <c r="D673" t="n">
        <v>0</v>
      </c>
      <c r="E673" t="inlineStr">
        <is>
          <t>MWh</t>
        </is>
      </c>
      <c r="F673" t="inlineStr">
        <is>
          <t>Component sequence</t>
        </is>
      </c>
    </row>
    <row r="674">
      <c r="A674" t="inlineStr">
        <is>
          <t>None</t>
        </is>
      </c>
      <c r="B674" t="inlineStr">
        <is>
          <t>H2_storage_m</t>
        </is>
      </c>
      <c r="C674" t="inlineStr">
        <is>
          <t>None Bus</t>
        </is>
      </c>
      <c r="D674" t="n">
        <v>0</v>
      </c>
      <c r="E674" t="inlineStr">
        <is>
          <t>MWh</t>
        </is>
      </c>
      <c r="F674" t="inlineStr">
        <is>
          <t>Component sequence</t>
        </is>
      </c>
    </row>
    <row r="675">
      <c r="A675" t="inlineStr">
        <is>
          <t>None</t>
        </is>
      </c>
      <c r="B675" t="inlineStr">
        <is>
          <t>H2_storage_n</t>
        </is>
      </c>
      <c r="C675" t="inlineStr">
        <is>
          <t>None Bus</t>
        </is>
      </c>
      <c r="D675" t="n">
        <v>0</v>
      </c>
      <c r="E675" t="inlineStr">
        <is>
          <t>MWh</t>
        </is>
      </c>
      <c r="F675" t="inlineStr">
        <is>
          <t>Component sequence</t>
        </is>
      </c>
    </row>
    <row r="676">
      <c r="A676" t="inlineStr">
        <is>
          <t>None</t>
        </is>
      </c>
      <c r="B676" t="inlineStr">
        <is>
          <t>H2_storage_s</t>
        </is>
      </c>
      <c r="C676" t="inlineStr">
        <is>
          <t>None Bus</t>
        </is>
      </c>
      <c r="D676" t="n">
        <v>0</v>
      </c>
      <c r="E676" t="inlineStr">
        <is>
          <t>MWh</t>
        </is>
      </c>
      <c r="F676" t="inlineStr">
        <is>
          <t>Component sequence</t>
        </is>
      </c>
    </row>
    <row r="677">
      <c r="A677" t="inlineStr">
        <is>
          <t>None</t>
        </is>
      </c>
      <c r="B677" t="inlineStr">
        <is>
          <t>Heat storage_dist_heat_e</t>
        </is>
      </c>
      <c r="C677" t="inlineStr">
        <is>
          <t>None Bus</t>
        </is>
      </c>
      <c r="D677" t="n">
        <v>0</v>
      </c>
      <c r="E677" t="inlineStr">
        <is>
          <t>MWh</t>
        </is>
      </c>
      <c r="F677" t="inlineStr">
        <is>
          <t>Component sequence</t>
        </is>
      </c>
    </row>
    <row r="678">
      <c r="A678" t="inlineStr">
        <is>
          <t>None</t>
        </is>
      </c>
      <c r="B678" t="inlineStr">
        <is>
          <t>Heat storage_dist_heat_m</t>
        </is>
      </c>
      <c r="C678" t="inlineStr">
        <is>
          <t>None Bus</t>
        </is>
      </c>
      <c r="D678" t="n">
        <v>0</v>
      </c>
      <c r="E678" t="inlineStr">
        <is>
          <t>MWh</t>
        </is>
      </c>
      <c r="F678" t="inlineStr">
        <is>
          <t>Component sequence</t>
        </is>
      </c>
    </row>
    <row r="679">
      <c r="A679" t="inlineStr">
        <is>
          <t>None</t>
        </is>
      </c>
      <c r="B679" t="inlineStr">
        <is>
          <t>Heat storage_dist_heat_n</t>
        </is>
      </c>
      <c r="C679" t="inlineStr">
        <is>
          <t>None Bus</t>
        </is>
      </c>
      <c r="D679" t="n">
        <v>0</v>
      </c>
      <c r="E679" t="inlineStr">
        <is>
          <t>MWh</t>
        </is>
      </c>
      <c r="F679" t="inlineStr">
        <is>
          <t>Component sequence</t>
        </is>
      </c>
    </row>
    <row r="680">
      <c r="A680" t="inlineStr">
        <is>
          <t>None</t>
        </is>
      </c>
      <c r="B680" t="inlineStr">
        <is>
          <t>Heat storage_dist_heat_s</t>
        </is>
      </c>
      <c r="C680" t="inlineStr">
        <is>
          <t>None Bus</t>
        </is>
      </c>
      <c r="D680" t="n">
        <v>0</v>
      </c>
      <c r="E680" t="inlineStr">
        <is>
          <t>MWh</t>
        </is>
      </c>
      <c r="F680" t="inlineStr">
        <is>
          <t>Component sequence</t>
        </is>
      </c>
    </row>
    <row r="681">
      <c r="A681" t="inlineStr">
        <is>
          <t>None</t>
        </is>
      </c>
      <c r="B681" t="inlineStr">
        <is>
          <t>Heat storage_seasonal_e</t>
        </is>
      </c>
      <c r="C681" t="inlineStr">
        <is>
          <t>None Bus</t>
        </is>
      </c>
      <c r="D681" t="n">
        <v>0</v>
      </c>
      <c r="E681" t="inlineStr">
        <is>
          <t>MWh</t>
        </is>
      </c>
      <c r="F681" t="inlineStr">
        <is>
          <t>Component sequence</t>
        </is>
      </c>
    </row>
    <row r="682">
      <c r="A682" t="inlineStr">
        <is>
          <t>None</t>
        </is>
      </c>
      <c r="B682" t="inlineStr">
        <is>
          <t>Heat storage_seasonal_m</t>
        </is>
      </c>
      <c r="C682" t="inlineStr">
        <is>
          <t>None Bus</t>
        </is>
      </c>
      <c r="D682" t="n">
        <v>0</v>
      </c>
      <c r="E682" t="inlineStr">
        <is>
          <t>MWh</t>
        </is>
      </c>
      <c r="F682" t="inlineStr">
        <is>
          <t>Component sequence</t>
        </is>
      </c>
    </row>
    <row r="683">
      <c r="A683" t="inlineStr">
        <is>
          <t>None</t>
        </is>
      </c>
      <c r="B683" t="inlineStr">
        <is>
          <t>Heat storage_seasonal_n</t>
        </is>
      </c>
      <c r="C683" t="inlineStr">
        <is>
          <t>None Bus</t>
        </is>
      </c>
      <c r="D683" t="n">
        <v>0</v>
      </c>
      <c r="E683" t="inlineStr">
        <is>
          <t>MWh</t>
        </is>
      </c>
      <c r="F683" t="inlineStr">
        <is>
          <t>Component sequence</t>
        </is>
      </c>
    </row>
    <row r="684">
      <c r="A684" t="inlineStr">
        <is>
          <t>None</t>
        </is>
      </c>
      <c r="B684" t="inlineStr">
        <is>
          <t>Heat storage_seasonal_s</t>
        </is>
      </c>
      <c r="C684" t="inlineStr">
        <is>
          <t>None Bus</t>
        </is>
      </c>
      <c r="D684" t="n">
        <v>0</v>
      </c>
      <c r="E684" t="inlineStr">
        <is>
          <t>MWh</t>
        </is>
      </c>
      <c r="F684" t="inlineStr">
        <is>
          <t>Component sequence</t>
        </is>
      </c>
    </row>
    <row r="685">
      <c r="A685" t="inlineStr">
        <is>
          <t>None</t>
        </is>
      </c>
      <c r="B685" t="inlineStr">
        <is>
          <t>Pumped_hydro_storage_Goldistal</t>
        </is>
      </c>
      <c r="C685" t="inlineStr">
        <is>
          <t>None Bus</t>
        </is>
      </c>
      <c r="D685" t="n">
        <v>0</v>
      </c>
      <c r="E685" t="inlineStr">
        <is>
          <t>MWh</t>
        </is>
      </c>
      <c r="F685" t="inlineStr">
        <is>
          <t>Component sequence</t>
        </is>
      </c>
    </row>
    <row r="686">
      <c r="A686" t="inlineStr">
        <is>
          <t>None</t>
        </is>
      </c>
      <c r="B686" t="inlineStr">
        <is>
          <t>Pumped_hydro_storage_e</t>
        </is>
      </c>
      <c r="C686" t="inlineStr">
        <is>
          <t>None Bus</t>
        </is>
      </c>
      <c r="D686" t="n">
        <v>0</v>
      </c>
      <c r="E686" t="inlineStr">
        <is>
          <t>MWh</t>
        </is>
      </c>
      <c r="F686" t="inlineStr">
        <is>
          <t>Component sequence</t>
        </is>
      </c>
    </row>
    <row r="687">
      <c r="A687" t="inlineStr">
        <is>
          <t>None</t>
        </is>
      </c>
      <c r="B687" t="inlineStr">
        <is>
          <t>Pumped_hydro_storage_m</t>
        </is>
      </c>
      <c r="C687" t="inlineStr">
        <is>
          <t>None Bus</t>
        </is>
      </c>
      <c r="D687" t="n">
        <v>0</v>
      </c>
      <c r="E687" t="inlineStr">
        <is>
          <t>MWh</t>
        </is>
      </c>
      <c r="F687" t="inlineStr">
        <is>
          <t>Component sequence</t>
        </is>
      </c>
    </row>
    <row r="688">
      <c r="A688" t="inlineStr">
        <is>
          <t>None</t>
        </is>
      </c>
      <c r="B688" t="inlineStr">
        <is>
          <t>Pumped_hydro_storage_n</t>
        </is>
      </c>
      <c r="C688" t="inlineStr">
        <is>
          <t>None Bus</t>
        </is>
      </c>
      <c r="D688" t="n">
        <v>0</v>
      </c>
      <c r="E688" t="inlineStr">
        <is>
          <t>MWh</t>
        </is>
      </c>
      <c r="F688" t="inlineStr">
        <is>
          <t>Component sequence</t>
        </is>
      </c>
    </row>
    <row r="689">
      <c r="A689" t="inlineStr">
        <is>
          <t>None</t>
        </is>
      </c>
      <c r="B689" t="inlineStr">
        <is>
          <t>Pumped_hydro_storage_s</t>
        </is>
      </c>
      <c r="C689" t="inlineStr">
        <is>
          <t>None Bus</t>
        </is>
      </c>
      <c r="D689" t="n">
        <v>0</v>
      </c>
      <c r="E689" t="inlineStr">
        <is>
          <t>MWh</t>
        </is>
      </c>
      <c r="F689" t="inlineStr">
        <is>
          <t>Component sequence</t>
        </is>
      </c>
    </row>
    <row r="690"/>
    <row r="691"/>
    <row r="692"/>
    <row r="693"/>
    <row r="694"/>
    <row r="695"/>
    <row r="696">
      <c r="A696" t="inlineStr">
        <is>
          <t>Umweltwaerme_e</t>
        </is>
      </c>
      <c r="B696" t="inlineStr">
        <is>
          <t>Umweltwaerme_e</t>
        </is>
      </c>
      <c r="C696" t="inlineStr">
        <is>
          <t>Umweltwaerme_e Bus</t>
        </is>
      </c>
      <c r="D696" t="n">
        <v>0</v>
      </c>
      <c r="E696" t="inlineStr">
        <is>
          <t>MWh</t>
        </is>
      </c>
      <c r="F696" t="inlineStr">
        <is>
          <t>Component sequence</t>
        </is>
      </c>
    </row>
    <row r="697"/>
    <row r="698"/>
    <row r="699"/>
    <row r="700"/>
    <row r="701"/>
    <row r="702"/>
    <row r="703">
      <c r="A703" t="inlineStr">
        <is>
          <t>Umweltwaerme_m</t>
        </is>
      </c>
      <c r="B703" t="inlineStr">
        <is>
          <t>Umweltwaerme_m</t>
        </is>
      </c>
      <c r="C703" t="inlineStr">
        <is>
          <t>Umweltwaerme_m Bus</t>
        </is>
      </c>
      <c r="D703" t="n">
        <v>0</v>
      </c>
      <c r="E703" t="inlineStr">
        <is>
          <t>MWh</t>
        </is>
      </c>
      <c r="F703" t="inlineStr">
        <is>
          <t>Component sequence</t>
        </is>
      </c>
    </row>
    <row r="704"/>
    <row r="705"/>
    <row r="706"/>
    <row r="707"/>
    <row r="708"/>
    <row r="709"/>
    <row r="710">
      <c r="A710" t="inlineStr">
        <is>
          <t>Umweltwaerme_n</t>
        </is>
      </c>
      <c r="B710" t="inlineStr">
        <is>
          <t>Umweltwaerme_n</t>
        </is>
      </c>
      <c r="C710" t="inlineStr">
        <is>
          <t>Umweltwaerme_n Bus</t>
        </is>
      </c>
      <c r="D710" t="n">
        <v>0</v>
      </c>
      <c r="E710" t="inlineStr">
        <is>
          <t>MWh</t>
        </is>
      </c>
      <c r="F710" t="inlineStr">
        <is>
          <t>Component sequence</t>
        </is>
      </c>
    </row>
    <row r="711"/>
    <row r="712"/>
    <row r="713"/>
    <row r="714"/>
    <row r="715"/>
    <row r="716"/>
    <row r="717">
      <c r="A717" t="inlineStr">
        <is>
          <t>Umweltwaerme_s</t>
        </is>
      </c>
      <c r="B717" t="inlineStr">
        <is>
          <t>Umweltwaerme_s</t>
        </is>
      </c>
      <c r="C717" t="inlineStr">
        <is>
          <t>Umweltwaerme_s Bus</t>
        </is>
      </c>
      <c r="D717" t="n">
        <v>0</v>
      </c>
      <c r="E717" t="inlineStr">
        <is>
          <t>MWh</t>
        </is>
      </c>
      <c r="F717" t="inlineStr">
        <is>
          <t>Component sequence</t>
        </is>
      </c>
    </row>
    <row r="718"/>
    <row r="719"/>
    <row r="720"/>
    <row r="721"/>
    <row r="722"/>
    <row r="72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4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2030_BS0001_003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513605.8181239105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513605.8181239105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521608.2638752342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521608.2638752342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294431.640656214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0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294431.640656214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358339.7633895156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0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4368287.513955168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4726627.277344685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20420.06890224863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excess_b_bio_e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Import_solid_fuel_e</t>
        </is>
      </c>
      <c r="C71" t="inlineStr">
        <is>
          <t>Biomass_e Bus</t>
        </is>
      </c>
      <c r="D71" t="n">
        <v>20420.06890224863</v>
      </c>
      <c r="E71" t="inlineStr">
        <is>
          <t>MWh</t>
        </is>
      </c>
      <c r="F71" t="inlineStr">
        <is>
          <t>Component sequence</t>
        </is>
      </c>
    </row>
    <row r="72"/>
    <row r="73"/>
    <row r="74"/>
    <row r="75"/>
    <row r="76"/>
    <row r="77"/>
    <row r="78">
      <c r="A78" t="inlineStr">
        <is>
          <t>Biomass_m</t>
        </is>
      </c>
      <c r="B78" t="inlineStr">
        <is>
          <t>Biomass_m Bus</t>
        </is>
      </c>
      <c r="C78" t="inlineStr">
        <is>
          <t>Biogas-BHKW_m</t>
        </is>
      </c>
      <c r="D78" t="n">
        <v>55743.75876183099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Biogas_feedin_existing_m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Biogas_feedin_new_m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Biomass to Liquid_m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excess_b_bio_m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Import_solid_fuel_m</t>
        </is>
      </c>
      <c r="C83" t="inlineStr">
        <is>
          <t>Biomass_m Bus</t>
        </is>
      </c>
      <c r="D83" t="n">
        <v>55743.75876183099</v>
      </c>
      <c r="E83" t="inlineStr">
        <is>
          <t>MWh</t>
        </is>
      </c>
      <c r="F83" t="inlineStr">
        <is>
          <t>Component sequence</t>
        </is>
      </c>
    </row>
    <row r="84"/>
    <row r="85"/>
    <row r="86"/>
    <row r="87"/>
    <row r="88"/>
    <row r="89"/>
    <row r="90">
      <c r="A90" t="inlineStr">
        <is>
          <t>Biomass_n</t>
        </is>
      </c>
      <c r="B90" t="inlineStr">
        <is>
          <t>Biomass_n Bus</t>
        </is>
      </c>
      <c r="C90" t="inlineStr">
        <is>
          <t>Biogas-BHKW_n</t>
        </is>
      </c>
      <c r="D90" t="n">
        <v>0</v>
      </c>
      <c r="E90" t="inlineStr">
        <is>
          <t>MWh</t>
        </is>
      </c>
      <c r="F90" t="inlineStr">
        <is>
          <t>Bus sequence</t>
        </is>
      </c>
    </row>
    <row r="91">
      <c r="A91" t="inlineStr">
        <is>
          <t>Biomass_n</t>
        </is>
      </c>
      <c r="B91" t="inlineStr">
        <is>
          <t>Biomass_n Bus</t>
        </is>
      </c>
      <c r="C91" t="inlineStr">
        <is>
          <t>Biogas_feedin_existing_n</t>
        </is>
      </c>
      <c r="D91" t="n">
        <v>0</v>
      </c>
      <c r="E91" t="inlineStr">
        <is>
          <t>MWh</t>
        </is>
      </c>
      <c r="F91" t="inlineStr">
        <is>
          <t>Bus sequence</t>
        </is>
      </c>
    </row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Biogas_feedin_new_n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Biomass to Liquid_n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excess_b_bio_n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Import_solid_fuel_n</t>
        </is>
      </c>
      <c r="C95" t="inlineStr">
        <is>
          <t>Biomass_n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/>
    <row r="97"/>
    <row r="98"/>
    <row r="99"/>
    <row r="100"/>
    <row r="101"/>
    <row r="102">
      <c r="A102" t="inlineStr">
        <is>
          <t>Biomass_s</t>
        </is>
      </c>
      <c r="B102" t="inlineStr">
        <is>
          <t>Biomass_s Bus</t>
        </is>
      </c>
      <c r="C102" t="inlineStr">
        <is>
          <t>Biogas-BHKW_s</t>
        </is>
      </c>
      <c r="D102" t="n">
        <v>2708767.17233592</v>
      </c>
      <c r="E102" t="inlineStr">
        <is>
          <t>MWh</t>
        </is>
      </c>
      <c r="F102" t="inlineStr">
        <is>
          <t>Bus sequence</t>
        </is>
      </c>
    </row>
    <row r="103">
      <c r="A103" t="inlineStr">
        <is>
          <t>Biomass_s</t>
        </is>
      </c>
      <c r="B103" t="inlineStr">
        <is>
          <t>Biomass_s Bus</t>
        </is>
      </c>
      <c r="C103" t="inlineStr">
        <is>
          <t>Biogas_feedin_existing_s</t>
        </is>
      </c>
      <c r="D103" t="n">
        <v>0</v>
      </c>
      <c r="E103" t="inlineStr">
        <is>
          <t>MWh</t>
        </is>
      </c>
      <c r="F103" t="inlineStr">
        <is>
          <t>Bus sequence</t>
        </is>
      </c>
    </row>
    <row r="104">
      <c r="A104" t="inlineStr">
        <is>
          <t>Biomass_s</t>
        </is>
      </c>
      <c r="B104" t="inlineStr">
        <is>
          <t>Biomass_s Bus</t>
        </is>
      </c>
      <c r="C104" t="inlineStr">
        <is>
          <t>Biogas_feedin_new_s</t>
        </is>
      </c>
      <c r="D104" t="n">
        <v>0</v>
      </c>
      <c r="E104" t="inlineStr">
        <is>
          <t>MWh</t>
        </is>
      </c>
      <c r="F104" t="inlineStr">
        <is>
          <t>Bus sequence</t>
        </is>
      </c>
    </row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Biomass to Liquid_s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excess_b_bio_s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Import_solid_fuel_s</t>
        </is>
      </c>
      <c r="C107" t="inlineStr">
        <is>
          <t>Biomass_s Bus</t>
        </is>
      </c>
      <c r="D107" t="n">
        <v>2708767.17233592</v>
      </c>
      <c r="E107" t="inlineStr">
        <is>
          <t>MWh</t>
        </is>
      </c>
      <c r="F107" t="inlineStr">
        <is>
          <t>Component sequence</t>
        </is>
      </c>
    </row>
    <row r="108"/>
    <row r="109"/>
    <row r="110"/>
    <row r="111"/>
    <row r="112"/>
    <row r="113"/>
    <row r="114">
      <c r="A114" t="inlineStr">
        <is>
          <t>Fernwaerme_e</t>
        </is>
      </c>
      <c r="B114" t="inlineStr">
        <is>
          <t>Fernwaerme_e Bus</t>
        </is>
      </c>
      <c r="C114" t="inlineStr">
        <is>
          <t>Heat storage_dist_heat_e</t>
        </is>
      </c>
      <c r="D114" t="n">
        <v>186601.8641870802</v>
      </c>
      <c r="E114" t="inlineStr">
        <is>
          <t>MWh</t>
        </is>
      </c>
      <c r="F114" t="inlineStr">
        <is>
          <t>Bus sequence</t>
        </is>
      </c>
    </row>
    <row r="115">
      <c r="A115" t="inlineStr">
        <is>
          <t>Fernwaerme_e</t>
        </is>
      </c>
      <c r="B115" t="inlineStr">
        <is>
          <t>Fernwaerme_e Bus</t>
        </is>
      </c>
      <c r="C115" t="inlineStr">
        <is>
          <t>Heat storage_seasonal_e</t>
        </is>
      </c>
      <c r="D115" t="n">
        <v>1917.600659479659</v>
      </c>
      <c r="E115" t="inlineStr">
        <is>
          <t>MWh</t>
        </is>
      </c>
      <c r="F115" t="inlineStr">
        <is>
          <t>Bus sequence</t>
        </is>
      </c>
    </row>
    <row r="116">
      <c r="A116" t="inlineStr">
        <is>
          <t>Fernwaerme_e</t>
        </is>
      </c>
      <c r="B116" t="inlineStr">
        <is>
          <t>Fernwaerme_e Bus</t>
        </is>
      </c>
      <c r="C116" t="inlineStr">
        <is>
          <t>Heat_demand_total_e</t>
        </is>
      </c>
      <c r="D116" t="n">
        <v>401836.9555086362</v>
      </c>
      <c r="E116" t="inlineStr">
        <is>
          <t>MWh</t>
        </is>
      </c>
      <c r="F116" t="inlineStr">
        <is>
          <t>Bus sequence</t>
        </is>
      </c>
    </row>
    <row r="117">
      <c r="A117" t="inlineStr">
        <is>
          <t>Fernwaerme_e</t>
        </is>
      </c>
      <c r="B117" t="inlineStr">
        <is>
          <t>Fernwaerme_e Bus</t>
        </is>
      </c>
      <c r="C117" t="inlineStr">
        <is>
          <t>excess_b_distheat_e</t>
        </is>
      </c>
      <c r="D117" t="n">
        <v>0</v>
      </c>
      <c r="E117" t="inlineStr">
        <is>
          <t>MWh</t>
        </is>
      </c>
      <c r="F117" t="inlineStr">
        <is>
          <t>Bus sequence</t>
        </is>
      </c>
    </row>
    <row r="118">
      <c r="A118" t="inlineStr">
        <is>
          <t>Fernwaerme_e</t>
        </is>
      </c>
      <c r="B118" t="inlineStr">
        <is>
          <t>Biogas-BHKW_e</t>
        </is>
      </c>
      <c r="C118" t="inlineStr">
        <is>
          <t>Fernwaerme_e Bus</t>
        </is>
      </c>
      <c r="D118" t="n">
        <v>10005.83376210183</v>
      </c>
      <c r="E118" t="inlineStr">
        <is>
          <t>MWh</t>
        </is>
      </c>
      <c r="F118" t="inlineStr">
        <is>
          <t>Component sequence</t>
        </is>
      </c>
    </row>
    <row r="119">
      <c r="A119" t="inlineStr">
        <is>
          <t>Fernwaerme_e</t>
        </is>
      </c>
      <c r="B119" t="inlineStr">
        <is>
          <t>Biomasse_elec_heat_e</t>
        </is>
      </c>
      <c r="C119" t="inlineStr">
        <is>
          <t>Fernwaerme_e Bus</t>
        </is>
      </c>
      <c r="D119" t="n">
        <v>0</v>
      </c>
      <c r="E119" t="inlineStr">
        <is>
          <t>MWh</t>
        </is>
      </c>
      <c r="F119" t="inlineStr">
        <is>
          <t>Component sequence</t>
        </is>
      </c>
    </row>
    <row r="120">
      <c r="A120" t="inlineStr">
        <is>
          <t>Fernwaerme_e</t>
        </is>
      </c>
      <c r="B120" t="inlineStr">
        <is>
          <t>Biomasse_heat_e</t>
        </is>
      </c>
      <c r="C120" t="inlineStr">
        <is>
          <t>Fernwaerme_e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>
      <c r="A121" t="inlineStr">
        <is>
          <t>Fernwaerme_e</t>
        </is>
      </c>
      <c r="B121" t="inlineStr">
        <is>
          <t>Elektodenheizstab_e</t>
        </is>
      </c>
      <c r="C121" t="inlineStr">
        <is>
          <t>Fernwaerme_e Bus</t>
        </is>
      </c>
      <c r="D121" t="n">
        <v>140542.7934729769</v>
      </c>
      <c r="E121" t="inlineStr">
        <is>
          <t>MWh</t>
        </is>
      </c>
      <c r="F121" t="inlineStr">
        <is>
          <t>Component sequence</t>
        </is>
      </c>
    </row>
    <row r="122">
      <c r="A122" t="inlineStr">
        <is>
          <t>Fernwaerme_e</t>
        </is>
      </c>
      <c r="B122" t="inlineStr">
        <is>
          <t>GuD in KWK_e</t>
        </is>
      </c>
      <c r="C122" t="inlineStr">
        <is>
          <t>Fernwaerme_e Bus</t>
        </is>
      </c>
      <c r="D122" t="n">
        <v>266871.3324606688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Heat storage_dist_heat_e</t>
        </is>
      </c>
      <c r="C123" t="inlineStr">
        <is>
          <t>Fernwaerme_e Bus</t>
        </is>
      </c>
      <c r="D123" t="n">
        <v>172891.8089868964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Heatpump_air_e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Heatpump_recovery_heat_e</t>
        </is>
      </c>
      <c r="C125" t="inlineStr">
        <is>
          <t>Fernwaerme_e Bus</t>
        </is>
      </c>
      <c r="D125" t="n">
        <v>0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Heatpump_water_e</t>
        </is>
      </c>
      <c r="C126" t="inlineStr">
        <is>
          <t>Fernwaerme_e Bus</t>
        </is>
      </c>
      <c r="D126" t="n">
        <v>0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Nachheizung - Heizstab_e</t>
        </is>
      </c>
      <c r="C127" t="inlineStr">
        <is>
          <t>Fernwaerme_e Bus</t>
        </is>
      </c>
      <c r="D127" t="n">
        <v>0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Nachheizung - WP_e</t>
        </is>
      </c>
      <c r="C128" t="inlineStr">
        <is>
          <t>Fernwaerme_e Bus</t>
        </is>
      </c>
      <c r="D128" t="n">
        <v>44.65167255223049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Solarthermie_e</t>
        </is>
      </c>
      <c r="C129" t="inlineStr">
        <is>
          <t>Fernwaerme_e Bus</t>
        </is>
      </c>
      <c r="D129" t="n">
        <v>0</v>
      </c>
      <c r="E129" t="inlineStr">
        <is>
          <t>MWh</t>
        </is>
      </c>
      <c r="F129" t="inlineStr">
        <is>
          <t>Component sequence</t>
        </is>
      </c>
    </row>
    <row r="130"/>
    <row r="131"/>
    <row r="132"/>
    <row r="133"/>
    <row r="134"/>
    <row r="135"/>
    <row r="136">
      <c r="A136" t="inlineStr">
        <is>
          <t>Fernwaerme_m</t>
        </is>
      </c>
      <c r="B136" t="inlineStr">
        <is>
          <t>Fernwaerme_m Bus</t>
        </is>
      </c>
      <c r="C136" t="inlineStr">
        <is>
          <t>Heat storage_dist_heat_m</t>
        </is>
      </c>
      <c r="D136" t="n">
        <v>182233.6865372175</v>
      </c>
      <c r="E136" t="inlineStr">
        <is>
          <t>MWh</t>
        </is>
      </c>
      <c r="F136" t="inlineStr">
        <is>
          <t>Bus sequence</t>
        </is>
      </c>
    </row>
    <row r="137">
      <c r="A137" t="inlineStr">
        <is>
          <t>Fernwaerme_m</t>
        </is>
      </c>
      <c r="B137" t="inlineStr">
        <is>
          <t>Fernwaerme_m Bus</t>
        </is>
      </c>
      <c r="C137" t="inlineStr">
        <is>
          <t>Heat storage_seasonal_m</t>
        </is>
      </c>
      <c r="D137" t="n">
        <v>0</v>
      </c>
      <c r="E137" t="inlineStr">
        <is>
          <t>MWh</t>
        </is>
      </c>
      <c r="F137" t="inlineStr">
        <is>
          <t>Bus sequence</t>
        </is>
      </c>
    </row>
    <row r="138">
      <c r="A138" t="inlineStr">
        <is>
          <t>Fernwaerme_m</t>
        </is>
      </c>
      <c r="B138" t="inlineStr">
        <is>
          <t>Fernwaerme_m Bus</t>
        </is>
      </c>
      <c r="C138" t="inlineStr">
        <is>
          <t>Heat_demand_total_m</t>
        </is>
      </c>
      <c r="D138" t="n">
        <v>405402.7080957357</v>
      </c>
      <c r="E138" t="inlineStr">
        <is>
          <t>MWh</t>
        </is>
      </c>
      <c r="F138" t="inlineStr">
        <is>
          <t>Bus sequence</t>
        </is>
      </c>
    </row>
    <row r="139">
      <c r="A139" t="inlineStr">
        <is>
          <t>Fernwaerme_m</t>
        </is>
      </c>
      <c r="B139" t="inlineStr">
        <is>
          <t>Fernwaerme_m Bus</t>
        </is>
      </c>
      <c r="C139" t="inlineStr">
        <is>
          <t>excess_b_distheat_m</t>
        </is>
      </c>
      <c r="D139" t="n">
        <v>0</v>
      </c>
      <c r="E139" t="inlineStr">
        <is>
          <t>MWh</t>
        </is>
      </c>
      <c r="F139" t="inlineStr">
        <is>
          <t>Bus sequence</t>
        </is>
      </c>
    </row>
    <row r="140">
      <c r="A140" t="inlineStr">
        <is>
          <t>Fernwaerme_m</t>
        </is>
      </c>
      <c r="B140" t="inlineStr">
        <is>
          <t>Biogas-BHKW_m</t>
        </is>
      </c>
      <c r="C140" t="inlineStr">
        <is>
          <t>Fernwaerme_m Bus</t>
        </is>
      </c>
      <c r="D140" t="n">
        <v>27314.44179329719</v>
      </c>
      <c r="E140" t="inlineStr">
        <is>
          <t>MWh</t>
        </is>
      </c>
      <c r="F140" t="inlineStr">
        <is>
          <t>Component sequence</t>
        </is>
      </c>
    </row>
    <row r="141">
      <c r="A141" t="inlineStr">
        <is>
          <t>Fernwaerme_m</t>
        </is>
      </c>
      <c r="B141" t="inlineStr">
        <is>
          <t>Biomasse_elec_heat_m</t>
        </is>
      </c>
      <c r="C141" t="inlineStr">
        <is>
          <t>Fernwaerme_m Bus</t>
        </is>
      </c>
      <c r="D141" t="n">
        <v>0</v>
      </c>
      <c r="E141" t="inlineStr">
        <is>
          <t>MWh</t>
        </is>
      </c>
      <c r="F141" t="inlineStr">
        <is>
          <t>Component sequence</t>
        </is>
      </c>
    </row>
    <row r="142">
      <c r="A142" t="inlineStr">
        <is>
          <t>Fernwaerme_m</t>
        </is>
      </c>
      <c r="B142" t="inlineStr">
        <is>
          <t>Biomasse_heat_m</t>
        </is>
      </c>
      <c r="C142" t="inlineStr">
        <is>
          <t>Fernwaerme_m Bus</t>
        </is>
      </c>
      <c r="D142" t="n">
        <v>0</v>
      </c>
      <c r="E142" t="inlineStr">
        <is>
          <t>MWh</t>
        </is>
      </c>
      <c r="F142" t="inlineStr">
        <is>
          <t>Component sequence</t>
        </is>
      </c>
    </row>
    <row r="143">
      <c r="A143" t="inlineStr">
        <is>
          <t>Fernwaerme_m</t>
        </is>
      </c>
      <c r="B143" t="inlineStr">
        <is>
          <t>Elektodenheizstab_m</t>
        </is>
      </c>
      <c r="C143" t="inlineStr">
        <is>
          <t>Fernwaerme_m Bus</t>
        </is>
      </c>
      <c r="D143" t="n">
        <v>128704.5073729778</v>
      </c>
      <c r="E143" t="inlineStr">
        <is>
          <t>MWh</t>
        </is>
      </c>
      <c r="F143" t="inlineStr">
        <is>
          <t>Component sequence</t>
        </is>
      </c>
    </row>
    <row r="144">
      <c r="A144" t="inlineStr">
        <is>
          <t>Fernwaerme_m</t>
        </is>
      </c>
      <c r="B144" t="inlineStr">
        <is>
          <t>GuD in KWK_m</t>
        </is>
      </c>
      <c r="C144" t="inlineStr">
        <is>
          <t>Fernwaerme_m Bus</t>
        </is>
      </c>
      <c r="D144" t="n">
        <v>258729.2211397316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Heat storage_dist_heat_m</t>
        </is>
      </c>
      <c r="C145" t="inlineStr">
        <is>
          <t>Fernwaerme_m Bus</t>
        </is>
      </c>
      <c r="D145" t="n">
        <v>172888.2243269466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Heatpump_air_m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Heatpump_recovery_heat_m</t>
        </is>
      </c>
      <c r="C147" t="inlineStr">
        <is>
          <t>Fernwaerme_m Bus</t>
        </is>
      </c>
      <c r="D147" t="n">
        <v>0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Heatpump_water_m</t>
        </is>
      </c>
      <c r="C148" t="inlineStr">
        <is>
          <t>Fernwaerme_m Bus</t>
        </is>
      </c>
      <c r="D148" t="n">
        <v>0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Nachheizung - Heizstab_m</t>
        </is>
      </c>
      <c r="C149" t="inlineStr">
        <is>
          <t>Fernwaerme_m Bus</t>
        </is>
      </c>
      <c r="D149" t="n">
        <v>0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Nachheizung - WP_m</t>
        </is>
      </c>
      <c r="C150" t="inlineStr">
        <is>
          <t>Fernwaerme_m Bus</t>
        </is>
      </c>
      <c r="D150" t="n">
        <v>0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Solarthermie_m</t>
        </is>
      </c>
      <c r="C151" t="inlineStr">
        <is>
          <t>Fernwaerme_m Bus</t>
        </is>
      </c>
      <c r="D151" t="n">
        <v>0</v>
      </c>
      <c r="E151" t="inlineStr">
        <is>
          <t>MWh</t>
        </is>
      </c>
      <c r="F151" t="inlineStr">
        <is>
          <t>Component sequence</t>
        </is>
      </c>
    </row>
    <row r="152"/>
    <row r="153"/>
    <row r="154"/>
    <row r="155"/>
    <row r="156"/>
    <row r="157"/>
    <row r="158">
      <c r="A158" t="inlineStr">
        <is>
          <t>Fernwaerme_n</t>
        </is>
      </c>
      <c r="B158" t="inlineStr">
        <is>
          <t>Fernwaerme_n Bus</t>
        </is>
      </c>
      <c r="C158" t="inlineStr">
        <is>
          <t>Heat storage_dist_heat_n</t>
        </is>
      </c>
      <c r="D158" t="n">
        <v>153899.3407715895</v>
      </c>
      <c r="E158" t="inlineStr">
        <is>
          <t>MWh</t>
        </is>
      </c>
      <c r="F158" t="inlineStr">
        <is>
          <t>Bus sequence</t>
        </is>
      </c>
    </row>
    <row r="159">
      <c r="A159" t="inlineStr">
        <is>
          <t>Fernwaerme_n</t>
        </is>
      </c>
      <c r="B159" t="inlineStr">
        <is>
          <t>Fernwaerme_n Bus</t>
        </is>
      </c>
      <c r="C159" t="inlineStr">
        <is>
          <t>Heat storage_seasonal_n</t>
        </is>
      </c>
      <c r="D159" t="n">
        <v>10971.05598805195</v>
      </c>
      <c r="E159" t="inlineStr">
        <is>
          <t>MWh</t>
        </is>
      </c>
      <c r="F159" t="inlineStr">
        <is>
          <t>Bus sequence</t>
        </is>
      </c>
    </row>
    <row r="160">
      <c r="A160" t="inlineStr">
        <is>
          <t>Fernwaerme_n</t>
        </is>
      </c>
      <c r="B160" t="inlineStr">
        <is>
          <t>Fernwaerme_n Bus</t>
        </is>
      </c>
      <c r="C160" t="inlineStr">
        <is>
          <t>Heat_demand_total_n</t>
        </is>
      </c>
      <c r="D160" t="n">
        <v>227672.6891336189</v>
      </c>
      <c r="E160" t="inlineStr">
        <is>
          <t>MWh</t>
        </is>
      </c>
      <c r="F160" t="inlineStr">
        <is>
          <t>Bus sequence</t>
        </is>
      </c>
    </row>
    <row r="161">
      <c r="A161" t="inlineStr">
        <is>
          <t>Fernwaerme_n</t>
        </is>
      </c>
      <c r="B161" t="inlineStr">
        <is>
          <t>Fernwaerme_n Bus</t>
        </is>
      </c>
      <c r="C161" t="inlineStr">
        <is>
          <t>excess_b_distheat_n</t>
        </is>
      </c>
      <c r="D161" t="n">
        <v>0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Fernwaerme_n</t>
        </is>
      </c>
      <c r="B162" t="inlineStr">
        <is>
          <t>Biogas-BHKW_n</t>
        </is>
      </c>
      <c r="C162" t="inlineStr">
        <is>
          <t>Fernwaerme_n Bus</t>
        </is>
      </c>
      <c r="D162" t="n">
        <v>0</v>
      </c>
      <c r="E162" t="inlineStr">
        <is>
          <t>MWh</t>
        </is>
      </c>
      <c r="F162" t="inlineStr">
        <is>
          <t>Component sequence</t>
        </is>
      </c>
    </row>
    <row r="163">
      <c r="A163" t="inlineStr">
        <is>
          <t>Fernwaerme_n</t>
        </is>
      </c>
      <c r="B163" t="inlineStr">
        <is>
          <t>Biomasse_elec_heat_n</t>
        </is>
      </c>
      <c r="C163" t="inlineStr">
        <is>
          <t>Fernwaerme_n Bus</t>
        </is>
      </c>
      <c r="D163" t="n">
        <v>0</v>
      </c>
      <c r="E163" t="inlineStr">
        <is>
          <t>MWh</t>
        </is>
      </c>
      <c r="F163" t="inlineStr">
        <is>
          <t>Component sequence</t>
        </is>
      </c>
    </row>
    <row r="164">
      <c r="A164" t="inlineStr">
        <is>
          <t>Fernwaerme_n</t>
        </is>
      </c>
      <c r="B164" t="inlineStr">
        <is>
          <t>Biomasse_heat_n</t>
        </is>
      </c>
      <c r="C164" t="inlineStr">
        <is>
          <t>Fernwaerme_n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Fernwaerme_n</t>
        </is>
      </c>
      <c r="B165" t="inlineStr">
        <is>
          <t>Elektodenheizstab_n</t>
        </is>
      </c>
      <c r="C165" t="inlineStr">
        <is>
          <t>Fernwaerme_n Bus</t>
        </is>
      </c>
      <c r="D165" t="n">
        <v>71887.72344949853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Fernwaerme_n</t>
        </is>
      </c>
      <c r="B166" t="inlineStr">
        <is>
          <t>GuD in KWK_n</t>
        </is>
      </c>
      <c r="C166" t="inlineStr">
        <is>
          <t>Fernwaerme_n Bus</t>
        </is>
      </c>
      <c r="D166" t="n">
        <v>175489.6800927425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Heat storage_dist_heat_n</t>
        </is>
      </c>
      <c r="C167" t="inlineStr">
        <is>
          <t>Fernwaerme_n Bus</t>
        </is>
      </c>
      <c r="D167" t="n">
        <v>144899.328486049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Heatpump_air_n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Heatpump_recovery_heat_n</t>
        </is>
      </c>
      <c r="C169" t="inlineStr">
        <is>
          <t>Fernwaerme_n Bus</t>
        </is>
      </c>
      <c r="D169" t="n">
        <v>0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Heatpump_water_n</t>
        </is>
      </c>
      <c r="C170" t="inlineStr">
        <is>
          <t>Fernwaerme_n Bus</t>
        </is>
      </c>
      <c r="D170" t="n">
        <v>0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Nachheizung - Heizstab_n</t>
        </is>
      </c>
      <c r="C171" t="inlineStr">
        <is>
          <t>Fernwaerme_n Bus</t>
        </is>
      </c>
      <c r="D171" t="n">
        <v>-1.142012706623063e-11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Nachheizung - WP_n</t>
        </is>
      </c>
      <c r="C172" t="inlineStr">
        <is>
          <t>Fernwaerme_n Bus</t>
        </is>
      </c>
      <c r="D172" t="n">
        <v>266.3538649702938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Solarthermie_n</t>
        </is>
      </c>
      <c r="C173" t="inlineStr">
        <is>
          <t>Fernwaerme_n Bus</t>
        </is>
      </c>
      <c r="D173" t="n">
        <v>0</v>
      </c>
      <c r="E173" t="inlineStr">
        <is>
          <t>MWh</t>
        </is>
      </c>
      <c r="F173" t="inlineStr">
        <is>
          <t>Component sequence</t>
        </is>
      </c>
    </row>
    <row r="174"/>
    <row r="175"/>
    <row r="176"/>
    <row r="177"/>
    <row r="178"/>
    <row r="179"/>
    <row r="180">
      <c r="A180" t="inlineStr">
        <is>
          <t>Fernwaerme_s</t>
        </is>
      </c>
      <c r="B180" t="inlineStr">
        <is>
          <t>Fernwaerme_s Bus</t>
        </is>
      </c>
      <c r="C180" t="inlineStr">
        <is>
          <t>Heat storage_dist_heat_s</t>
        </is>
      </c>
      <c r="D180" t="n">
        <v>444419.0944218396</v>
      </c>
      <c r="E180" t="inlineStr">
        <is>
          <t>MWh</t>
        </is>
      </c>
      <c r="F180" t="inlineStr">
        <is>
          <t>Bus sequence</t>
        </is>
      </c>
    </row>
    <row r="181">
      <c r="A181" t="inlineStr">
        <is>
          <t>Fernwaerme_s</t>
        </is>
      </c>
      <c r="B181" t="inlineStr">
        <is>
          <t>Fernwaerme_s Bus</t>
        </is>
      </c>
      <c r="C181" t="inlineStr">
        <is>
          <t>Heat storage_seasonal_s</t>
        </is>
      </c>
      <c r="D181" t="n">
        <v>1052476.052741418</v>
      </c>
      <c r="E181" t="inlineStr">
        <is>
          <t>MWh</t>
        </is>
      </c>
      <c r="F181" t="inlineStr">
        <is>
          <t>Bus sequence</t>
        </is>
      </c>
    </row>
    <row r="182">
      <c r="A182" t="inlineStr">
        <is>
          <t>Fernwaerme_s</t>
        </is>
      </c>
      <c r="B182" t="inlineStr">
        <is>
          <t>Fernwaerme_s Bus</t>
        </is>
      </c>
      <c r="C182" t="inlineStr">
        <is>
          <t>Heat_demand_total_s</t>
        </is>
      </c>
      <c r="D182" t="n">
        <v>276325.9287609138</v>
      </c>
      <c r="E182" t="inlineStr">
        <is>
          <t>MWh</t>
        </is>
      </c>
      <c r="F182" t="inlineStr">
        <is>
          <t>Bus sequence</t>
        </is>
      </c>
    </row>
    <row r="183">
      <c r="A183" t="inlineStr">
        <is>
          <t>Fernwaerme_s</t>
        </is>
      </c>
      <c r="B183" t="inlineStr">
        <is>
          <t>Fernwaerme_s Bus</t>
        </is>
      </c>
      <c r="C183" t="inlineStr">
        <is>
          <t>excess_b_distheat_s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Fernwaerme_s</t>
        </is>
      </c>
      <c r="B184" t="inlineStr">
        <is>
          <t>Biogas-BHKW_s</t>
        </is>
      </c>
      <c r="C184" t="inlineStr">
        <is>
          <t>Fernwaerme_s Bus</t>
        </is>
      </c>
      <c r="D184" t="n">
        <v>1327295.914444601</v>
      </c>
      <c r="E184" t="inlineStr">
        <is>
          <t>MWh</t>
        </is>
      </c>
      <c r="F184" t="inlineStr">
        <is>
          <t>Component sequence</t>
        </is>
      </c>
    </row>
    <row r="185">
      <c r="A185" t="inlineStr">
        <is>
          <t>Fernwaerme_s</t>
        </is>
      </c>
      <c r="B185" t="inlineStr">
        <is>
          <t>Biomasse_elec_heat_s</t>
        </is>
      </c>
      <c r="C185" t="inlineStr">
        <is>
          <t>Fernwaerme_s Bus</t>
        </is>
      </c>
      <c r="D185" t="n">
        <v>0</v>
      </c>
      <c r="E185" t="inlineStr">
        <is>
          <t>MWh</t>
        </is>
      </c>
      <c r="F185" t="inlineStr">
        <is>
          <t>Component sequence</t>
        </is>
      </c>
    </row>
    <row r="186">
      <c r="A186" t="inlineStr">
        <is>
          <t>Fernwaerme_s</t>
        </is>
      </c>
      <c r="B186" t="inlineStr">
        <is>
          <t>Biomasse_heat_s</t>
        </is>
      </c>
      <c r="C186" t="inlineStr">
        <is>
          <t>Fernwaerme_s Bus</t>
        </is>
      </c>
      <c r="D186" t="n">
        <v>0</v>
      </c>
      <c r="E186" t="inlineStr">
        <is>
          <t>MWh</t>
        </is>
      </c>
      <c r="F186" t="inlineStr">
        <is>
          <t>Component sequence</t>
        </is>
      </c>
    </row>
    <row r="187">
      <c r="A187" t="inlineStr">
        <is>
          <t>Fernwaerme_s</t>
        </is>
      </c>
      <c r="B187" t="inlineStr">
        <is>
          <t>Elektodenheizstab_s</t>
        </is>
      </c>
      <c r="C187" t="inlineStr">
        <is>
          <t>Fernwaerme_s Bus</t>
        </is>
      </c>
      <c r="D187" t="n">
        <v>0</v>
      </c>
      <c r="E187" t="inlineStr">
        <is>
          <t>MWh</t>
        </is>
      </c>
      <c r="F187" t="inlineStr">
        <is>
          <t>Component sequence</t>
        </is>
      </c>
    </row>
    <row r="188">
      <c r="A188" t="inlineStr">
        <is>
          <t>Fernwaerme_s</t>
        </is>
      </c>
      <c r="B188" t="inlineStr">
        <is>
          <t>GuD in KWK_s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Heat storage_dist_heat_s</t>
        </is>
      </c>
      <c r="C189" t="inlineStr">
        <is>
          <t>Fernwaerme_s Bus</t>
        </is>
      </c>
      <c r="D189" t="n">
        <v>420052.959345309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Heatpump_air_s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Heatpump_recovery_heat_s</t>
        </is>
      </c>
      <c r="C191" t="inlineStr">
        <is>
          <t>Fernwaerme_s Bus</t>
        </is>
      </c>
      <c r="D191" t="n">
        <v>0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Heatpump_water_s</t>
        </is>
      </c>
      <c r="C192" t="inlineStr">
        <is>
          <t>Fernwaerme_s Bus</t>
        </is>
      </c>
      <c r="D192" t="n">
        <v>0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Nachheizung - Heizstab_s</t>
        </is>
      </c>
      <c r="C193" t="inlineStr">
        <is>
          <t>Fernwaerme_s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Nachheizung - WP_s</t>
        </is>
      </c>
      <c r="C194" t="inlineStr">
        <is>
          <t>Fernwaerme_s Bus</t>
        </is>
      </c>
      <c r="D194" t="n">
        <v>25872.20213426182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Solarthermie_s</t>
        </is>
      </c>
      <c r="C195" t="inlineStr">
        <is>
          <t>Fernwaerme_s Bus</t>
        </is>
      </c>
      <c r="D195" t="n">
        <v>0</v>
      </c>
      <c r="E195" t="inlineStr">
        <is>
          <t>MWh</t>
        </is>
      </c>
      <c r="F195" t="inlineStr">
        <is>
          <t>Component sequence</t>
        </is>
      </c>
    </row>
    <row r="196"/>
    <row r="197"/>
    <row r="198"/>
    <row r="199"/>
    <row r="200"/>
    <row r="201"/>
    <row r="202">
      <c r="A202" t="inlineStr">
        <is>
          <t>Strom_HS</t>
        </is>
      </c>
      <c r="B202" t="inlineStr">
        <is>
          <t>Strom_HS Bus</t>
        </is>
      </c>
      <c r="C202" t="inlineStr">
        <is>
          <t>HS&lt;-&gt;East</t>
        </is>
      </c>
      <c r="D202" t="n">
        <v>741561.089452791</v>
      </c>
      <c r="E202" t="inlineStr">
        <is>
          <t>MWh</t>
        </is>
      </c>
      <c r="F202" t="inlineStr">
        <is>
          <t>Bus sequence</t>
        </is>
      </c>
    </row>
    <row r="203">
      <c r="A203" t="inlineStr">
        <is>
          <t>Strom_HS</t>
        </is>
      </c>
      <c r="B203" t="inlineStr">
        <is>
          <t>Strom_HS Bus</t>
        </is>
      </c>
      <c r="C203" t="inlineStr">
        <is>
          <t>HS&lt;-&gt;Middle</t>
        </is>
      </c>
      <c r="D203" t="n">
        <v>339787.0395017124</v>
      </c>
      <c r="E203" t="inlineStr">
        <is>
          <t>MWh</t>
        </is>
      </c>
      <c r="F203" t="inlineStr">
        <is>
          <t>Bus sequence</t>
        </is>
      </c>
    </row>
    <row r="204">
      <c r="A204" t="inlineStr">
        <is>
          <t>Strom_HS</t>
        </is>
      </c>
      <c r="B204" t="inlineStr">
        <is>
          <t>Strom_HS Bus</t>
        </is>
      </c>
      <c r="C204" t="inlineStr">
        <is>
          <t>HS&lt;-&gt;North</t>
        </is>
      </c>
      <c r="D204" t="n">
        <v>243252.3572728011</v>
      </c>
      <c r="E204" t="inlineStr">
        <is>
          <t>MWh</t>
        </is>
      </c>
      <c r="F204" t="inlineStr">
        <is>
          <t>Bus sequence</t>
        </is>
      </c>
    </row>
    <row r="205">
      <c r="A205" t="inlineStr">
        <is>
          <t>Strom_HS</t>
        </is>
      </c>
      <c r="B205" t="inlineStr">
        <is>
          <t>Strom_HS Bus</t>
        </is>
      </c>
      <c r="C205" t="inlineStr">
        <is>
          <t>HS&lt;-&gt;Swest</t>
        </is>
      </c>
      <c r="D205" t="n">
        <v>24671.70848366858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Strom_HS</t>
        </is>
      </c>
      <c r="B206" t="inlineStr">
        <is>
          <t>Strom_HS Bus</t>
        </is>
      </c>
      <c r="C206" t="inlineStr">
        <is>
          <t>Hös&lt;-&gt;HS</t>
        </is>
      </c>
      <c r="D206" t="n">
        <v>4167.014854858941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HS&lt;-&gt;East</t>
        </is>
      </c>
      <c r="C207" t="inlineStr">
        <is>
          <t>Strom_HS Bus</t>
        </is>
      </c>
      <c r="D207" t="n">
        <v>15031.00848856506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Strom_HS</t>
        </is>
      </c>
      <c r="B208" t="inlineStr">
        <is>
          <t>HS&lt;-&gt;Middle</t>
        </is>
      </c>
      <c r="C208" t="inlineStr">
        <is>
          <t>Strom_HS Bus</t>
        </is>
      </c>
      <c r="D208" t="n">
        <v>0</v>
      </c>
      <c r="E208" t="inlineStr">
        <is>
          <t>MWh</t>
        </is>
      </c>
      <c r="F208" t="inlineStr">
        <is>
          <t>Component sequence</t>
        </is>
      </c>
    </row>
    <row r="209">
      <c r="A209" t="inlineStr">
        <is>
          <t>Strom_HS</t>
        </is>
      </c>
      <c r="B209" t="inlineStr">
        <is>
          <t>HS&lt;-&gt;North</t>
        </is>
      </c>
      <c r="C209" t="inlineStr">
        <is>
          <t>Strom_HS Bus</t>
        </is>
      </c>
      <c r="D209" t="n">
        <v>7328.765947813359</v>
      </c>
      <c r="E209" t="inlineStr">
        <is>
          <t>MWh</t>
        </is>
      </c>
      <c r="F209" t="inlineStr">
        <is>
          <t>Component sequence</t>
        </is>
      </c>
    </row>
    <row r="210">
      <c r="A210" t="inlineStr">
        <is>
          <t>Strom_HS</t>
        </is>
      </c>
      <c r="B210" t="inlineStr">
        <is>
          <t>HS&lt;-&gt;Swest</t>
        </is>
      </c>
      <c r="C210" t="inlineStr">
        <is>
          <t>Strom_HS Bus</t>
        </is>
      </c>
      <c r="D210" t="n">
        <v>144331.0510303256</v>
      </c>
      <c r="E210" t="inlineStr">
        <is>
          <t>MWh</t>
        </is>
      </c>
      <c r="F210" t="inlineStr">
        <is>
          <t>Component sequence</t>
        </is>
      </c>
    </row>
    <row r="211">
      <c r="A211" t="inlineStr">
        <is>
          <t>Strom_HS</t>
        </is>
      </c>
      <c r="B211" t="inlineStr">
        <is>
          <t>Hös&lt;-&gt;HS</t>
        </is>
      </c>
      <c r="C211" t="inlineStr">
        <is>
          <t>Strom_HS Bus</t>
        </is>
      </c>
      <c r="D211" t="n">
        <v>1186748.384099128</v>
      </c>
      <c r="E211" t="inlineStr">
        <is>
          <t>MWh</t>
        </is>
      </c>
      <c r="F211" t="inlineStr">
        <is>
          <t>Component sequence</t>
        </is>
      </c>
    </row>
    <row r="212"/>
    <row r="213"/>
    <row r="214"/>
    <row r="215"/>
    <row r="216"/>
    <row r="217"/>
    <row r="218">
      <c r="A218" t="inlineStr">
        <is>
          <t>Strom_HöS</t>
        </is>
      </c>
      <c r="B218" t="inlineStr">
        <is>
          <t>Strom_HöS Bus</t>
        </is>
      </c>
      <c r="C218" t="inlineStr">
        <is>
          <t>Hös&lt;-&gt;HS</t>
        </is>
      </c>
      <c r="D218" t="n">
        <v>1186748.384099128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Strom_HöS</t>
        </is>
      </c>
      <c r="B219" t="inlineStr">
        <is>
          <t>Strom_HöS Bus</t>
        </is>
      </c>
      <c r="C219" t="inlineStr">
        <is>
          <t>Pumped_hydro_storage_Goldistal</t>
        </is>
      </c>
      <c r="D219" t="n">
        <v>52356.39350079118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Strom_HöS</t>
        </is>
      </c>
      <c r="B220" t="inlineStr">
        <is>
          <t>Hös&lt;-&gt;HS</t>
        </is>
      </c>
      <c r="C220" t="inlineStr">
        <is>
          <t>Strom_HöS Bus</t>
        </is>
      </c>
      <c r="D220" t="n">
        <v>4167.014854858941</v>
      </c>
      <c r="E220" t="inlineStr">
        <is>
          <t>MWh</t>
        </is>
      </c>
      <c r="F220" t="inlineStr">
        <is>
          <t>Component sequence</t>
        </is>
      </c>
    </row>
    <row r="221">
      <c r="A221" t="inlineStr">
        <is>
          <t>Strom_HöS</t>
        </is>
      </c>
      <c r="B221" t="inlineStr">
        <is>
          <t>Import_Electricity</t>
        </is>
      </c>
      <c r="C221" t="inlineStr">
        <is>
          <t>Strom_HöS Bus</t>
        </is>
      </c>
      <c r="D221" t="n">
        <v>1193052.647944428</v>
      </c>
      <c r="E221" t="inlineStr">
        <is>
          <t>MWh</t>
        </is>
      </c>
      <c r="F221" t="inlineStr">
        <is>
          <t>Component sequence</t>
        </is>
      </c>
    </row>
    <row r="222">
      <c r="A222" t="inlineStr">
        <is>
          <t>Strom_HöS</t>
        </is>
      </c>
      <c r="B222" t="inlineStr">
        <is>
          <t>Pumped_hydro_storage_Goldistal</t>
        </is>
      </c>
      <c r="C222" t="inlineStr">
        <is>
          <t>Strom_HöS Bus</t>
        </is>
      </c>
      <c r="D222" t="n">
        <v>41885.11480063294</v>
      </c>
      <c r="E222" t="inlineStr">
        <is>
          <t>MWh</t>
        </is>
      </c>
      <c r="F222" t="inlineStr">
        <is>
          <t>Component sequence</t>
        </is>
      </c>
    </row>
    <row r="223"/>
    <row r="224"/>
    <row r="225"/>
    <row r="226"/>
    <row r="227"/>
    <row r="228"/>
    <row r="229">
      <c r="A229" t="inlineStr">
        <is>
          <t>Strom_e</t>
        </is>
      </c>
      <c r="B229" t="inlineStr">
        <is>
          <t>Strom_e Bus</t>
        </is>
      </c>
      <c r="C229" t="inlineStr">
        <is>
          <t>Batteriespeicher_e</t>
        </is>
      </c>
      <c r="D229" t="n">
        <v>450247.2718125848</v>
      </c>
      <c r="E229" t="inlineStr">
        <is>
          <t>MWh</t>
        </is>
      </c>
      <c r="F229" t="inlineStr">
        <is>
          <t>Bus sequence</t>
        </is>
      </c>
    </row>
    <row r="230">
      <c r="A230" t="inlineStr">
        <is>
          <t>Strom_e</t>
        </is>
      </c>
      <c r="B230" t="inlineStr">
        <is>
          <t>Strom_e Bus</t>
        </is>
      </c>
      <c r="C230" t="inlineStr">
        <is>
          <t>East&lt;-&gt;Middle</t>
        </is>
      </c>
      <c r="D230" t="n">
        <v>75810.42485345459</v>
      </c>
      <c r="E230" t="inlineStr">
        <is>
          <t>MWh</t>
        </is>
      </c>
      <c r="F230" t="inlineStr">
        <is>
          <t>Bus sequence</t>
        </is>
      </c>
    </row>
    <row r="231">
      <c r="A231" t="inlineStr">
        <is>
          <t>Strom_e</t>
        </is>
      </c>
      <c r="B231" t="inlineStr">
        <is>
          <t>Strom_e Bus</t>
        </is>
      </c>
      <c r="C231" t="inlineStr">
        <is>
          <t>Elektodenheizstab_e</t>
        </is>
      </c>
      <c r="D231" t="n">
        <v>141962.4176494716</v>
      </c>
      <c r="E231" t="inlineStr">
        <is>
          <t>MWh</t>
        </is>
      </c>
      <c r="F231" t="inlineStr">
        <is>
          <t>Bus sequence</t>
        </is>
      </c>
    </row>
    <row r="232">
      <c r="A232" t="inlineStr">
        <is>
          <t>Strom_e</t>
        </is>
      </c>
      <c r="B232" t="inlineStr">
        <is>
          <t>Strom_e Bus</t>
        </is>
      </c>
      <c r="C232" t="inlineStr">
        <is>
          <t>Electricity_demand_total_e</t>
        </is>
      </c>
      <c r="D232" t="n">
        <v>4645692.019518143</v>
      </c>
      <c r="E232" t="inlineStr">
        <is>
          <t>MWh</t>
        </is>
      </c>
      <c r="F232" t="inlineStr">
        <is>
          <t>Bus sequence</t>
        </is>
      </c>
    </row>
    <row r="233">
      <c r="A233" t="inlineStr">
        <is>
          <t>Strom_e</t>
        </is>
      </c>
      <c r="B233" t="inlineStr">
        <is>
          <t>Strom_e Bus</t>
        </is>
      </c>
      <c r="C233" t="inlineStr">
        <is>
          <t>Elektrolyse_e</t>
        </is>
      </c>
      <c r="D233" t="n">
        <v>282669.3031279947</v>
      </c>
      <c r="E233" t="inlineStr">
        <is>
          <t>MWh</t>
        </is>
      </c>
      <c r="F233" t="inlineStr">
        <is>
          <t>Bus sequence</t>
        </is>
      </c>
    </row>
    <row r="234">
      <c r="A234" t="inlineStr">
        <is>
          <t>Strom_e</t>
        </is>
      </c>
      <c r="B234" t="inlineStr">
        <is>
          <t>Strom_e Bus</t>
        </is>
      </c>
      <c r="C234" t="inlineStr">
        <is>
          <t>Export_Electricity_e</t>
        </is>
      </c>
      <c r="D234" t="n">
        <v>1755825.221180344</v>
      </c>
      <c r="E234" t="inlineStr">
        <is>
          <t>MWh</t>
        </is>
      </c>
      <c r="F234" t="inlineStr">
        <is>
          <t>Bus sequence</t>
        </is>
      </c>
    </row>
    <row r="235">
      <c r="A235" t="inlineStr">
        <is>
          <t>Strom_e</t>
        </is>
      </c>
      <c r="B235" t="inlineStr">
        <is>
          <t>Strom_e Bus</t>
        </is>
      </c>
      <c r="C235" t="inlineStr">
        <is>
          <t>HS&lt;-&gt;East</t>
        </is>
      </c>
      <c r="D235" t="n">
        <v>15031.00848856506</v>
      </c>
      <c r="E235" t="inlineStr">
        <is>
          <t>MWh</t>
        </is>
      </c>
      <c r="F235" t="inlineStr">
        <is>
          <t>Bus sequence</t>
        </is>
      </c>
    </row>
    <row r="236">
      <c r="A236" t="inlineStr">
        <is>
          <t>Strom_e</t>
        </is>
      </c>
      <c r="B236" t="inlineStr">
        <is>
          <t>Strom_e Bus</t>
        </is>
      </c>
      <c r="C236" t="inlineStr">
        <is>
          <t>Heatpump_air_e</t>
        </is>
      </c>
      <c r="D236" t="n">
        <v>0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Strom_e</t>
        </is>
      </c>
      <c r="B237" t="inlineStr">
        <is>
          <t>Strom_e Bus</t>
        </is>
      </c>
      <c r="C237" t="inlineStr">
        <is>
          <t>Heatpump_recovery_heat_e</t>
        </is>
      </c>
      <c r="D237" t="n">
        <v>0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Strom_e</t>
        </is>
      </c>
      <c r="B238" t="inlineStr">
        <is>
          <t>Strom_e Bus</t>
        </is>
      </c>
      <c r="C238" t="inlineStr">
        <is>
          <t>Heatpump_water_e</t>
        </is>
      </c>
      <c r="D238" t="n">
        <v>0</v>
      </c>
      <c r="E238" t="inlineStr">
        <is>
          <t>MWh</t>
        </is>
      </c>
      <c r="F238" t="inlineStr">
        <is>
          <t>Bus sequence</t>
        </is>
      </c>
    </row>
    <row r="239">
      <c r="A239" t="inlineStr">
        <is>
          <t>Strom_e</t>
        </is>
      </c>
      <c r="B239" t="inlineStr">
        <is>
          <t>Strom_e Bus</t>
        </is>
      </c>
      <c r="C239" t="inlineStr">
        <is>
          <t>Nachheizung - Heizstab_e</t>
        </is>
      </c>
      <c r="D239" t="n">
        <v>0</v>
      </c>
      <c r="E239" t="inlineStr">
        <is>
          <t>MWh</t>
        </is>
      </c>
      <c r="F239" t="inlineStr">
        <is>
          <t>Bus sequence</t>
        </is>
      </c>
    </row>
    <row r="240">
      <c r="A240" t="inlineStr">
        <is>
          <t>Strom_e</t>
        </is>
      </c>
      <c r="B240" t="inlineStr">
        <is>
          <t>Strom_e Bus</t>
        </is>
      </c>
      <c r="C240" t="inlineStr">
        <is>
          <t>Nachheizung - WP_e</t>
        </is>
      </c>
      <c r="D240" t="n">
        <v>1786.06690208922</v>
      </c>
      <c r="E240" t="inlineStr">
        <is>
          <t>MWh</t>
        </is>
      </c>
      <c r="F240" t="inlineStr">
        <is>
          <t>Bus sequence</t>
        </is>
      </c>
    </row>
    <row r="241">
      <c r="A241" t="inlineStr">
        <is>
          <t>Strom_e</t>
        </is>
      </c>
      <c r="B241" t="inlineStr">
        <is>
          <t>Strom_e Bus</t>
        </is>
      </c>
      <c r="C241" t="inlineStr">
        <is>
          <t>Power to Liquid_e</t>
        </is>
      </c>
      <c r="D241" t="n">
        <v>0</v>
      </c>
      <c r="E241" t="inlineStr">
        <is>
          <t>MWh</t>
        </is>
      </c>
      <c r="F241" t="inlineStr">
        <is>
          <t>Bus sequence</t>
        </is>
      </c>
    </row>
    <row r="242">
      <c r="A242" t="inlineStr">
        <is>
          <t>Strom_e</t>
        </is>
      </c>
      <c r="B242" t="inlineStr">
        <is>
          <t>Strom_e Bus</t>
        </is>
      </c>
      <c r="C242" t="inlineStr">
        <is>
          <t>Pumped_hydro_storage_e</t>
        </is>
      </c>
      <c r="D242" t="n">
        <v>442892.2483159159</v>
      </c>
      <c r="E242" t="inlineStr">
        <is>
          <t>MWh</t>
        </is>
      </c>
      <c r="F242" t="inlineStr">
        <is>
          <t>Bus sequence</t>
        </is>
      </c>
    </row>
    <row r="243">
      <c r="A243" t="inlineStr">
        <is>
          <t>Strom_e</t>
        </is>
      </c>
      <c r="B243" t="inlineStr">
        <is>
          <t>Strom_e Bus</t>
        </is>
      </c>
      <c r="C243" t="inlineStr">
        <is>
          <t>excess_b_el_e</t>
        </is>
      </c>
      <c r="D243" t="n">
        <v>0</v>
      </c>
      <c r="E243" t="inlineStr">
        <is>
          <t>MWh</t>
        </is>
      </c>
      <c r="F243" t="inlineStr">
        <is>
          <t>Bus sequence</t>
        </is>
      </c>
    </row>
    <row r="244">
      <c r="A244" t="inlineStr">
        <is>
          <t>Strom_e</t>
        </is>
      </c>
      <c r="B244" t="inlineStr">
        <is>
          <t>Batteriespeicher_e</t>
        </is>
      </c>
      <c r="C244" t="inlineStr">
        <is>
          <t>Strom_e Bus</t>
        </is>
      </c>
      <c r="D244" t="n">
        <v>405222.5446313263</v>
      </c>
      <c r="E244" t="inlineStr">
        <is>
          <t>MWh</t>
        </is>
      </c>
      <c r="F244" t="inlineStr">
        <is>
          <t>Component sequence</t>
        </is>
      </c>
    </row>
    <row r="245">
      <c r="A245" t="inlineStr">
        <is>
          <t>Strom_e</t>
        </is>
      </c>
      <c r="B245" t="inlineStr">
        <is>
          <t>Biogas-BHKW_e</t>
        </is>
      </c>
      <c r="C245" t="inlineStr">
        <is>
          <t>Strom_e Bus</t>
        </is>
      </c>
      <c r="D245" t="n">
        <v>7759.626182854476</v>
      </c>
      <c r="E245" t="inlineStr">
        <is>
          <t>MWh</t>
        </is>
      </c>
      <c r="F245" t="inlineStr">
        <is>
          <t>Component sequence</t>
        </is>
      </c>
    </row>
    <row r="246">
      <c r="A246" t="inlineStr">
        <is>
          <t>Strom_e</t>
        </is>
      </c>
      <c r="B246" t="inlineStr">
        <is>
          <t>Biomasse_elec_e</t>
        </is>
      </c>
      <c r="C246" t="inlineStr">
        <is>
          <t>Strom_e Bus</t>
        </is>
      </c>
      <c r="D246" t="n">
        <v>0</v>
      </c>
      <c r="E246" t="inlineStr">
        <is>
          <t>MWh</t>
        </is>
      </c>
      <c r="F246" t="inlineStr">
        <is>
          <t>Component sequence</t>
        </is>
      </c>
    </row>
    <row r="247">
      <c r="A247" t="inlineStr">
        <is>
          <t>Strom_e</t>
        </is>
      </c>
      <c r="B247" t="inlineStr">
        <is>
          <t>Biomasse_elec_heat_e</t>
        </is>
      </c>
      <c r="C247" t="inlineStr">
        <is>
          <t>Strom_e Bus</t>
        </is>
      </c>
      <c r="D247" t="n">
        <v>0</v>
      </c>
      <c r="E247" t="inlineStr">
        <is>
          <t>MWh</t>
        </is>
      </c>
      <c r="F247" t="inlineStr">
        <is>
          <t>Component sequence</t>
        </is>
      </c>
    </row>
    <row r="248">
      <c r="A248" t="inlineStr">
        <is>
          <t>Strom_e</t>
        </is>
      </c>
      <c r="B248" t="inlineStr">
        <is>
          <t>East&lt;-&gt;Middle</t>
        </is>
      </c>
      <c r="C248" t="inlineStr">
        <is>
          <t>Strom_e Bus</t>
        </is>
      </c>
      <c r="D248" t="n">
        <v>227655.2688360419</v>
      </c>
      <c r="E248" t="inlineStr">
        <is>
          <t>MWh</t>
        </is>
      </c>
      <c r="F248" t="inlineStr">
        <is>
          <t>Component sequence</t>
        </is>
      </c>
    </row>
    <row r="249">
      <c r="A249" t="inlineStr">
        <is>
          <t>Strom_e</t>
        </is>
      </c>
      <c r="B249" t="inlineStr">
        <is>
          <t>Brennstoffzelle_e</t>
        </is>
      </c>
      <c r="C249" t="inlineStr">
        <is>
          <t>Strom_e Bus</t>
        </is>
      </c>
      <c r="D249" t="n">
        <v>0</v>
      </c>
      <c r="E249" t="inlineStr">
        <is>
          <t>MWh</t>
        </is>
      </c>
      <c r="F249" t="inlineStr">
        <is>
          <t>Component sequence</t>
        </is>
      </c>
    </row>
    <row r="250">
      <c r="A250" t="inlineStr">
        <is>
          <t>Strom_e</t>
        </is>
      </c>
      <c r="B250" t="inlineStr">
        <is>
          <t>GuD in KWK_e</t>
        </is>
      </c>
      <c r="C250" t="inlineStr">
        <is>
          <t>Strom_e Bus</t>
        </is>
      </c>
      <c r="D250" t="n">
        <v>279283.9525751185</v>
      </c>
      <c r="E250" t="inlineStr">
        <is>
          <t>MWh</t>
        </is>
      </c>
      <c r="F250" t="inlineStr">
        <is>
          <t>Component sequence</t>
        </is>
      </c>
    </row>
    <row r="251">
      <c r="A251" t="inlineStr">
        <is>
          <t>Strom_e</t>
        </is>
      </c>
      <c r="B251" t="inlineStr">
        <is>
          <t>HS&lt;-&gt;East</t>
        </is>
      </c>
      <c r="C251" t="inlineStr">
        <is>
          <t>Strom_e Bus</t>
        </is>
      </c>
      <c r="D251" t="n">
        <v>741561.089452791</v>
      </c>
      <c r="E251" t="inlineStr">
        <is>
          <t>MWh</t>
        </is>
      </c>
      <c r="F251" t="inlineStr">
        <is>
          <t>Component sequence</t>
        </is>
      </c>
    </row>
    <row r="252">
      <c r="A252" t="inlineStr">
        <is>
          <t>Strom_e</t>
        </is>
      </c>
      <c r="B252" t="inlineStr">
        <is>
          <t>Wasserkraft_e</t>
        </is>
      </c>
      <c r="C252" t="inlineStr">
        <is>
          <t>Strom_e Bus</t>
        </is>
      </c>
      <c r="D252" t="n">
        <v>131398.076647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Strom_e</t>
        </is>
      </c>
      <c r="B253" t="inlineStr">
        <is>
          <t>PV_open_e</t>
        </is>
      </c>
      <c r="C253" t="inlineStr">
        <is>
          <t>Strom_e Bus</t>
        </is>
      </c>
      <c r="D253" t="n">
        <v>1276338.538987919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Strom_e</t>
        </is>
      </c>
      <c r="B254" t="inlineStr">
        <is>
          <t>PV_rooftop_e</t>
        </is>
      </c>
      <c r="C254" t="inlineStr">
        <is>
          <t>Strom_e Bus</t>
        </is>
      </c>
      <c r="D254" t="n">
        <v>276605.5581485397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Strom_e</t>
        </is>
      </c>
      <c r="B255" t="inlineStr">
        <is>
          <t>Pumped_hydro_storage_e</t>
        </is>
      </c>
      <c r="C255" t="inlineStr">
        <is>
          <t>Strom_e Bus</t>
        </is>
      </c>
      <c r="D255" t="n">
        <v>354313.7986527327</v>
      </c>
      <c r="E255" t="inlineStr">
        <is>
          <t>MWh</t>
        </is>
      </c>
      <c r="F255" t="inlineStr">
        <is>
          <t>Component sequence</t>
        </is>
      </c>
    </row>
    <row r="256">
      <c r="A256" t="inlineStr">
        <is>
          <t>Strom_e</t>
        </is>
      </c>
      <c r="B256" t="inlineStr">
        <is>
          <t>Wind_e</t>
        </is>
      </c>
      <c r="C256" t="inlineStr">
        <is>
          <t>Strom_e Bus</t>
        </is>
      </c>
      <c r="D256" t="n">
        <v>4111777.52773424</v>
      </c>
      <c r="E256" t="inlineStr">
        <is>
          <t>MWh</t>
        </is>
      </c>
      <c r="F256" t="inlineStr">
        <is>
          <t>Component sequence</t>
        </is>
      </c>
    </row>
    <row r="257"/>
    <row r="258"/>
    <row r="259"/>
    <row r="260"/>
    <row r="261"/>
    <row r="262"/>
    <row r="263">
      <c r="A263" t="inlineStr">
        <is>
          <t>Strom_m</t>
        </is>
      </c>
      <c r="B263" t="inlineStr">
        <is>
          <t>Strom_m Bus</t>
        </is>
      </c>
      <c r="C263" t="inlineStr">
        <is>
          <t>Batteriespeicher_m</t>
        </is>
      </c>
      <c r="D263" t="n">
        <v>446674.9971562531</v>
      </c>
      <c r="E263" t="inlineStr">
        <is>
          <t>MWh</t>
        </is>
      </c>
      <c r="F263" t="inlineStr">
        <is>
          <t>Bus sequence</t>
        </is>
      </c>
    </row>
    <row r="264">
      <c r="A264" t="inlineStr">
        <is>
          <t>Strom_m</t>
        </is>
      </c>
      <c r="B264" t="inlineStr">
        <is>
          <t>Strom_m Bus</t>
        </is>
      </c>
      <c r="C264" t="inlineStr">
        <is>
          <t>East&lt;-&gt;Middle</t>
        </is>
      </c>
      <c r="D264" t="n">
        <v>227655.2688360419</v>
      </c>
      <c r="E264" t="inlineStr">
        <is>
          <t>MWh</t>
        </is>
      </c>
      <c r="F264" t="inlineStr">
        <is>
          <t>Bus sequence</t>
        </is>
      </c>
    </row>
    <row r="265">
      <c r="A265" t="inlineStr">
        <is>
          <t>Strom_m</t>
        </is>
      </c>
      <c r="B265" t="inlineStr">
        <is>
          <t>Strom_m Bus</t>
        </is>
      </c>
      <c r="C265" t="inlineStr">
        <is>
          <t>Elektodenheizstab_m</t>
        </is>
      </c>
      <c r="D265" t="n">
        <v>130004.5529019978</v>
      </c>
      <c r="E265" t="inlineStr">
        <is>
          <t>MWh</t>
        </is>
      </c>
      <c r="F265" t="inlineStr">
        <is>
          <t>Bus sequence</t>
        </is>
      </c>
    </row>
    <row r="266">
      <c r="A266" t="inlineStr">
        <is>
          <t>Strom_m</t>
        </is>
      </c>
      <c r="B266" t="inlineStr">
        <is>
          <t>Strom_m Bus</t>
        </is>
      </c>
      <c r="C266" t="inlineStr">
        <is>
          <t>Electricity_demand_total_m</t>
        </is>
      </c>
      <c r="D266" t="n">
        <v>4405763.430107723</v>
      </c>
      <c r="E266" t="inlineStr">
        <is>
          <t>MWh</t>
        </is>
      </c>
      <c r="F266" t="inlineStr">
        <is>
          <t>Bus sequence</t>
        </is>
      </c>
    </row>
    <row r="267">
      <c r="A267" t="inlineStr">
        <is>
          <t>Strom_m</t>
        </is>
      </c>
      <c r="B267" t="inlineStr">
        <is>
          <t>Strom_m Bus</t>
        </is>
      </c>
      <c r="C267" t="inlineStr">
        <is>
          <t>Elektrolyse_m</t>
        </is>
      </c>
      <c r="D267" t="n">
        <v>274176.1521252085</v>
      </c>
      <c r="E267" t="inlineStr">
        <is>
          <t>MWh</t>
        </is>
      </c>
      <c r="F267" t="inlineStr">
        <is>
          <t>Bus sequence</t>
        </is>
      </c>
    </row>
    <row r="268">
      <c r="A268" t="inlineStr">
        <is>
          <t>Strom_m</t>
        </is>
      </c>
      <c r="B268" t="inlineStr">
        <is>
          <t>Strom_m Bus</t>
        </is>
      </c>
      <c r="C268" t="inlineStr">
        <is>
          <t>Export_Electricity_m</t>
        </is>
      </c>
      <c r="D268" t="n">
        <v>1697947.967712041</v>
      </c>
      <c r="E268" t="inlineStr">
        <is>
          <t>MWh</t>
        </is>
      </c>
      <c r="F268" t="inlineStr">
        <is>
          <t>Bus sequence</t>
        </is>
      </c>
    </row>
    <row r="269">
      <c r="A269" t="inlineStr">
        <is>
          <t>Strom_m</t>
        </is>
      </c>
      <c r="B269" t="inlineStr">
        <is>
          <t>Strom_m Bus</t>
        </is>
      </c>
      <c r="C269" t="inlineStr">
        <is>
          <t>HS&lt;-&gt;Middle</t>
        </is>
      </c>
      <c r="D269" t="n">
        <v>0</v>
      </c>
      <c r="E269" t="inlineStr">
        <is>
          <t>MWh</t>
        </is>
      </c>
      <c r="F269" t="inlineStr">
        <is>
          <t>Bus sequence</t>
        </is>
      </c>
    </row>
    <row r="270">
      <c r="A270" t="inlineStr">
        <is>
          <t>Strom_m</t>
        </is>
      </c>
      <c r="B270" t="inlineStr">
        <is>
          <t>Strom_m Bus</t>
        </is>
      </c>
      <c r="C270" t="inlineStr">
        <is>
          <t>Heatpump_air_m</t>
        </is>
      </c>
      <c r="D270" t="n">
        <v>0</v>
      </c>
      <c r="E270" t="inlineStr">
        <is>
          <t>MWh</t>
        </is>
      </c>
      <c r="F270" t="inlineStr">
        <is>
          <t>Bus sequence</t>
        </is>
      </c>
    </row>
    <row r="271">
      <c r="A271" t="inlineStr">
        <is>
          <t>Strom_m</t>
        </is>
      </c>
      <c r="B271" t="inlineStr">
        <is>
          <t>Strom_m Bus</t>
        </is>
      </c>
      <c r="C271" t="inlineStr">
        <is>
          <t>Heatpump_recovery_heat_m</t>
        </is>
      </c>
      <c r="D271" t="n">
        <v>0</v>
      </c>
      <c r="E271" t="inlineStr">
        <is>
          <t>MWh</t>
        </is>
      </c>
      <c r="F271" t="inlineStr">
        <is>
          <t>Bus sequence</t>
        </is>
      </c>
    </row>
    <row r="272">
      <c r="A272" t="inlineStr">
        <is>
          <t>Strom_m</t>
        </is>
      </c>
      <c r="B272" t="inlineStr">
        <is>
          <t>Strom_m Bus</t>
        </is>
      </c>
      <c r="C272" t="inlineStr">
        <is>
          <t>Heatpump_water_m</t>
        </is>
      </c>
      <c r="D272" t="n">
        <v>0</v>
      </c>
      <c r="E272" t="inlineStr">
        <is>
          <t>MWh</t>
        </is>
      </c>
      <c r="F272" t="inlineStr">
        <is>
          <t>Bus sequence</t>
        </is>
      </c>
    </row>
    <row r="273">
      <c r="A273" t="inlineStr">
        <is>
          <t>Strom_m</t>
        </is>
      </c>
      <c r="B273" t="inlineStr">
        <is>
          <t>Strom_m Bus</t>
        </is>
      </c>
      <c r="C273" t="inlineStr">
        <is>
          <t>Middle&lt;-&gt;Swest</t>
        </is>
      </c>
      <c r="D273" t="n">
        <v>95868.10318341824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Strom_m</t>
        </is>
      </c>
      <c r="B274" t="inlineStr">
        <is>
          <t>Strom_m Bus</t>
        </is>
      </c>
      <c r="C274" t="inlineStr">
        <is>
          <t>North&lt;-&gt;Middle</t>
        </is>
      </c>
      <c r="D274" t="n">
        <v>73862.93533628734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Strom_m</t>
        </is>
      </c>
      <c r="B275" t="inlineStr">
        <is>
          <t>Strom_m Bus</t>
        </is>
      </c>
      <c r="C275" t="inlineStr">
        <is>
          <t>Nachheizung - Heizstab_m</t>
        </is>
      </c>
      <c r="D275" t="n">
        <v>0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Strom_m</t>
        </is>
      </c>
      <c r="B276" t="inlineStr">
        <is>
          <t>Strom_m Bus</t>
        </is>
      </c>
      <c r="C276" t="inlineStr">
        <is>
          <t>Nachheizung - WP_m</t>
        </is>
      </c>
      <c r="D276" t="n">
        <v>0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Strom_m</t>
        </is>
      </c>
      <c r="B277" t="inlineStr">
        <is>
          <t>Strom_m Bus</t>
        </is>
      </c>
      <c r="C277" t="inlineStr">
        <is>
          <t>Power to Liquid_m</t>
        </is>
      </c>
      <c r="D277" t="n">
        <v>0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Strom_m</t>
        </is>
      </c>
      <c r="B278" t="inlineStr">
        <is>
          <t>Strom_m Bus</t>
        </is>
      </c>
      <c r="C278" t="inlineStr">
        <is>
          <t>Pumped_hydro_storage_m</t>
        </is>
      </c>
      <c r="D278" t="n">
        <v>474826.1738197124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Strom_m</t>
        </is>
      </c>
      <c r="B279" t="inlineStr">
        <is>
          <t>Strom_m Bus</t>
        </is>
      </c>
      <c r="C279" t="inlineStr">
        <is>
          <t>excess_b_el_m</t>
        </is>
      </c>
      <c r="D279" t="n">
        <v>0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Strom_m</t>
        </is>
      </c>
      <c r="B280" t="inlineStr">
        <is>
          <t>Batteriespeicher_m</t>
        </is>
      </c>
      <c r="C280" t="inlineStr">
        <is>
          <t>Strom_m Bus</t>
        </is>
      </c>
      <c r="D280" t="n">
        <v>402007.4974406278</v>
      </c>
      <c r="E280" t="inlineStr">
        <is>
          <t>MWh</t>
        </is>
      </c>
      <c r="F280" t="inlineStr">
        <is>
          <t>Component sequence</t>
        </is>
      </c>
    </row>
    <row r="281">
      <c r="A281" t="inlineStr">
        <is>
          <t>Strom_m</t>
        </is>
      </c>
      <c r="B281" t="inlineStr">
        <is>
          <t>Biogas-BHKW_m</t>
        </is>
      </c>
      <c r="C281" t="inlineStr">
        <is>
          <t>Strom_m Bus</t>
        </is>
      </c>
      <c r="D281" t="n">
        <v>21182.62832949577</v>
      </c>
      <c r="E281" t="inlineStr">
        <is>
          <t>MWh</t>
        </is>
      </c>
      <c r="F281" t="inlineStr">
        <is>
          <t>Component sequence</t>
        </is>
      </c>
    </row>
    <row r="282">
      <c r="A282" t="inlineStr">
        <is>
          <t>Strom_m</t>
        </is>
      </c>
      <c r="B282" t="inlineStr">
        <is>
          <t>Biomasse_elec_heat_m</t>
        </is>
      </c>
      <c r="C282" t="inlineStr">
        <is>
          <t>Strom_m Bus</t>
        </is>
      </c>
      <c r="D282" t="n">
        <v>0</v>
      </c>
      <c r="E282" t="inlineStr">
        <is>
          <t>MWh</t>
        </is>
      </c>
      <c r="F282" t="inlineStr">
        <is>
          <t>Component sequence</t>
        </is>
      </c>
    </row>
    <row r="283">
      <c r="A283" t="inlineStr">
        <is>
          <t>Strom_m</t>
        </is>
      </c>
      <c r="B283" t="inlineStr">
        <is>
          <t>Biomasse_elec_m</t>
        </is>
      </c>
      <c r="C283" t="inlineStr">
        <is>
          <t>Strom_m Bus</t>
        </is>
      </c>
      <c r="D283" t="n">
        <v>0</v>
      </c>
      <c r="E283" t="inlineStr">
        <is>
          <t>MWh</t>
        </is>
      </c>
      <c r="F283" t="inlineStr">
        <is>
          <t>Component sequence</t>
        </is>
      </c>
    </row>
    <row r="284">
      <c r="A284" t="inlineStr">
        <is>
          <t>Strom_m</t>
        </is>
      </c>
      <c r="B284" t="inlineStr">
        <is>
          <t>East&lt;-&gt;Middle</t>
        </is>
      </c>
      <c r="C284" t="inlineStr">
        <is>
          <t>Strom_m Bus</t>
        </is>
      </c>
      <c r="D284" t="n">
        <v>75810.42485345459</v>
      </c>
      <c r="E284" t="inlineStr">
        <is>
          <t>MWh</t>
        </is>
      </c>
      <c r="F284" t="inlineStr">
        <is>
          <t>Component sequence</t>
        </is>
      </c>
    </row>
    <row r="285">
      <c r="A285" t="inlineStr">
        <is>
          <t>Strom_m</t>
        </is>
      </c>
      <c r="B285" t="inlineStr">
        <is>
          <t>Brennstoffzelle_m</t>
        </is>
      </c>
      <c r="C285" t="inlineStr">
        <is>
          <t>Strom_m Bus</t>
        </is>
      </c>
      <c r="D285" t="n">
        <v>0</v>
      </c>
      <c r="E285" t="inlineStr">
        <is>
          <t>MWh</t>
        </is>
      </c>
      <c r="F285" t="inlineStr">
        <is>
          <t>Component sequence</t>
        </is>
      </c>
    </row>
    <row r="286">
      <c r="A286" t="inlineStr">
        <is>
          <t>Strom_m</t>
        </is>
      </c>
      <c r="B286" t="inlineStr">
        <is>
          <t>GuD in KWK_m</t>
        </is>
      </c>
      <c r="C286" t="inlineStr">
        <is>
          <t>Strom_m Bus</t>
        </is>
      </c>
      <c r="D286" t="n">
        <v>270763.1384020447</v>
      </c>
      <c r="E286" t="inlineStr">
        <is>
          <t>MWh</t>
        </is>
      </c>
      <c r="F286" t="inlineStr">
        <is>
          <t>Component sequence</t>
        </is>
      </c>
    </row>
    <row r="287">
      <c r="A287" t="inlineStr">
        <is>
          <t>Strom_m</t>
        </is>
      </c>
      <c r="B287" t="inlineStr">
        <is>
          <t>HS&lt;-&gt;Middle</t>
        </is>
      </c>
      <c r="C287" t="inlineStr">
        <is>
          <t>Strom_m Bus</t>
        </is>
      </c>
      <c r="D287" t="n">
        <v>339787.0395017124</v>
      </c>
      <c r="E287" t="inlineStr">
        <is>
          <t>MWh</t>
        </is>
      </c>
      <c r="F287" t="inlineStr">
        <is>
          <t>Component sequence</t>
        </is>
      </c>
    </row>
    <row r="288">
      <c r="A288" t="inlineStr">
        <is>
          <t>Strom_m</t>
        </is>
      </c>
      <c r="B288" t="inlineStr">
        <is>
          <t>Wasserkraft_m</t>
        </is>
      </c>
      <c r="C288" t="inlineStr">
        <is>
          <t>Strom_m Bus</t>
        </is>
      </c>
      <c r="D288" t="n">
        <v>26043.46357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Strom_m</t>
        </is>
      </c>
      <c r="B289" t="inlineStr">
        <is>
          <t>Middle&lt;-&gt;Swest</t>
        </is>
      </c>
      <c r="C289" t="inlineStr">
        <is>
          <t>Strom_m Bus</t>
        </is>
      </c>
      <c r="D289" t="n">
        <v>1039985.376273607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Strom_m</t>
        </is>
      </c>
      <c r="B290" t="inlineStr">
        <is>
          <t>North&lt;-&gt;Middle</t>
        </is>
      </c>
      <c r="C290" t="inlineStr">
        <is>
          <t>Strom_m Bus</t>
        </is>
      </c>
      <c r="D290" t="n">
        <v>86656.01883734849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Strom_m</t>
        </is>
      </c>
      <c r="B291" t="inlineStr">
        <is>
          <t>PV_open_m</t>
        </is>
      </c>
      <c r="C291" t="inlineStr">
        <is>
          <t>Strom_m Bus</t>
        </is>
      </c>
      <c r="D291" t="n">
        <v>1210133.224280976</v>
      </c>
      <c r="E291" t="inlineStr">
        <is>
          <t>MWh</t>
        </is>
      </c>
      <c r="F291" t="inlineStr">
        <is>
          <t>Component sequence</t>
        </is>
      </c>
    </row>
    <row r="292">
      <c r="A292" t="inlineStr">
        <is>
          <t>Strom_m</t>
        </is>
      </c>
      <c r="B292" t="inlineStr">
        <is>
          <t>PV_rooftop_m</t>
        </is>
      </c>
      <c r="C292" t="inlineStr">
        <is>
          <t>Strom_m Bus</t>
        </is>
      </c>
      <c r="D292" t="n">
        <v>218521.4042709671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Strom_m</t>
        </is>
      </c>
      <c r="B293" t="inlineStr">
        <is>
          <t>Pumped_hydro_storage_m</t>
        </is>
      </c>
      <c r="C293" t="inlineStr">
        <is>
          <t>Strom_m Bus</t>
        </is>
      </c>
      <c r="D293" t="n">
        <v>379860.9390557698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Strom_m</t>
        </is>
      </c>
      <c r="B294" t="inlineStr">
        <is>
          <t>Wind_m</t>
        </is>
      </c>
      <c r="C294" t="inlineStr">
        <is>
          <t>Strom_m Bus</t>
        </is>
      </c>
      <c r="D294" t="n">
        <v>3756028.42636268</v>
      </c>
      <c r="E294" t="inlineStr">
        <is>
          <t>MWh</t>
        </is>
      </c>
      <c r="F294" t="inlineStr">
        <is>
          <t>Component sequence</t>
        </is>
      </c>
    </row>
    <row r="295"/>
    <row r="296"/>
    <row r="297"/>
    <row r="298"/>
    <row r="299"/>
    <row r="300"/>
    <row r="301">
      <c r="A301" t="inlineStr">
        <is>
          <t>Strom_n</t>
        </is>
      </c>
      <c r="B301" t="inlineStr">
        <is>
          <t>Strom_n Bus</t>
        </is>
      </c>
      <c r="C301" t="inlineStr">
        <is>
          <t>Batteriespeicher_n</t>
        </is>
      </c>
      <c r="D301" t="n">
        <v>420939.4296473581</v>
      </c>
      <c r="E301" t="inlineStr">
        <is>
          <t>MWh</t>
        </is>
      </c>
      <c r="F301" t="inlineStr">
        <is>
          <t>Bus sequence</t>
        </is>
      </c>
    </row>
    <row r="302">
      <c r="A302" t="inlineStr">
        <is>
          <t>Strom_n</t>
        </is>
      </c>
      <c r="B302" t="inlineStr">
        <is>
          <t>Strom_n Bus</t>
        </is>
      </c>
      <c r="C302" t="inlineStr">
        <is>
          <t>Elektodenheizstab_n</t>
        </is>
      </c>
      <c r="D302" t="n">
        <v>72613.86207020054</v>
      </c>
      <c r="E302" t="inlineStr">
        <is>
          <t>MWh</t>
        </is>
      </c>
      <c r="F302" t="inlineStr">
        <is>
          <t>Bus sequence</t>
        </is>
      </c>
    </row>
    <row r="303">
      <c r="A303" t="inlineStr">
        <is>
          <t>Strom_n</t>
        </is>
      </c>
      <c r="B303" t="inlineStr">
        <is>
          <t>Strom_n Bus</t>
        </is>
      </c>
      <c r="C303" t="inlineStr">
        <is>
          <t>Electricity_demand_total_n</t>
        </is>
      </c>
      <c r="D303" t="n">
        <v>2428773.174546491</v>
      </c>
      <c r="E303" t="inlineStr">
        <is>
          <t>MWh</t>
        </is>
      </c>
      <c r="F303" t="inlineStr">
        <is>
          <t>Bus sequence</t>
        </is>
      </c>
    </row>
    <row r="304">
      <c r="A304" t="inlineStr">
        <is>
          <t>Strom_n</t>
        </is>
      </c>
      <c r="B304" t="inlineStr">
        <is>
          <t>Strom_n Bus</t>
        </is>
      </c>
      <c r="C304" t="inlineStr">
        <is>
          <t>Elektrolyse_n</t>
        </is>
      </c>
      <c r="D304" t="n">
        <v>323664.2483203753</v>
      </c>
      <c r="E304" t="inlineStr">
        <is>
          <t>MWh</t>
        </is>
      </c>
      <c r="F304" t="inlineStr">
        <is>
          <t>Bus sequence</t>
        </is>
      </c>
    </row>
    <row r="305">
      <c r="A305" t="inlineStr">
        <is>
          <t>Strom_n</t>
        </is>
      </c>
      <c r="B305" t="inlineStr">
        <is>
          <t>Strom_n Bus</t>
        </is>
      </c>
      <c r="C305" t="inlineStr">
        <is>
          <t>Export_Electricity_n</t>
        </is>
      </c>
      <c r="D305" t="n">
        <v>1171189.244146513</v>
      </c>
      <c r="E305" t="inlineStr">
        <is>
          <t>MWh</t>
        </is>
      </c>
      <c r="F305" t="inlineStr">
        <is>
          <t>Bus sequence</t>
        </is>
      </c>
    </row>
    <row r="306">
      <c r="A306" t="inlineStr">
        <is>
          <t>Strom_n</t>
        </is>
      </c>
      <c r="B306" t="inlineStr">
        <is>
          <t>Strom_n Bus</t>
        </is>
      </c>
      <c r="C306" t="inlineStr">
        <is>
          <t>HS&lt;-&gt;North</t>
        </is>
      </c>
      <c r="D306" t="n">
        <v>7328.765947813359</v>
      </c>
      <c r="E306" t="inlineStr">
        <is>
          <t>MWh</t>
        </is>
      </c>
      <c r="F306" t="inlineStr">
        <is>
          <t>Bus sequence</t>
        </is>
      </c>
    </row>
    <row r="307">
      <c r="A307" t="inlineStr">
        <is>
          <t>Strom_n</t>
        </is>
      </c>
      <c r="B307" t="inlineStr">
        <is>
          <t>Strom_n Bus</t>
        </is>
      </c>
      <c r="C307" t="inlineStr">
        <is>
          <t>Heatpump_air_n</t>
        </is>
      </c>
      <c r="D307" t="n">
        <v>0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Strom_n</t>
        </is>
      </c>
      <c r="B308" t="inlineStr">
        <is>
          <t>Strom_n Bus</t>
        </is>
      </c>
      <c r="C308" t="inlineStr">
        <is>
          <t>Heatpump_recovery_heat_n</t>
        </is>
      </c>
      <c r="D308" t="n">
        <v>0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Strom_n</t>
        </is>
      </c>
      <c r="B309" t="inlineStr">
        <is>
          <t>Strom_n Bus</t>
        </is>
      </c>
      <c r="C309" t="inlineStr">
        <is>
          <t>Heatpump_water_n</t>
        </is>
      </c>
      <c r="D309" t="n">
        <v>0</v>
      </c>
      <c r="E309" t="inlineStr">
        <is>
          <t>MWh</t>
        </is>
      </c>
      <c r="F309" t="inlineStr">
        <is>
          <t>Bus sequence</t>
        </is>
      </c>
    </row>
    <row r="310">
      <c r="A310" t="inlineStr">
        <is>
          <t>Strom_n</t>
        </is>
      </c>
      <c r="B310" t="inlineStr">
        <is>
          <t>Strom_n Bus</t>
        </is>
      </c>
      <c r="C310" t="inlineStr">
        <is>
          <t>North&lt;-&gt;Middle</t>
        </is>
      </c>
      <c r="D310" t="n">
        <v>86656.01883734849</v>
      </c>
      <c r="E310" t="inlineStr">
        <is>
          <t>MWh</t>
        </is>
      </c>
      <c r="F310" t="inlineStr">
        <is>
          <t>Bus sequence</t>
        </is>
      </c>
    </row>
    <row r="311">
      <c r="A311" t="inlineStr">
        <is>
          <t>Strom_n</t>
        </is>
      </c>
      <c r="B311" t="inlineStr">
        <is>
          <t>Strom_n Bus</t>
        </is>
      </c>
      <c r="C311" t="inlineStr">
        <is>
          <t>Nachheizung - Heizstab_n</t>
        </is>
      </c>
      <c r="D311" t="n">
        <v>-1.153548188508145e-11</v>
      </c>
      <c r="E311" t="inlineStr">
        <is>
          <t>MWh</t>
        </is>
      </c>
      <c r="F311" t="inlineStr">
        <is>
          <t>Bus sequence</t>
        </is>
      </c>
    </row>
    <row r="312">
      <c r="A312" t="inlineStr">
        <is>
          <t>Strom_n</t>
        </is>
      </c>
      <c r="B312" t="inlineStr">
        <is>
          <t>Strom_n Bus</t>
        </is>
      </c>
      <c r="C312" t="inlineStr">
        <is>
          <t>Nachheizung - WP_n</t>
        </is>
      </c>
      <c r="D312" t="n">
        <v>10654.15459881175</v>
      </c>
      <c r="E312" t="inlineStr">
        <is>
          <t>MWh</t>
        </is>
      </c>
      <c r="F312" t="inlineStr">
        <is>
          <t>Bus sequence</t>
        </is>
      </c>
    </row>
    <row r="313">
      <c r="A313" t="inlineStr">
        <is>
          <t>Strom_n</t>
        </is>
      </c>
      <c r="B313" t="inlineStr">
        <is>
          <t>Strom_n Bus</t>
        </is>
      </c>
      <c r="C313" t="inlineStr">
        <is>
          <t>Power to Liquid_n</t>
        </is>
      </c>
      <c r="D313" t="n">
        <v>0</v>
      </c>
      <c r="E313" t="inlineStr">
        <is>
          <t>MWh</t>
        </is>
      </c>
      <c r="F313" t="inlineStr">
        <is>
          <t>Bus sequence</t>
        </is>
      </c>
    </row>
    <row r="314">
      <c r="A314" t="inlineStr">
        <is>
          <t>Strom_n</t>
        </is>
      </c>
      <c r="B314" t="inlineStr">
        <is>
          <t>Strom_n Bus</t>
        </is>
      </c>
      <c r="C314" t="inlineStr">
        <is>
          <t>Pumped_hydro_storage_n</t>
        </is>
      </c>
      <c r="D314" t="n">
        <v>356037.8875228995</v>
      </c>
      <c r="E314" t="inlineStr">
        <is>
          <t>MWh</t>
        </is>
      </c>
      <c r="F314" t="inlineStr">
        <is>
          <t>Bus sequence</t>
        </is>
      </c>
    </row>
    <row r="315">
      <c r="A315" t="inlineStr">
        <is>
          <t>Strom_n</t>
        </is>
      </c>
      <c r="B315" t="inlineStr">
        <is>
          <t>Strom_n Bus</t>
        </is>
      </c>
      <c r="C315" t="inlineStr">
        <is>
          <t>excess_b_el_n</t>
        </is>
      </c>
      <c r="D315" t="n">
        <v>0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Strom_n</t>
        </is>
      </c>
      <c r="B316" t="inlineStr">
        <is>
          <t>Batteriespeicher_n</t>
        </is>
      </c>
      <c r="C316" t="inlineStr">
        <is>
          <t>Strom_n Bus</t>
        </is>
      </c>
      <c r="D316" t="n">
        <v>378845.4866826223</v>
      </c>
      <c r="E316" t="inlineStr">
        <is>
          <t>MWh</t>
        </is>
      </c>
      <c r="F316" t="inlineStr">
        <is>
          <t>Component sequence</t>
        </is>
      </c>
    </row>
    <row r="317">
      <c r="A317" t="inlineStr">
        <is>
          <t>Strom_n</t>
        </is>
      </c>
      <c r="B317" t="inlineStr">
        <is>
          <t>Biogas-BHKW_n</t>
        </is>
      </c>
      <c r="C317" t="inlineStr">
        <is>
          <t>Strom_n Bus</t>
        </is>
      </c>
      <c r="D317" t="n">
        <v>0</v>
      </c>
      <c r="E317" t="inlineStr">
        <is>
          <t>MWh</t>
        </is>
      </c>
      <c r="F317" t="inlineStr">
        <is>
          <t>Component sequence</t>
        </is>
      </c>
    </row>
    <row r="318">
      <c r="A318" t="inlineStr">
        <is>
          <t>Strom_n</t>
        </is>
      </c>
      <c r="B318" t="inlineStr">
        <is>
          <t>Biomasse_elec_heat_n</t>
        </is>
      </c>
      <c r="C318" t="inlineStr">
        <is>
          <t>Strom_n Bus</t>
        </is>
      </c>
      <c r="D318" t="n">
        <v>0</v>
      </c>
      <c r="E318" t="inlineStr">
        <is>
          <t>MWh</t>
        </is>
      </c>
      <c r="F318" t="inlineStr">
        <is>
          <t>Component sequence</t>
        </is>
      </c>
    </row>
    <row r="319">
      <c r="A319" t="inlineStr">
        <is>
          <t>Strom_n</t>
        </is>
      </c>
      <c r="B319" t="inlineStr">
        <is>
          <t>Biomasse_elec_n</t>
        </is>
      </c>
      <c r="C319" t="inlineStr">
        <is>
          <t>Strom_n Bus</t>
        </is>
      </c>
      <c r="D319" t="n">
        <v>0</v>
      </c>
      <c r="E319" t="inlineStr">
        <is>
          <t>MWh</t>
        </is>
      </c>
      <c r="F319" t="inlineStr">
        <is>
          <t>Component sequence</t>
        </is>
      </c>
    </row>
    <row r="320">
      <c r="A320" t="inlineStr">
        <is>
          <t>Strom_n</t>
        </is>
      </c>
      <c r="B320" t="inlineStr">
        <is>
          <t>Brennstoffzelle_n</t>
        </is>
      </c>
      <c r="C320" t="inlineStr">
        <is>
          <t>Strom_n Bus</t>
        </is>
      </c>
      <c r="D320" t="n">
        <v>0</v>
      </c>
      <c r="E320" t="inlineStr">
        <is>
          <t>MWh</t>
        </is>
      </c>
      <c r="F320" t="inlineStr">
        <is>
          <t>Component sequence</t>
        </is>
      </c>
    </row>
    <row r="321">
      <c r="A321" t="inlineStr">
        <is>
          <t>Strom_n</t>
        </is>
      </c>
      <c r="B321" t="inlineStr">
        <is>
          <t>GuD in KWK_n</t>
        </is>
      </c>
      <c r="C321" t="inlineStr">
        <is>
          <t>Strom_n Bus</t>
        </is>
      </c>
      <c r="D321" t="n">
        <v>183651.9907947305</v>
      </c>
      <c r="E321" t="inlineStr">
        <is>
          <t>MWh</t>
        </is>
      </c>
      <c r="F321" t="inlineStr">
        <is>
          <t>Component sequence</t>
        </is>
      </c>
    </row>
    <row r="322">
      <c r="A322" t="inlineStr">
        <is>
          <t>Strom_n</t>
        </is>
      </c>
      <c r="B322" t="inlineStr">
        <is>
          <t>HS&lt;-&gt;North</t>
        </is>
      </c>
      <c r="C322" t="inlineStr">
        <is>
          <t>Strom_n Bus</t>
        </is>
      </c>
      <c r="D322" t="n">
        <v>243252.3572728011</v>
      </c>
      <c r="E322" t="inlineStr">
        <is>
          <t>MWh</t>
        </is>
      </c>
      <c r="F322" t="inlineStr">
        <is>
          <t>Component sequence</t>
        </is>
      </c>
    </row>
    <row r="323">
      <c r="A323" t="inlineStr">
        <is>
          <t>Strom_n</t>
        </is>
      </c>
      <c r="B323" t="inlineStr">
        <is>
          <t>Wasserkraft_n</t>
        </is>
      </c>
      <c r="C323" t="inlineStr">
        <is>
          <t>Strom_n Bus</t>
        </is>
      </c>
      <c r="D323" t="n">
        <v>4015.650749999999</v>
      </c>
      <c r="E323" t="inlineStr">
        <is>
          <t>MWh</t>
        </is>
      </c>
      <c r="F323" t="inlineStr">
        <is>
          <t>Component sequence</t>
        </is>
      </c>
    </row>
    <row r="324">
      <c r="A324" t="inlineStr">
        <is>
          <t>Strom_n</t>
        </is>
      </c>
      <c r="B324" t="inlineStr">
        <is>
          <t>North&lt;-&gt;Middle</t>
        </is>
      </c>
      <c r="C324" t="inlineStr">
        <is>
          <t>Strom_n Bus</t>
        </is>
      </c>
      <c r="D324" t="n">
        <v>73862.93533628734</v>
      </c>
      <c r="E324" t="inlineStr">
        <is>
          <t>MWh</t>
        </is>
      </c>
      <c r="F324" t="inlineStr">
        <is>
          <t>Component sequence</t>
        </is>
      </c>
    </row>
    <row r="325">
      <c r="A325" t="inlineStr">
        <is>
          <t>Strom_n</t>
        </is>
      </c>
      <c r="B325" t="inlineStr">
        <is>
          <t>PV_open_n</t>
        </is>
      </c>
      <c r="C325" t="inlineStr">
        <is>
          <t>Strom_n Bus</t>
        </is>
      </c>
      <c r="D325" t="n">
        <v>719382.4186422382</v>
      </c>
      <c r="E325" t="inlineStr">
        <is>
          <t>MWh</t>
        </is>
      </c>
      <c r="F325" t="inlineStr">
        <is>
          <t>Component sequence</t>
        </is>
      </c>
    </row>
    <row r="326">
      <c r="A326" t="inlineStr">
        <is>
          <t>Strom_n</t>
        </is>
      </c>
      <c r="B326" t="inlineStr">
        <is>
          <t>PV_rooftop_n</t>
        </is>
      </c>
      <c r="C326" t="inlineStr">
        <is>
          <t>Strom_n Bus</t>
        </is>
      </c>
      <c r="D326" t="n">
        <v>208494.9250142919</v>
      </c>
      <c r="E326" t="inlineStr">
        <is>
          <t>MWh</t>
        </is>
      </c>
      <c r="F326" t="inlineStr">
        <is>
          <t>Component sequence</t>
        </is>
      </c>
    </row>
    <row r="327">
      <c r="A327" t="inlineStr">
        <is>
          <t>Strom_n</t>
        </is>
      </c>
      <c r="B327" t="inlineStr">
        <is>
          <t>Pumped_hydro_storage_n</t>
        </is>
      </c>
      <c r="C327" t="inlineStr">
        <is>
          <t>Strom_n Bus</t>
        </is>
      </c>
      <c r="D327" t="n">
        <v>284830.3100183196</v>
      </c>
      <c r="E327" t="inlineStr">
        <is>
          <t>MWh</t>
        </is>
      </c>
      <c r="F327" t="inlineStr">
        <is>
          <t>Component sequence</t>
        </is>
      </c>
    </row>
    <row r="328">
      <c r="A328" t="inlineStr">
        <is>
          <t>Strom_n</t>
        </is>
      </c>
      <c r="B328" t="inlineStr">
        <is>
          <t>Wind_n</t>
        </is>
      </c>
      <c r="C328" t="inlineStr">
        <is>
          <t>Strom_n Bus</t>
        </is>
      </c>
      <c r="D328" t="n">
        <v>2781520.71112652</v>
      </c>
      <c r="E328" t="inlineStr">
        <is>
          <t>MWh</t>
        </is>
      </c>
      <c r="F328" t="inlineStr">
        <is>
          <t>Component sequence</t>
        </is>
      </c>
    </row>
    <row r="329"/>
    <row r="330"/>
    <row r="331"/>
    <row r="332"/>
    <row r="333"/>
    <row r="334"/>
    <row r="335">
      <c r="A335" t="inlineStr">
        <is>
          <t>Strom_s</t>
        </is>
      </c>
      <c r="B335" t="inlineStr">
        <is>
          <t>Strom_s Bus</t>
        </is>
      </c>
      <c r="C335" t="inlineStr">
        <is>
          <t>Batteriespeicher_s</t>
        </is>
      </c>
      <c r="D335" t="n">
        <v>436643.0471431019</v>
      </c>
      <c r="E335" t="inlineStr">
        <is>
          <t>MWh</t>
        </is>
      </c>
      <c r="F335" t="inlineStr">
        <is>
          <t>Bus sequence</t>
        </is>
      </c>
    </row>
    <row r="336">
      <c r="A336" t="inlineStr">
        <is>
          <t>Strom_s</t>
        </is>
      </c>
      <c r="B336" t="inlineStr">
        <is>
          <t>Strom_s Bus</t>
        </is>
      </c>
      <c r="C336" t="inlineStr">
        <is>
          <t>Elektodenheizstab_s</t>
        </is>
      </c>
      <c r="D336" t="n">
        <v>0</v>
      </c>
      <c r="E336" t="inlineStr">
        <is>
          <t>MWh</t>
        </is>
      </c>
      <c r="F336" t="inlineStr">
        <is>
          <t>Bus sequence</t>
        </is>
      </c>
    </row>
    <row r="337">
      <c r="A337" t="inlineStr">
        <is>
          <t>Strom_s</t>
        </is>
      </c>
      <c r="B337" t="inlineStr">
        <is>
          <t>Strom_s Bus</t>
        </is>
      </c>
      <c r="C337" t="inlineStr">
        <is>
          <t>Electricity_demand_total_s</t>
        </is>
      </c>
      <c r="D337" t="n">
        <v>3659126.064201279</v>
      </c>
      <c r="E337" t="inlineStr">
        <is>
          <t>MWh</t>
        </is>
      </c>
      <c r="F337" t="inlineStr">
        <is>
          <t>Bus sequence</t>
        </is>
      </c>
    </row>
    <row r="338">
      <c r="A338" t="inlineStr">
        <is>
          <t>Strom_s</t>
        </is>
      </c>
      <c r="B338" t="inlineStr">
        <is>
          <t>Strom_s Bus</t>
        </is>
      </c>
      <c r="C338" t="inlineStr">
        <is>
          <t>Elektrolyse_s</t>
        </is>
      </c>
      <c r="D338" t="n">
        <v>1641498.842170921</v>
      </c>
      <c r="E338" t="inlineStr">
        <is>
          <t>MWh</t>
        </is>
      </c>
      <c r="F338" t="inlineStr">
        <is>
          <t>Bus sequence</t>
        </is>
      </c>
    </row>
    <row r="339">
      <c r="A339" t="inlineStr">
        <is>
          <t>Strom_s</t>
        </is>
      </c>
      <c r="B339" t="inlineStr">
        <is>
          <t>Strom_s Bus</t>
        </is>
      </c>
      <c r="C339" t="inlineStr">
        <is>
          <t>Export_Electricity_s</t>
        </is>
      </c>
      <c r="D339" t="n">
        <v>711167.9238591172</v>
      </c>
      <c r="E339" t="inlineStr">
        <is>
          <t>MWh</t>
        </is>
      </c>
      <c r="F339" t="inlineStr">
        <is>
          <t>Bus sequence</t>
        </is>
      </c>
    </row>
    <row r="340">
      <c r="A340" t="inlineStr">
        <is>
          <t>Strom_s</t>
        </is>
      </c>
      <c r="B340" t="inlineStr">
        <is>
          <t>Strom_s Bus</t>
        </is>
      </c>
      <c r="C340" t="inlineStr">
        <is>
          <t>HS&lt;-&gt;Swest</t>
        </is>
      </c>
      <c r="D340" t="n">
        <v>144331.0510303256</v>
      </c>
      <c r="E340" t="inlineStr">
        <is>
          <t>MWh</t>
        </is>
      </c>
      <c r="F340" t="inlineStr">
        <is>
          <t>Bus sequence</t>
        </is>
      </c>
    </row>
    <row r="341">
      <c r="A341" t="inlineStr">
        <is>
          <t>Strom_s</t>
        </is>
      </c>
      <c r="B341" t="inlineStr">
        <is>
          <t>Strom_s Bus</t>
        </is>
      </c>
      <c r="C341" t="inlineStr">
        <is>
          <t>Heatpump_air_s</t>
        </is>
      </c>
      <c r="D341" t="n">
        <v>0</v>
      </c>
      <c r="E341" t="inlineStr">
        <is>
          <t>MWh</t>
        </is>
      </c>
      <c r="F341" t="inlineStr">
        <is>
          <t>Bus sequence</t>
        </is>
      </c>
    </row>
    <row r="342">
      <c r="A342" t="inlineStr">
        <is>
          <t>Strom_s</t>
        </is>
      </c>
      <c r="B342" t="inlineStr">
        <is>
          <t>Strom_s Bus</t>
        </is>
      </c>
      <c r="C342" t="inlineStr">
        <is>
          <t>Heatpump_recovery_heat_s</t>
        </is>
      </c>
      <c r="D342" t="n">
        <v>0</v>
      </c>
      <c r="E342" t="inlineStr">
        <is>
          <t>MWh</t>
        </is>
      </c>
      <c r="F342" t="inlineStr">
        <is>
          <t>Bus sequence</t>
        </is>
      </c>
    </row>
    <row r="343">
      <c r="A343" t="inlineStr">
        <is>
          <t>Strom_s</t>
        </is>
      </c>
      <c r="B343" t="inlineStr">
        <is>
          <t>Strom_s Bus</t>
        </is>
      </c>
      <c r="C343" t="inlineStr">
        <is>
          <t>Heatpump_water_s</t>
        </is>
      </c>
      <c r="D343" t="n">
        <v>0</v>
      </c>
      <c r="E343" t="inlineStr">
        <is>
          <t>MWh</t>
        </is>
      </c>
      <c r="F343" t="inlineStr">
        <is>
          <t>Bus sequence</t>
        </is>
      </c>
    </row>
    <row r="344">
      <c r="A344" t="inlineStr">
        <is>
          <t>Strom_s</t>
        </is>
      </c>
      <c r="B344" t="inlineStr">
        <is>
          <t>Strom_s Bus</t>
        </is>
      </c>
      <c r="C344" t="inlineStr">
        <is>
          <t>Middle&lt;-&gt;Swest</t>
        </is>
      </c>
      <c r="D344" t="n">
        <v>1039985.376273607</v>
      </c>
      <c r="E344" t="inlineStr">
        <is>
          <t>MWh</t>
        </is>
      </c>
      <c r="F344" t="inlineStr">
        <is>
          <t>Bus sequence</t>
        </is>
      </c>
    </row>
    <row r="345">
      <c r="A345" t="inlineStr">
        <is>
          <t>Strom_s</t>
        </is>
      </c>
      <c r="B345" t="inlineStr">
        <is>
          <t>Strom_s Bus</t>
        </is>
      </c>
      <c r="C345" t="inlineStr">
        <is>
          <t>Nachheizung - Heizstab_s</t>
        </is>
      </c>
      <c r="D345" t="n">
        <v>0</v>
      </c>
      <c r="E345" t="inlineStr">
        <is>
          <t>MWh</t>
        </is>
      </c>
      <c r="F345" t="inlineStr">
        <is>
          <t>Bus sequence</t>
        </is>
      </c>
    </row>
    <row r="346">
      <c r="A346" t="inlineStr">
        <is>
          <t>Strom_s</t>
        </is>
      </c>
      <c r="B346" t="inlineStr">
        <is>
          <t>Strom_s Bus</t>
        </is>
      </c>
      <c r="C346" t="inlineStr">
        <is>
          <t>Nachheizung - WP_s</t>
        </is>
      </c>
      <c r="D346" t="n">
        <v>1034888.085370473</v>
      </c>
      <c r="E346" t="inlineStr">
        <is>
          <t>MWh</t>
        </is>
      </c>
      <c r="F346" t="inlineStr">
        <is>
          <t>Bus sequence</t>
        </is>
      </c>
    </row>
    <row r="347">
      <c r="A347" t="inlineStr">
        <is>
          <t>Strom_s</t>
        </is>
      </c>
      <c r="B347" t="inlineStr">
        <is>
          <t>Strom_s Bus</t>
        </is>
      </c>
      <c r="C347" t="inlineStr">
        <is>
          <t>Power to Liquid_s</t>
        </is>
      </c>
      <c r="D347" t="n">
        <v>0</v>
      </c>
      <c r="E347" t="inlineStr">
        <is>
          <t>MWh</t>
        </is>
      </c>
      <c r="F347" t="inlineStr">
        <is>
          <t>Bus sequence</t>
        </is>
      </c>
    </row>
    <row r="348">
      <c r="A348" t="inlineStr">
        <is>
          <t>Strom_s</t>
        </is>
      </c>
      <c r="B348" t="inlineStr">
        <is>
          <t>Strom_s Bus</t>
        </is>
      </c>
      <c r="C348" t="inlineStr">
        <is>
          <t>Pumped_hydro_storage_s</t>
        </is>
      </c>
      <c r="D348" t="n">
        <v>508932.7162207388</v>
      </c>
      <c r="E348" t="inlineStr">
        <is>
          <t>MWh</t>
        </is>
      </c>
      <c r="F348" t="inlineStr">
        <is>
          <t>Bus sequence</t>
        </is>
      </c>
    </row>
    <row r="349">
      <c r="A349" t="inlineStr">
        <is>
          <t>Strom_s</t>
        </is>
      </c>
      <c r="B349" t="inlineStr">
        <is>
          <t>Strom_s Bus</t>
        </is>
      </c>
      <c r="C349" t="inlineStr">
        <is>
          <t>excess_b_el_s</t>
        </is>
      </c>
      <c r="D349" t="n">
        <v>0</v>
      </c>
      <c r="E349" t="inlineStr">
        <is>
          <t>MWh</t>
        </is>
      </c>
      <c r="F349" t="inlineStr">
        <is>
          <t>Bus sequence</t>
        </is>
      </c>
    </row>
    <row r="350">
      <c r="A350" t="inlineStr">
        <is>
          <t>Strom_s</t>
        </is>
      </c>
      <c r="B350" t="inlineStr">
        <is>
          <t>Batteriespeicher_s</t>
        </is>
      </c>
      <c r="C350" t="inlineStr">
        <is>
          <t>Strom_s Bus</t>
        </is>
      </c>
      <c r="D350" t="n">
        <v>392978.7424287917</v>
      </c>
      <c r="E350" t="inlineStr">
        <is>
          <t>MWh</t>
        </is>
      </c>
      <c r="F350" t="inlineStr">
        <is>
          <t>Component sequence</t>
        </is>
      </c>
    </row>
    <row r="351">
      <c r="A351" t="inlineStr">
        <is>
          <t>Strom_s</t>
        </is>
      </c>
      <c r="B351" t="inlineStr">
        <is>
          <t>Biogas-BHKW_s</t>
        </is>
      </c>
      <c r="C351" t="inlineStr">
        <is>
          <t>Strom_s Bus</t>
        </is>
      </c>
      <c r="D351" t="n">
        <v>1029331.52548765</v>
      </c>
      <c r="E351" t="inlineStr">
        <is>
          <t>MWh</t>
        </is>
      </c>
      <c r="F351" t="inlineStr">
        <is>
          <t>Component sequence</t>
        </is>
      </c>
    </row>
    <row r="352">
      <c r="A352" t="inlineStr">
        <is>
          <t>Strom_s</t>
        </is>
      </c>
      <c r="B352" t="inlineStr">
        <is>
          <t>Biomasse_elec_heat_s</t>
        </is>
      </c>
      <c r="C352" t="inlineStr">
        <is>
          <t>Strom_s Bus</t>
        </is>
      </c>
      <c r="D352" t="n">
        <v>0</v>
      </c>
      <c r="E352" t="inlineStr">
        <is>
          <t>MWh</t>
        </is>
      </c>
      <c r="F352" t="inlineStr">
        <is>
          <t>Component sequence</t>
        </is>
      </c>
    </row>
    <row r="353">
      <c r="A353" t="inlineStr">
        <is>
          <t>Strom_s</t>
        </is>
      </c>
      <c r="B353" t="inlineStr">
        <is>
          <t>Biomasse_elec_s</t>
        </is>
      </c>
      <c r="C353" t="inlineStr">
        <is>
          <t>Strom_s Bus</t>
        </is>
      </c>
      <c r="D353" t="n">
        <v>1310486.254186551</v>
      </c>
      <c r="E353" t="inlineStr">
        <is>
          <t>MWh</t>
        </is>
      </c>
      <c r="F353" t="inlineStr">
        <is>
          <t>Component sequence</t>
        </is>
      </c>
    </row>
    <row r="354">
      <c r="A354" t="inlineStr">
        <is>
          <t>Strom_s</t>
        </is>
      </c>
      <c r="B354" t="inlineStr">
        <is>
          <t>Brennstoffzelle_s</t>
        </is>
      </c>
      <c r="C354" t="inlineStr">
        <is>
          <t>Strom_s Bus</t>
        </is>
      </c>
      <c r="D354" t="n">
        <v>108491.8449213547</v>
      </c>
      <c r="E354" t="inlineStr">
        <is>
          <t>MWh</t>
        </is>
      </c>
      <c r="F354" t="inlineStr">
        <is>
          <t>Component sequence</t>
        </is>
      </c>
    </row>
    <row r="355">
      <c r="A355" t="inlineStr">
        <is>
          <t>Strom_s</t>
        </is>
      </c>
      <c r="B355" t="inlineStr">
        <is>
          <t>GuD in KWK_s</t>
        </is>
      </c>
      <c r="C355" t="inlineStr">
        <is>
          <t>Strom_s Bus</t>
        </is>
      </c>
      <c r="D355" t="n">
        <v>0</v>
      </c>
      <c r="E355" t="inlineStr">
        <is>
          <t>MWh</t>
        </is>
      </c>
      <c r="F355" t="inlineStr">
        <is>
          <t>Component sequence</t>
        </is>
      </c>
    </row>
    <row r="356">
      <c r="A356" t="inlineStr">
        <is>
          <t>Strom_s</t>
        </is>
      </c>
      <c r="B356" t="inlineStr">
        <is>
          <t>HS&lt;-&gt;Swest</t>
        </is>
      </c>
      <c r="C356" t="inlineStr">
        <is>
          <t>Strom_s Bus</t>
        </is>
      </c>
      <c r="D356" t="n">
        <v>24671.70848366858</v>
      </c>
      <c r="E356" t="inlineStr">
        <is>
          <t>MWh</t>
        </is>
      </c>
      <c r="F356" t="inlineStr">
        <is>
          <t>Component sequence</t>
        </is>
      </c>
    </row>
    <row r="357">
      <c r="A357" t="inlineStr">
        <is>
          <t>Strom_s</t>
        </is>
      </c>
      <c r="B357" t="inlineStr">
        <is>
          <t>Wasserkraft_s</t>
        </is>
      </c>
      <c r="C357" t="inlineStr">
        <is>
          <t>Strom_s Bus</t>
        </is>
      </c>
      <c r="D357" t="n">
        <v>39356.52688</v>
      </c>
      <c r="E357" t="inlineStr">
        <is>
          <t>MWh</t>
        </is>
      </c>
      <c r="F357" t="inlineStr">
        <is>
          <t>Component sequence</t>
        </is>
      </c>
    </row>
    <row r="358">
      <c r="A358" t="inlineStr">
        <is>
          <t>Strom_s</t>
        </is>
      </c>
      <c r="B358" t="inlineStr">
        <is>
          <t>Middle&lt;-&gt;Swest</t>
        </is>
      </c>
      <c r="C358" t="inlineStr">
        <is>
          <t>Strom_s Bus</t>
        </is>
      </c>
      <c r="D358" t="n">
        <v>95868.10318341824</v>
      </c>
      <c r="E358" t="inlineStr">
        <is>
          <t>MWh</t>
        </is>
      </c>
      <c r="F358" t="inlineStr">
        <is>
          <t>Component sequence</t>
        </is>
      </c>
    </row>
    <row r="359">
      <c r="A359" t="inlineStr">
        <is>
          <t>Strom_s</t>
        </is>
      </c>
      <c r="B359" t="inlineStr">
        <is>
          <t>PV_open_s</t>
        </is>
      </c>
      <c r="C359" t="inlineStr">
        <is>
          <t>Strom_s Bus</t>
        </is>
      </c>
      <c r="D359" t="n">
        <v>2545999.68166156</v>
      </c>
      <c r="E359" t="inlineStr">
        <is>
          <t>MWh</t>
        </is>
      </c>
      <c r="F359" t="inlineStr">
        <is>
          <t>Component sequence</t>
        </is>
      </c>
    </row>
    <row r="360">
      <c r="A360" t="inlineStr">
        <is>
          <t>Strom_s</t>
        </is>
      </c>
      <c r="B360" t="inlineStr">
        <is>
          <t>PV_rooftop_s</t>
        </is>
      </c>
      <c r="C360" t="inlineStr">
        <is>
          <t>Strom_s Bus</t>
        </is>
      </c>
      <c r="D360" t="n">
        <v>1152899.95141188</v>
      </c>
      <c r="E360" t="inlineStr">
        <is>
          <t>MWh</t>
        </is>
      </c>
      <c r="F360" t="inlineStr">
        <is>
          <t>Component sequence</t>
        </is>
      </c>
    </row>
    <row r="361">
      <c r="A361" t="inlineStr">
        <is>
          <t>Strom_s</t>
        </is>
      </c>
      <c r="B361" t="inlineStr">
        <is>
          <t>Pumped_hydro_storage_s</t>
        </is>
      </c>
      <c r="C361" t="inlineStr">
        <is>
          <t>Strom_s Bus</t>
        </is>
      </c>
      <c r="D361" t="n">
        <v>407146.172976591</v>
      </c>
      <c r="E361" t="inlineStr">
        <is>
          <t>MWh</t>
        </is>
      </c>
      <c r="F361" t="inlineStr">
        <is>
          <t>Component sequence</t>
        </is>
      </c>
    </row>
    <row r="362">
      <c r="A362" t="inlineStr">
        <is>
          <t>Strom_s</t>
        </is>
      </c>
      <c r="B362" t="inlineStr">
        <is>
          <t>Wind_s</t>
        </is>
      </c>
      <c r="C362" t="inlineStr">
        <is>
          <t>Strom_s Bus</t>
        </is>
      </c>
      <c r="D362" t="n">
        <v>2069342.5946481</v>
      </c>
      <c r="E362" t="inlineStr">
        <is>
          <t>MWh</t>
        </is>
      </c>
      <c r="F362" t="inlineStr">
        <is>
          <t>Component sequence</t>
        </is>
      </c>
    </row>
    <row r="363"/>
    <row r="364"/>
    <row r="365"/>
    <row r="366"/>
    <row r="367"/>
    <row r="368"/>
    <row r="369">
      <c r="A369" t="inlineStr">
        <is>
          <t>Gas_e</t>
        </is>
      </c>
      <c r="B369" t="inlineStr">
        <is>
          <t>Gas_e Bus</t>
        </is>
      </c>
      <c r="C369" t="inlineStr">
        <is>
          <t>Gas_demand_total_e</t>
        </is>
      </c>
      <c r="D369" t="n">
        <v>2930244.478895316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Gas_e</t>
        </is>
      </c>
      <c r="B370" t="inlineStr">
        <is>
          <t>Gas_e Bus</t>
        </is>
      </c>
      <c r="C370" t="inlineStr">
        <is>
          <t>Gas_storage_e</t>
        </is>
      </c>
      <c r="D370" t="n">
        <v>0</v>
      </c>
      <c r="E370" t="inlineStr">
        <is>
          <t>MWh</t>
        </is>
      </c>
      <c r="F370" t="inlineStr">
        <is>
          <t>Bus sequence</t>
        </is>
      </c>
    </row>
    <row r="371">
      <c r="A371" t="inlineStr">
        <is>
          <t>Gas_e</t>
        </is>
      </c>
      <c r="B371" t="inlineStr">
        <is>
          <t>Gas_e Bus</t>
        </is>
      </c>
      <c r="C371" t="inlineStr">
        <is>
          <t>GuD in KWK_e</t>
        </is>
      </c>
      <c r="D371" t="n">
        <v>620631.0057224852</v>
      </c>
      <c r="E371" t="inlineStr">
        <is>
          <t>MWh</t>
        </is>
      </c>
      <c r="F371" t="inlineStr">
        <is>
          <t>Bus sequence</t>
        </is>
      </c>
    </row>
    <row r="372">
      <c r="A372" t="inlineStr">
        <is>
          <t>Gas_e</t>
        </is>
      </c>
      <c r="B372" t="inlineStr">
        <is>
          <t>Gas_e Bus</t>
        </is>
      </c>
      <c r="C372" t="inlineStr">
        <is>
          <t>Material_demand_Gas_e</t>
        </is>
      </c>
      <c r="D372" t="n">
        <v>3229.631278538812</v>
      </c>
      <c r="E372" t="inlineStr">
        <is>
          <t>MWh</t>
        </is>
      </c>
      <c r="F372" t="inlineStr">
        <is>
          <t>Bus sequence</t>
        </is>
      </c>
    </row>
    <row r="373">
      <c r="A373" t="inlineStr">
        <is>
          <t>Gas_e</t>
        </is>
      </c>
      <c r="B373" t="inlineStr">
        <is>
          <t>Gas_e Bus</t>
        </is>
      </c>
      <c r="C373" t="inlineStr">
        <is>
          <t>excess_b_gas_e</t>
        </is>
      </c>
      <c r="D373" t="n">
        <v>0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Gas_e</t>
        </is>
      </c>
      <c r="B374" t="inlineStr">
        <is>
          <t>Biogas_feedin_existing_e</t>
        </is>
      </c>
      <c r="C374" t="inlineStr">
        <is>
          <t>Gas_e Bus</t>
        </is>
      </c>
      <c r="D374" t="n">
        <v>0</v>
      </c>
      <c r="E374" t="inlineStr">
        <is>
          <t>MWh</t>
        </is>
      </c>
      <c r="F374" t="inlineStr">
        <is>
          <t>Component sequence</t>
        </is>
      </c>
    </row>
    <row r="375">
      <c r="A375" t="inlineStr">
        <is>
          <t>Gas_e</t>
        </is>
      </c>
      <c r="B375" t="inlineStr">
        <is>
          <t>Biogas_feedin_new_e</t>
        </is>
      </c>
      <c r="C375" t="inlineStr">
        <is>
          <t>Gas_e Bus</t>
        </is>
      </c>
      <c r="D375" t="n">
        <v>0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Gas_e</t>
        </is>
      </c>
      <c r="B376" t="inlineStr">
        <is>
          <t>Gas_storage_e</t>
        </is>
      </c>
      <c r="C376" t="inlineStr">
        <is>
          <t>Gas_e Bus</t>
        </is>
      </c>
      <c r="D376" t="n">
        <v>0</v>
      </c>
      <c r="E376" t="inlineStr">
        <is>
          <t>MWh</t>
        </is>
      </c>
      <c r="F376" t="inlineStr">
        <is>
          <t>Component sequence</t>
        </is>
      </c>
    </row>
    <row r="377">
      <c r="A377" t="inlineStr">
        <is>
          <t>Gas_e</t>
        </is>
      </c>
      <c r="B377" t="inlineStr">
        <is>
          <t>Hydrogen_feedin_e</t>
        </is>
      </c>
      <c r="C377" t="inlineStr">
        <is>
          <t>Gas_e Bus</t>
        </is>
      </c>
      <c r="D377" t="n">
        <v>0</v>
      </c>
      <c r="E377" t="inlineStr">
        <is>
          <t>MWh</t>
        </is>
      </c>
      <c r="F377" t="inlineStr">
        <is>
          <t>Component sequence</t>
        </is>
      </c>
    </row>
    <row r="378">
      <c r="A378" t="inlineStr">
        <is>
          <t>Gas_e</t>
        </is>
      </c>
      <c r="B378" t="inlineStr">
        <is>
          <t>Import_Gas_e</t>
        </is>
      </c>
      <c r="C378" t="inlineStr">
        <is>
          <t>Gas_e Bus</t>
        </is>
      </c>
      <c r="D378" t="n">
        <v>3554105.11589634</v>
      </c>
      <c r="E378" t="inlineStr">
        <is>
          <t>MWh</t>
        </is>
      </c>
      <c r="F378" t="inlineStr">
        <is>
          <t>Component sequence</t>
        </is>
      </c>
    </row>
    <row r="379">
      <c r="A379" t="inlineStr">
        <is>
          <t>Gas_e</t>
        </is>
      </c>
      <c r="B379" t="inlineStr">
        <is>
          <t>Methanisierung_e</t>
        </is>
      </c>
      <c r="C379" t="inlineStr">
        <is>
          <t>Gas_e Bus</t>
        </is>
      </c>
      <c r="D379" t="n">
        <v>0</v>
      </c>
      <c r="E379" t="inlineStr">
        <is>
          <t>MWh</t>
        </is>
      </c>
      <c r="F379" t="inlineStr">
        <is>
          <t>Component sequence</t>
        </is>
      </c>
    </row>
    <row r="380"/>
    <row r="381"/>
    <row r="382"/>
    <row r="383"/>
    <row r="384"/>
    <row r="385"/>
    <row r="386">
      <c r="A386" t="inlineStr">
        <is>
          <t>Gas_m</t>
        </is>
      </c>
      <c r="B386" t="inlineStr">
        <is>
          <t>Gas_m Bus</t>
        </is>
      </c>
      <c r="C386" t="inlineStr">
        <is>
          <t>Gas_demand_total_m</t>
        </is>
      </c>
      <c r="D386" t="n">
        <v>2686812.447777878</v>
      </c>
      <c r="E386" t="inlineStr">
        <is>
          <t>MWh</t>
        </is>
      </c>
      <c r="F386" t="inlineStr">
        <is>
          <t>Bus sequence</t>
        </is>
      </c>
    </row>
    <row r="387">
      <c r="A387" t="inlineStr">
        <is>
          <t>Gas_m</t>
        </is>
      </c>
      <c r="B387" t="inlineStr">
        <is>
          <t>Gas_m Bus</t>
        </is>
      </c>
      <c r="C387" t="inlineStr">
        <is>
          <t>Gas_storage_m</t>
        </is>
      </c>
      <c r="D387" t="n">
        <v>0</v>
      </c>
      <c r="E387" t="inlineStr">
        <is>
          <t>MWh</t>
        </is>
      </c>
      <c r="F387" t="inlineStr">
        <is>
          <t>Bus sequence</t>
        </is>
      </c>
    </row>
    <row r="388">
      <c r="A388" t="inlineStr">
        <is>
          <t>Gas_m</t>
        </is>
      </c>
      <c r="B388" t="inlineStr">
        <is>
          <t>Gas_m Bus</t>
        </is>
      </c>
      <c r="C388" t="inlineStr">
        <is>
          <t>GuD in KWK_m</t>
        </is>
      </c>
      <c r="D388" t="n">
        <v>601695.8631156549</v>
      </c>
      <c r="E388" t="inlineStr">
        <is>
          <t>MWh</t>
        </is>
      </c>
      <c r="F388" t="inlineStr">
        <is>
          <t>Bus sequence</t>
        </is>
      </c>
    </row>
    <row r="389">
      <c r="A389" t="inlineStr">
        <is>
          <t>Gas_m</t>
        </is>
      </c>
      <c r="B389" t="inlineStr">
        <is>
          <t>Gas_m Bus</t>
        </is>
      </c>
      <c r="C389" t="inlineStr">
        <is>
          <t>Material_demand_Gas_m</t>
        </is>
      </c>
      <c r="D389" t="n">
        <v>3139.641552511417</v>
      </c>
      <c r="E389" t="inlineStr">
        <is>
          <t>MWh</t>
        </is>
      </c>
      <c r="F389" t="inlineStr">
        <is>
          <t>Bus sequence</t>
        </is>
      </c>
    </row>
    <row r="390">
      <c r="A390" t="inlineStr">
        <is>
          <t>Gas_m</t>
        </is>
      </c>
      <c r="B390" t="inlineStr">
        <is>
          <t>Gas_m Bus</t>
        </is>
      </c>
      <c r="C390" t="inlineStr">
        <is>
          <t>excess_b_gas_m</t>
        </is>
      </c>
      <c r="D390" t="n">
        <v>0</v>
      </c>
      <c r="E390" t="inlineStr">
        <is>
          <t>MWh</t>
        </is>
      </c>
      <c r="F390" t="inlineStr">
        <is>
          <t>Bus sequence</t>
        </is>
      </c>
    </row>
    <row r="391">
      <c r="A391" t="inlineStr">
        <is>
          <t>Gas_m</t>
        </is>
      </c>
      <c r="B391" t="inlineStr">
        <is>
          <t>Biogas_feedin_existing_m</t>
        </is>
      </c>
      <c r="C391" t="inlineStr">
        <is>
          <t>Gas_m Bus</t>
        </is>
      </c>
      <c r="D391" t="n">
        <v>0</v>
      </c>
      <c r="E391" t="inlineStr">
        <is>
          <t>MWh</t>
        </is>
      </c>
      <c r="F391" t="inlineStr">
        <is>
          <t>Component sequence</t>
        </is>
      </c>
    </row>
    <row r="392">
      <c r="A392" t="inlineStr">
        <is>
          <t>Gas_m</t>
        </is>
      </c>
      <c r="B392" t="inlineStr">
        <is>
          <t>Biogas_feedin_new_m</t>
        </is>
      </c>
      <c r="C392" t="inlineStr">
        <is>
          <t>Gas_m Bus</t>
        </is>
      </c>
      <c r="D392" t="n">
        <v>0</v>
      </c>
      <c r="E392" t="inlineStr">
        <is>
          <t>MWh</t>
        </is>
      </c>
      <c r="F392" t="inlineStr">
        <is>
          <t>Component sequence</t>
        </is>
      </c>
    </row>
    <row r="393">
      <c r="A393" t="inlineStr">
        <is>
          <t>Gas_m</t>
        </is>
      </c>
      <c r="B393" t="inlineStr">
        <is>
          <t>Gas_storage_m</t>
        </is>
      </c>
      <c r="C393" t="inlineStr">
        <is>
          <t>Gas_m Bus</t>
        </is>
      </c>
      <c r="D393" t="n">
        <v>0</v>
      </c>
      <c r="E393" t="inlineStr">
        <is>
          <t>MWh</t>
        </is>
      </c>
      <c r="F393" t="inlineStr">
        <is>
          <t>Component sequence</t>
        </is>
      </c>
    </row>
    <row r="394">
      <c r="A394" t="inlineStr">
        <is>
          <t>Gas_m</t>
        </is>
      </c>
      <c r="B394" t="inlineStr">
        <is>
          <t>Hydrogen_feedin_m</t>
        </is>
      </c>
      <c r="C394" t="inlineStr">
        <is>
          <t>Gas_m Bus</t>
        </is>
      </c>
      <c r="D394" t="n">
        <v>0</v>
      </c>
      <c r="E394" t="inlineStr">
        <is>
          <t>MWh</t>
        </is>
      </c>
      <c r="F394" t="inlineStr">
        <is>
          <t>Component sequence</t>
        </is>
      </c>
    </row>
    <row r="395">
      <c r="A395" t="inlineStr">
        <is>
          <t>Gas_m</t>
        </is>
      </c>
      <c r="B395" t="inlineStr">
        <is>
          <t>Import_Gas_m</t>
        </is>
      </c>
      <c r="C395" t="inlineStr">
        <is>
          <t>Gas_m Bus</t>
        </is>
      </c>
      <c r="D395" t="n">
        <v>3291647.952446045</v>
      </c>
      <c r="E395" t="inlineStr">
        <is>
          <t>MWh</t>
        </is>
      </c>
      <c r="F395" t="inlineStr">
        <is>
          <t>Component sequence</t>
        </is>
      </c>
    </row>
    <row r="396">
      <c r="A396" t="inlineStr">
        <is>
          <t>Gas_m</t>
        </is>
      </c>
      <c r="B396" t="inlineStr">
        <is>
          <t>Methanisierung_m</t>
        </is>
      </c>
      <c r="C396" t="inlineStr">
        <is>
          <t>Gas_m Bus</t>
        </is>
      </c>
      <c r="D396" t="n">
        <v>0</v>
      </c>
      <c r="E396" t="inlineStr">
        <is>
          <t>MWh</t>
        </is>
      </c>
      <c r="F396" t="inlineStr">
        <is>
          <t>Component sequence</t>
        </is>
      </c>
    </row>
    <row r="397"/>
    <row r="398"/>
    <row r="399"/>
    <row r="400"/>
    <row r="401"/>
    <row r="402"/>
    <row r="403">
      <c r="A403" t="inlineStr">
        <is>
          <t>Gas_n</t>
        </is>
      </c>
      <c r="B403" t="inlineStr">
        <is>
          <t>Gas_n Bus</t>
        </is>
      </c>
      <c r="C403" t="inlineStr">
        <is>
          <t>Gas_demand_total_n</t>
        </is>
      </c>
      <c r="D403" t="n">
        <v>1613577.451920384</v>
      </c>
      <c r="E403" t="inlineStr">
        <is>
          <t>MWh</t>
        </is>
      </c>
      <c r="F403" t="inlineStr">
        <is>
          <t>Bus sequence</t>
        </is>
      </c>
    </row>
    <row r="404">
      <c r="A404" t="inlineStr">
        <is>
          <t>Gas_n</t>
        </is>
      </c>
      <c r="B404" t="inlineStr">
        <is>
          <t>Gas_n Bus</t>
        </is>
      </c>
      <c r="C404" t="inlineStr">
        <is>
          <t>Gas_storage_n</t>
        </is>
      </c>
      <c r="D404" t="n">
        <v>0</v>
      </c>
      <c r="E404" t="inlineStr">
        <is>
          <t>MWh</t>
        </is>
      </c>
      <c r="F404" t="inlineStr">
        <is>
          <t>Bus sequence</t>
        </is>
      </c>
    </row>
    <row r="405">
      <c r="A405" t="inlineStr">
        <is>
          <t>Gas_n</t>
        </is>
      </c>
      <c r="B405" t="inlineStr">
        <is>
          <t>Gas_n Bus</t>
        </is>
      </c>
      <c r="C405" t="inlineStr">
        <is>
          <t>GuD in KWK_n</t>
        </is>
      </c>
      <c r="D405" t="n">
        <v>408115.5350994009</v>
      </c>
      <c r="E405" t="inlineStr">
        <is>
          <t>MWh</t>
        </is>
      </c>
      <c r="F405" t="inlineStr">
        <is>
          <t>Bus sequence</t>
        </is>
      </c>
    </row>
    <row r="406">
      <c r="A406" t="inlineStr">
        <is>
          <t>Gas_n</t>
        </is>
      </c>
      <c r="B406" t="inlineStr">
        <is>
          <t>Gas_n Bus</t>
        </is>
      </c>
      <c r="C406" t="inlineStr">
        <is>
          <t>Material_demand_Gas_n</t>
        </is>
      </c>
      <c r="D406" t="n">
        <v>1949.777397260274</v>
      </c>
      <c r="E406" t="inlineStr">
        <is>
          <t>MWh</t>
        </is>
      </c>
      <c r="F406" t="inlineStr">
        <is>
          <t>Bus sequence</t>
        </is>
      </c>
    </row>
    <row r="407">
      <c r="A407" t="inlineStr">
        <is>
          <t>Gas_n</t>
        </is>
      </c>
      <c r="B407" t="inlineStr">
        <is>
          <t>Gas_n Bus</t>
        </is>
      </c>
      <c r="C407" t="inlineStr">
        <is>
          <t>excess_b_gas_n</t>
        </is>
      </c>
      <c r="D407" t="n">
        <v>0</v>
      </c>
      <c r="E407" t="inlineStr">
        <is>
          <t>MWh</t>
        </is>
      </c>
      <c r="F407" t="inlineStr">
        <is>
          <t>Bus sequence</t>
        </is>
      </c>
    </row>
    <row r="408">
      <c r="A408" t="inlineStr">
        <is>
          <t>Gas_n</t>
        </is>
      </c>
      <c r="B408" t="inlineStr">
        <is>
          <t>Biogas_feedin_existing_n</t>
        </is>
      </c>
      <c r="C408" t="inlineStr">
        <is>
          <t>Gas_n Bus</t>
        </is>
      </c>
      <c r="D408" t="n">
        <v>0</v>
      </c>
      <c r="E408" t="inlineStr">
        <is>
          <t>MWh</t>
        </is>
      </c>
      <c r="F408" t="inlineStr">
        <is>
          <t>Component sequence</t>
        </is>
      </c>
    </row>
    <row r="409">
      <c r="A409" t="inlineStr">
        <is>
          <t>Gas_n</t>
        </is>
      </c>
      <c r="B409" t="inlineStr">
        <is>
          <t>Biogas_feedin_new_n</t>
        </is>
      </c>
      <c r="C409" t="inlineStr">
        <is>
          <t>Gas_n Bus</t>
        </is>
      </c>
      <c r="D409" t="n">
        <v>0</v>
      </c>
      <c r="E409" t="inlineStr">
        <is>
          <t>MWh</t>
        </is>
      </c>
      <c r="F409" t="inlineStr">
        <is>
          <t>Component sequence</t>
        </is>
      </c>
    </row>
    <row r="410">
      <c r="A410" t="inlineStr">
        <is>
          <t>Gas_n</t>
        </is>
      </c>
      <c r="B410" t="inlineStr">
        <is>
          <t>Gas_storage_n</t>
        </is>
      </c>
      <c r="C410" t="inlineStr">
        <is>
          <t>Gas_n Bus</t>
        </is>
      </c>
      <c r="D410" t="n">
        <v>0</v>
      </c>
      <c r="E410" t="inlineStr">
        <is>
          <t>MWh</t>
        </is>
      </c>
      <c r="F410" t="inlineStr">
        <is>
          <t>Component sequence</t>
        </is>
      </c>
    </row>
    <row r="411">
      <c r="A411" t="inlineStr">
        <is>
          <t>Gas_n</t>
        </is>
      </c>
      <c r="B411" t="inlineStr">
        <is>
          <t>Hydrogen_feedin_n</t>
        </is>
      </c>
      <c r="C411" t="inlineStr">
        <is>
          <t>Gas_n Bus</t>
        </is>
      </c>
      <c r="D411" t="n">
        <v>0</v>
      </c>
      <c r="E411" t="inlineStr">
        <is>
          <t>MWh</t>
        </is>
      </c>
      <c r="F411" t="inlineStr">
        <is>
          <t>Component sequence</t>
        </is>
      </c>
    </row>
    <row r="412">
      <c r="A412" t="inlineStr">
        <is>
          <t>Gas_n</t>
        </is>
      </c>
      <c r="B412" t="inlineStr">
        <is>
          <t>Import_Gas_n</t>
        </is>
      </c>
      <c r="C412" t="inlineStr">
        <is>
          <t>Gas_n Bus</t>
        </is>
      </c>
      <c r="D412" t="n">
        <v>2023642.764417046</v>
      </c>
      <c r="E412" t="inlineStr">
        <is>
          <t>MWh</t>
        </is>
      </c>
      <c r="F412" t="inlineStr">
        <is>
          <t>Component sequence</t>
        </is>
      </c>
    </row>
    <row r="413">
      <c r="A413" t="inlineStr">
        <is>
          <t>Gas_n</t>
        </is>
      </c>
      <c r="B413" t="inlineStr">
        <is>
          <t>Methanisierung_n</t>
        </is>
      </c>
      <c r="C413" t="inlineStr">
        <is>
          <t>Gas_n Bus</t>
        </is>
      </c>
      <c r="D413" t="n">
        <v>0</v>
      </c>
      <c r="E413" t="inlineStr">
        <is>
          <t>MWh</t>
        </is>
      </c>
      <c r="F413" t="inlineStr">
        <is>
          <t>Component sequence</t>
        </is>
      </c>
    </row>
    <row r="414"/>
    <row r="415"/>
    <row r="416"/>
    <row r="417"/>
    <row r="418"/>
    <row r="419"/>
    <row r="420">
      <c r="A420" t="inlineStr">
        <is>
          <t>Gas_s</t>
        </is>
      </c>
      <c r="B420" t="inlineStr">
        <is>
          <t>Gas_s Bus</t>
        </is>
      </c>
      <c r="C420" t="inlineStr">
        <is>
          <t>Gas_demand_total_s</t>
        </is>
      </c>
      <c r="D420" t="n">
        <v>2346611.952216671</v>
      </c>
      <c r="E420" t="inlineStr">
        <is>
          <t>MWh</t>
        </is>
      </c>
      <c r="F420" t="inlineStr">
        <is>
          <t>Bus sequence</t>
        </is>
      </c>
    </row>
    <row r="421">
      <c r="A421" t="inlineStr">
        <is>
          <t>Gas_s</t>
        </is>
      </c>
      <c r="B421" t="inlineStr">
        <is>
          <t>Gas_s Bus</t>
        </is>
      </c>
      <c r="C421" t="inlineStr">
        <is>
          <t>Gas_storage_s</t>
        </is>
      </c>
      <c r="D421" t="n">
        <v>0</v>
      </c>
      <c r="E421" t="inlineStr">
        <is>
          <t>MWh</t>
        </is>
      </c>
      <c r="F421" t="inlineStr">
        <is>
          <t>Bus sequence</t>
        </is>
      </c>
    </row>
    <row r="422">
      <c r="A422" t="inlineStr">
        <is>
          <t>Gas_s</t>
        </is>
      </c>
      <c r="B422" t="inlineStr">
        <is>
          <t>Gas_s Bus</t>
        </is>
      </c>
      <c r="C422" t="inlineStr">
        <is>
          <t>GuD in KWK_s</t>
        </is>
      </c>
      <c r="D422" t="n">
        <v>0</v>
      </c>
      <c r="E422" t="inlineStr">
        <is>
          <t>MWh</t>
        </is>
      </c>
      <c r="F422" t="inlineStr">
        <is>
          <t>Bus sequence</t>
        </is>
      </c>
    </row>
    <row r="423">
      <c r="A423" t="inlineStr">
        <is>
          <t>Gas_s</t>
        </is>
      </c>
      <c r="B423" t="inlineStr">
        <is>
          <t>Gas_s Bus</t>
        </is>
      </c>
      <c r="C423" t="inlineStr">
        <is>
          <t>Material_demand_Gas_s</t>
        </is>
      </c>
      <c r="D423" t="n">
        <v>2419.723744292236</v>
      </c>
      <c r="E423" t="inlineStr">
        <is>
          <t>MWh</t>
        </is>
      </c>
      <c r="F423" t="inlineStr">
        <is>
          <t>Bus sequence</t>
        </is>
      </c>
    </row>
    <row r="424">
      <c r="A424" t="inlineStr">
        <is>
          <t>Gas_s</t>
        </is>
      </c>
      <c r="B424" t="inlineStr">
        <is>
          <t>Gas_s Bus</t>
        </is>
      </c>
      <c r="C424" t="inlineStr">
        <is>
          <t>excess_b_gas_s</t>
        </is>
      </c>
      <c r="D424" t="n">
        <v>0</v>
      </c>
      <c r="E424" t="inlineStr">
        <is>
          <t>MWh</t>
        </is>
      </c>
      <c r="F424" t="inlineStr">
        <is>
          <t>Bus sequence</t>
        </is>
      </c>
    </row>
    <row r="425">
      <c r="A425" t="inlineStr">
        <is>
          <t>Gas_s</t>
        </is>
      </c>
      <c r="B425" t="inlineStr">
        <is>
          <t>Biogas_feedin_existing_s</t>
        </is>
      </c>
      <c r="C425" t="inlineStr">
        <is>
          <t>Gas_s Bus</t>
        </is>
      </c>
      <c r="D425" t="n">
        <v>0</v>
      </c>
      <c r="E425" t="inlineStr">
        <is>
          <t>MWh</t>
        </is>
      </c>
      <c r="F425" t="inlineStr">
        <is>
          <t>Component sequence</t>
        </is>
      </c>
    </row>
    <row r="426">
      <c r="A426" t="inlineStr">
        <is>
          <t>Gas_s</t>
        </is>
      </c>
      <c r="B426" t="inlineStr">
        <is>
          <t>Biogas_feedin_new_s</t>
        </is>
      </c>
      <c r="C426" t="inlineStr">
        <is>
          <t>Gas_s Bus</t>
        </is>
      </c>
      <c r="D426" t="n">
        <v>0</v>
      </c>
      <c r="E426" t="inlineStr">
        <is>
          <t>MWh</t>
        </is>
      </c>
      <c r="F426" t="inlineStr">
        <is>
          <t>Component sequence</t>
        </is>
      </c>
    </row>
    <row r="427">
      <c r="A427" t="inlineStr">
        <is>
          <t>Gas_s</t>
        </is>
      </c>
      <c r="B427" t="inlineStr">
        <is>
          <t>Gas_storage_s</t>
        </is>
      </c>
      <c r="C427" t="inlineStr">
        <is>
          <t>Gas_s Bus</t>
        </is>
      </c>
      <c r="D427" t="n">
        <v>0</v>
      </c>
      <c r="E427" t="inlineStr">
        <is>
          <t>MWh</t>
        </is>
      </c>
      <c r="F427" t="inlineStr">
        <is>
          <t>Component sequence</t>
        </is>
      </c>
    </row>
    <row r="428">
      <c r="A428" t="inlineStr">
        <is>
          <t>Gas_s</t>
        </is>
      </c>
      <c r="B428" t="inlineStr">
        <is>
          <t>Hydrogen_feedin_s</t>
        </is>
      </c>
      <c r="C428" t="inlineStr">
        <is>
          <t>Gas_s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Gas_s</t>
        </is>
      </c>
      <c r="B429" t="inlineStr">
        <is>
          <t>Import_Gas_s</t>
        </is>
      </c>
      <c r="C429" t="inlineStr">
        <is>
          <t>Gas_s Bus</t>
        </is>
      </c>
      <c r="D429" t="n">
        <v>2349031.675960963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Gas_s</t>
        </is>
      </c>
      <c r="B430" t="inlineStr">
        <is>
          <t>Methanisierung_s</t>
        </is>
      </c>
      <c r="C430" t="inlineStr">
        <is>
          <t>Gas_s Bus</t>
        </is>
      </c>
      <c r="D430" t="n">
        <v>0</v>
      </c>
      <c r="E430" t="inlineStr">
        <is>
          <t>MWh</t>
        </is>
      </c>
      <c r="F430" t="inlineStr">
        <is>
          <t>Component sequence</t>
        </is>
      </c>
    </row>
    <row r="431"/>
    <row r="432"/>
    <row r="433"/>
    <row r="434"/>
    <row r="435"/>
    <row r="436"/>
    <row r="437">
      <c r="A437" t="inlineStr">
        <is>
          <t>Wassterstoff_e</t>
        </is>
      </c>
      <c r="B437" t="inlineStr">
        <is>
          <t>Wassterstoff_e Bus</t>
        </is>
      </c>
      <c r="C437" t="inlineStr">
        <is>
          <t>Export_Hydrogen_e</t>
        </is>
      </c>
      <c r="D437" t="n">
        <v>237442.2146275155</v>
      </c>
      <c r="E437" t="inlineStr">
        <is>
          <t>MWh</t>
        </is>
      </c>
      <c r="F437" t="inlineStr">
        <is>
          <t>Bus sequence</t>
        </is>
      </c>
    </row>
    <row r="438">
      <c r="A438" t="inlineStr">
        <is>
          <t>Wassterstoff_e</t>
        </is>
      </c>
      <c r="B438" t="inlineStr">
        <is>
          <t>Wassterstoff_e Bus</t>
        </is>
      </c>
      <c r="C438" t="inlineStr">
        <is>
          <t>Brennstoffzelle_e</t>
        </is>
      </c>
      <c r="D438" t="n">
        <v>0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Wassterstoff_e</t>
        </is>
      </c>
      <c r="B439" t="inlineStr">
        <is>
          <t>Wassterstoff_e Bus</t>
        </is>
      </c>
      <c r="C439" t="inlineStr">
        <is>
          <t>H2_storage_e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Wassterstoff_e</t>
        </is>
      </c>
      <c r="B440" t="inlineStr">
        <is>
          <t>Wassterstoff_e Bus</t>
        </is>
      </c>
      <c r="C440" t="inlineStr">
        <is>
          <t>Hydrogen_demand_total_e</t>
        </is>
      </c>
      <c r="D440" t="n">
        <v>0</v>
      </c>
      <c r="E440" t="inlineStr">
        <is>
          <t>MWh</t>
        </is>
      </c>
      <c r="F440" t="inlineStr">
        <is>
          <t>Bus sequence</t>
        </is>
      </c>
    </row>
    <row r="441">
      <c r="A441" t="inlineStr">
        <is>
          <t>Wassterstoff_e</t>
        </is>
      </c>
      <c r="B441" t="inlineStr">
        <is>
          <t>Wassterstoff_e Bus</t>
        </is>
      </c>
      <c r="C441" t="inlineStr">
        <is>
          <t>Hydrogen_feedin_e</t>
        </is>
      </c>
      <c r="D441" t="n">
        <v>0</v>
      </c>
      <c r="E441" t="inlineStr">
        <is>
          <t>MWh</t>
        </is>
      </c>
      <c r="F441" t="inlineStr">
        <is>
          <t>Bus sequence</t>
        </is>
      </c>
    </row>
    <row r="442">
      <c r="A442" t="inlineStr">
        <is>
          <t>Wassterstoff_e</t>
        </is>
      </c>
      <c r="B442" t="inlineStr">
        <is>
          <t>Wassterstoff_e Bus</t>
        </is>
      </c>
      <c r="C442" t="inlineStr">
        <is>
          <t>Methanisierung_e</t>
        </is>
      </c>
      <c r="D442" t="n">
        <v>0</v>
      </c>
      <c r="E442" t="inlineStr">
        <is>
          <t>MWh</t>
        </is>
      </c>
      <c r="F442" t="inlineStr">
        <is>
          <t>Bus sequence</t>
        </is>
      </c>
    </row>
    <row r="443">
      <c r="A443" t="inlineStr">
        <is>
          <t>Wassterstoff_e</t>
        </is>
      </c>
      <c r="B443" t="inlineStr">
        <is>
          <t>Wassterstoff_e Bus</t>
        </is>
      </c>
      <c r="C443" t="inlineStr">
        <is>
          <t>Power to Liquid_e</t>
        </is>
      </c>
      <c r="D443" t="n">
        <v>0</v>
      </c>
      <c r="E443" t="inlineStr">
        <is>
          <t>MWh</t>
        </is>
      </c>
      <c r="F443" t="inlineStr">
        <is>
          <t>Bus sequence</t>
        </is>
      </c>
    </row>
    <row r="444">
      <c r="A444" t="inlineStr">
        <is>
          <t>Wassterstoff_e</t>
        </is>
      </c>
      <c r="B444" t="inlineStr">
        <is>
          <t>Wassterstoff_e Bus</t>
        </is>
      </c>
      <c r="C444" t="inlineStr">
        <is>
          <t>excess_b_H2_e</t>
        </is>
      </c>
      <c r="D444" t="n">
        <v>0</v>
      </c>
      <c r="E444" t="inlineStr">
        <is>
          <t>MWh</t>
        </is>
      </c>
      <c r="F444" t="inlineStr">
        <is>
          <t>Bus sequence</t>
        </is>
      </c>
    </row>
    <row r="445">
      <c r="A445" t="inlineStr">
        <is>
          <t>Wassterstoff_e</t>
        </is>
      </c>
      <c r="B445" t="inlineStr">
        <is>
          <t>Elektrolyse_e</t>
        </is>
      </c>
      <c r="C445" t="inlineStr">
        <is>
          <t>Wassterstoff_e Bus</t>
        </is>
      </c>
      <c r="D445" t="n">
        <v>237442.2146275155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Wassterstoff_e</t>
        </is>
      </c>
      <c r="B446" t="inlineStr">
        <is>
          <t>H2_storage_e</t>
        </is>
      </c>
      <c r="C446" t="inlineStr">
        <is>
          <t>Wassterstoff_e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Wassterstoff_e</t>
        </is>
      </c>
      <c r="B447" t="inlineStr">
        <is>
          <t>Import_Hydrogen_e</t>
        </is>
      </c>
      <c r="C447" t="inlineStr">
        <is>
          <t>Wassterstoff_e Bus</t>
        </is>
      </c>
      <c r="D447" t="n">
        <v>0</v>
      </c>
      <c r="E447" t="inlineStr">
        <is>
          <t>MWh</t>
        </is>
      </c>
      <c r="F447" t="inlineStr">
        <is>
          <t>Component sequence</t>
        </is>
      </c>
    </row>
    <row r="448"/>
    <row r="449"/>
    <row r="450"/>
    <row r="451"/>
    <row r="452"/>
    <row r="453"/>
    <row r="454">
      <c r="A454" t="inlineStr">
        <is>
          <t>Wassterstoff_m</t>
        </is>
      </c>
      <c r="B454" t="inlineStr">
        <is>
          <t>Wassterstoff_m Bus</t>
        </is>
      </c>
      <c r="C454" t="inlineStr">
        <is>
          <t>Export_Hydrogen_m</t>
        </is>
      </c>
      <c r="D454" t="n">
        <v>230307.9677851751</v>
      </c>
      <c r="E454" t="inlineStr">
        <is>
          <t>MWh</t>
        </is>
      </c>
      <c r="F454" t="inlineStr">
        <is>
          <t>Bus sequence</t>
        </is>
      </c>
    </row>
    <row r="455">
      <c r="A455" t="inlineStr">
        <is>
          <t>Wassterstoff_m</t>
        </is>
      </c>
      <c r="B455" t="inlineStr">
        <is>
          <t>Wassterstoff_m Bus</t>
        </is>
      </c>
      <c r="C455" t="inlineStr">
        <is>
          <t>Brennstoffzelle_m</t>
        </is>
      </c>
      <c r="D455" t="n">
        <v>0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Wassterstoff_m</t>
        </is>
      </c>
      <c r="B456" t="inlineStr">
        <is>
          <t>Wassterstoff_m Bus</t>
        </is>
      </c>
      <c r="C456" t="inlineStr">
        <is>
          <t>H2_storage_m</t>
        </is>
      </c>
      <c r="D456" t="n">
        <v>0</v>
      </c>
      <c r="E456" t="inlineStr">
        <is>
          <t>MWh</t>
        </is>
      </c>
      <c r="F456" t="inlineStr">
        <is>
          <t>Bus sequence</t>
        </is>
      </c>
    </row>
    <row r="457">
      <c r="A457" t="inlineStr">
        <is>
          <t>Wassterstoff_m</t>
        </is>
      </c>
      <c r="B457" t="inlineStr">
        <is>
          <t>Wassterstoff_m Bus</t>
        </is>
      </c>
      <c r="C457" t="inlineStr">
        <is>
          <t>Hydrogen_demand_total_m</t>
        </is>
      </c>
      <c r="D457" t="n">
        <v>0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Wassterstoff_m</t>
        </is>
      </c>
      <c r="B458" t="inlineStr">
        <is>
          <t>Wassterstoff_m Bus</t>
        </is>
      </c>
      <c r="C458" t="inlineStr">
        <is>
          <t>Hydrogen_feedin_m</t>
        </is>
      </c>
      <c r="D458" t="n">
        <v>0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Wassterstoff_m</t>
        </is>
      </c>
      <c r="B459" t="inlineStr">
        <is>
          <t>Wassterstoff_m Bus</t>
        </is>
      </c>
      <c r="C459" t="inlineStr">
        <is>
          <t>Methanisierung_m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Wassterstoff_m</t>
        </is>
      </c>
      <c r="B460" t="inlineStr">
        <is>
          <t>Wassterstoff_m Bus</t>
        </is>
      </c>
      <c r="C460" t="inlineStr">
        <is>
          <t>Power to Liquid_m</t>
        </is>
      </c>
      <c r="D460" t="n">
        <v>0</v>
      </c>
      <c r="E460" t="inlineStr">
        <is>
          <t>MWh</t>
        </is>
      </c>
      <c r="F460" t="inlineStr">
        <is>
          <t>Bus sequence</t>
        </is>
      </c>
    </row>
    <row r="461">
      <c r="A461" t="inlineStr">
        <is>
          <t>Wassterstoff_m</t>
        </is>
      </c>
      <c r="B461" t="inlineStr">
        <is>
          <t>Wassterstoff_m Bus</t>
        </is>
      </c>
      <c r="C461" t="inlineStr">
        <is>
          <t>excess_b_H2_m</t>
        </is>
      </c>
      <c r="D461" t="n">
        <v>0</v>
      </c>
      <c r="E461" t="inlineStr">
        <is>
          <t>MWh</t>
        </is>
      </c>
      <c r="F461" t="inlineStr">
        <is>
          <t>Bus sequence</t>
        </is>
      </c>
    </row>
    <row r="462">
      <c r="A462" t="inlineStr">
        <is>
          <t>Wassterstoff_m</t>
        </is>
      </c>
      <c r="B462" t="inlineStr">
        <is>
          <t>Elektrolyse_m</t>
        </is>
      </c>
      <c r="C462" t="inlineStr">
        <is>
          <t>Wassterstoff_m Bus</t>
        </is>
      </c>
      <c r="D462" t="n">
        <v>230307.9677851751</v>
      </c>
      <c r="E462" t="inlineStr">
        <is>
          <t>MWh</t>
        </is>
      </c>
      <c r="F462" t="inlineStr">
        <is>
          <t>Component sequence</t>
        </is>
      </c>
    </row>
    <row r="463">
      <c r="A463" t="inlineStr">
        <is>
          <t>Wassterstoff_m</t>
        </is>
      </c>
      <c r="B463" t="inlineStr">
        <is>
          <t>H2_storage_m</t>
        </is>
      </c>
      <c r="C463" t="inlineStr">
        <is>
          <t>Wassterstoff_m Bus</t>
        </is>
      </c>
      <c r="D463" t="n">
        <v>0</v>
      </c>
      <c r="E463" t="inlineStr">
        <is>
          <t>MWh</t>
        </is>
      </c>
      <c r="F463" t="inlineStr">
        <is>
          <t>Component sequence</t>
        </is>
      </c>
    </row>
    <row r="464">
      <c r="A464" t="inlineStr">
        <is>
          <t>Wassterstoff_m</t>
        </is>
      </c>
      <c r="B464" t="inlineStr">
        <is>
          <t>Import_Hydrogen_m</t>
        </is>
      </c>
      <c r="C464" t="inlineStr">
        <is>
          <t>Wassterstoff_m Bus</t>
        </is>
      </c>
      <c r="D464" t="n">
        <v>0</v>
      </c>
      <c r="E464" t="inlineStr">
        <is>
          <t>MWh</t>
        </is>
      </c>
      <c r="F464" t="inlineStr">
        <is>
          <t>Component sequence</t>
        </is>
      </c>
    </row>
    <row r="465"/>
    <row r="466"/>
    <row r="467"/>
    <row r="468"/>
    <row r="469"/>
    <row r="470"/>
    <row r="471">
      <c r="A471" t="inlineStr">
        <is>
          <t>Wassterstoff_n</t>
        </is>
      </c>
      <c r="B471" t="inlineStr">
        <is>
          <t>Wassterstoff_n Bus</t>
        </is>
      </c>
      <c r="C471" t="inlineStr">
        <is>
          <t>Export_Hydrogen_n</t>
        </is>
      </c>
      <c r="D471" t="n">
        <v>271877.9685891153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Wassterstoff_n</t>
        </is>
      </c>
      <c r="B472" t="inlineStr">
        <is>
          <t>Wassterstoff_n Bus</t>
        </is>
      </c>
      <c r="C472" t="inlineStr">
        <is>
          <t>Brennstoffzelle_n</t>
        </is>
      </c>
      <c r="D472" t="n">
        <v>0</v>
      </c>
      <c r="E472" t="inlineStr">
        <is>
          <t>MWh</t>
        </is>
      </c>
      <c r="F472" t="inlineStr">
        <is>
          <t>Bus sequence</t>
        </is>
      </c>
    </row>
    <row r="473">
      <c r="A473" t="inlineStr">
        <is>
          <t>Wassterstoff_n</t>
        </is>
      </c>
      <c r="B473" t="inlineStr">
        <is>
          <t>Wassterstoff_n Bus</t>
        </is>
      </c>
      <c r="C473" t="inlineStr">
        <is>
          <t>H2_storage_n</t>
        </is>
      </c>
      <c r="D473" t="n">
        <v>0</v>
      </c>
      <c r="E473" t="inlineStr">
        <is>
          <t>MWh</t>
        </is>
      </c>
      <c r="F473" t="inlineStr">
        <is>
          <t>Bus sequence</t>
        </is>
      </c>
    </row>
    <row r="474">
      <c r="A474" t="inlineStr">
        <is>
          <t>Wassterstoff_n</t>
        </is>
      </c>
      <c r="B474" t="inlineStr">
        <is>
          <t>Wassterstoff_n Bus</t>
        </is>
      </c>
      <c r="C474" t="inlineStr">
        <is>
          <t>Hydrogen_demand_total_n</t>
        </is>
      </c>
      <c r="D474" t="n">
        <v>0</v>
      </c>
      <c r="E474" t="inlineStr">
        <is>
          <t>MWh</t>
        </is>
      </c>
      <c r="F474" t="inlineStr">
        <is>
          <t>Bus sequence</t>
        </is>
      </c>
    </row>
    <row r="475">
      <c r="A475" t="inlineStr">
        <is>
          <t>Wassterstoff_n</t>
        </is>
      </c>
      <c r="B475" t="inlineStr">
        <is>
          <t>Wassterstoff_n Bus</t>
        </is>
      </c>
      <c r="C475" t="inlineStr">
        <is>
          <t>Hydrogen_feedin_n</t>
        </is>
      </c>
      <c r="D475" t="n">
        <v>0</v>
      </c>
      <c r="E475" t="inlineStr">
        <is>
          <t>MWh</t>
        </is>
      </c>
      <c r="F475" t="inlineStr">
        <is>
          <t>Bus sequence</t>
        </is>
      </c>
    </row>
    <row r="476">
      <c r="A476" t="inlineStr">
        <is>
          <t>Wassterstoff_n</t>
        </is>
      </c>
      <c r="B476" t="inlineStr">
        <is>
          <t>Wassterstoff_n Bus</t>
        </is>
      </c>
      <c r="C476" t="inlineStr">
        <is>
          <t>Methanisierung_n</t>
        </is>
      </c>
      <c r="D476" t="n">
        <v>0</v>
      </c>
      <c r="E476" t="inlineStr">
        <is>
          <t>MWh</t>
        </is>
      </c>
      <c r="F476" t="inlineStr">
        <is>
          <t>Bus sequence</t>
        </is>
      </c>
    </row>
    <row r="477">
      <c r="A477" t="inlineStr">
        <is>
          <t>Wassterstoff_n</t>
        </is>
      </c>
      <c r="B477" t="inlineStr">
        <is>
          <t>Wassterstoff_n Bus</t>
        </is>
      </c>
      <c r="C477" t="inlineStr">
        <is>
          <t>Power to Liquid_n</t>
        </is>
      </c>
      <c r="D477" t="n">
        <v>0</v>
      </c>
      <c r="E477" t="inlineStr">
        <is>
          <t>MWh</t>
        </is>
      </c>
      <c r="F477" t="inlineStr">
        <is>
          <t>Bus sequence</t>
        </is>
      </c>
    </row>
    <row r="478">
      <c r="A478" t="inlineStr">
        <is>
          <t>Wassterstoff_n</t>
        </is>
      </c>
      <c r="B478" t="inlineStr">
        <is>
          <t>Wassterstoff_n Bus</t>
        </is>
      </c>
      <c r="C478" t="inlineStr">
        <is>
          <t>excess_b_H2_n</t>
        </is>
      </c>
      <c r="D478" t="n">
        <v>0</v>
      </c>
      <c r="E478" t="inlineStr">
        <is>
          <t>MWh</t>
        </is>
      </c>
      <c r="F478" t="inlineStr">
        <is>
          <t>Bus sequence</t>
        </is>
      </c>
    </row>
    <row r="479">
      <c r="A479" t="inlineStr">
        <is>
          <t>Wassterstoff_n</t>
        </is>
      </c>
      <c r="B479" t="inlineStr">
        <is>
          <t>Elektrolyse_n</t>
        </is>
      </c>
      <c r="C479" t="inlineStr">
        <is>
          <t>Wassterstoff_n Bus</t>
        </is>
      </c>
      <c r="D479" t="n">
        <v>271877.9685891153</v>
      </c>
      <c r="E479" t="inlineStr">
        <is>
          <t>MWh</t>
        </is>
      </c>
      <c r="F479" t="inlineStr">
        <is>
          <t>Component sequence</t>
        </is>
      </c>
    </row>
    <row r="480">
      <c r="A480" t="inlineStr">
        <is>
          <t>Wassterstoff_n</t>
        </is>
      </c>
      <c r="B480" t="inlineStr">
        <is>
          <t>H2_storage_n</t>
        </is>
      </c>
      <c r="C480" t="inlineStr">
        <is>
          <t>Wassterstoff_n Bus</t>
        </is>
      </c>
      <c r="D480" t="n">
        <v>0</v>
      </c>
      <c r="E480" t="inlineStr">
        <is>
          <t>MWh</t>
        </is>
      </c>
      <c r="F480" t="inlineStr">
        <is>
          <t>Component sequence</t>
        </is>
      </c>
    </row>
    <row r="481">
      <c r="A481" t="inlineStr">
        <is>
          <t>Wassterstoff_n</t>
        </is>
      </c>
      <c r="B481" t="inlineStr">
        <is>
          <t>Import_Hydrogen_n</t>
        </is>
      </c>
      <c r="C481" t="inlineStr">
        <is>
          <t>Wassterstoff_n Bus</t>
        </is>
      </c>
      <c r="D481" t="n">
        <v>0</v>
      </c>
      <c r="E481" t="inlineStr">
        <is>
          <t>MWh</t>
        </is>
      </c>
      <c r="F481" t="inlineStr">
        <is>
          <t>Component sequence</t>
        </is>
      </c>
    </row>
    <row r="482"/>
    <row r="483"/>
    <row r="484"/>
    <row r="485"/>
    <row r="486"/>
    <row r="487"/>
    <row r="488">
      <c r="A488" t="inlineStr">
        <is>
          <t>Wassterstoff_s</t>
        </is>
      </c>
      <c r="B488" t="inlineStr">
        <is>
          <t>Wassterstoff_s Bus</t>
        </is>
      </c>
      <c r="C488" t="inlineStr">
        <is>
          <t>Export_Hydrogen_s</t>
        </is>
      </c>
      <c r="D488" t="n">
        <v>1349976.991345472</v>
      </c>
      <c r="E488" t="inlineStr">
        <is>
          <t>MWh</t>
        </is>
      </c>
      <c r="F488" t="inlineStr">
        <is>
          <t>Bus sequence</t>
        </is>
      </c>
    </row>
    <row r="489">
      <c r="A489" t="inlineStr">
        <is>
          <t>Wassterstoff_s</t>
        </is>
      </c>
      <c r="B489" t="inlineStr">
        <is>
          <t>Wassterstoff_s Bus</t>
        </is>
      </c>
      <c r="C489" t="inlineStr">
        <is>
          <t>Brennstoffzelle_s</t>
        </is>
      </c>
      <c r="D489" t="n">
        <v>180819.7415355912</v>
      </c>
      <c r="E489" t="inlineStr">
        <is>
          <t>MWh</t>
        </is>
      </c>
      <c r="F489" t="inlineStr">
        <is>
          <t>Bus sequence</t>
        </is>
      </c>
    </row>
    <row r="490">
      <c r="A490" t="inlineStr">
        <is>
          <t>Wassterstoff_s</t>
        </is>
      </c>
      <c r="B490" t="inlineStr">
        <is>
          <t>Wassterstoff_s Bus</t>
        </is>
      </c>
      <c r="C490" t="inlineStr">
        <is>
          <t>H2_storage_s</t>
        </is>
      </c>
      <c r="D490" t="n">
        <v>28882.03607810172</v>
      </c>
      <c r="E490" t="inlineStr">
        <is>
          <t>MWh</t>
        </is>
      </c>
      <c r="F490" t="inlineStr">
        <is>
          <t>Bus sequence</t>
        </is>
      </c>
    </row>
    <row r="491">
      <c r="A491" t="inlineStr">
        <is>
          <t>Wassterstoff_s</t>
        </is>
      </c>
      <c r="B491" t="inlineStr">
        <is>
          <t>Wassterstoff_s Bus</t>
        </is>
      </c>
      <c r="C491" t="inlineStr">
        <is>
          <t>Hydrogen_demand_total_s</t>
        </is>
      </c>
      <c r="D491" t="n">
        <v>0</v>
      </c>
      <c r="E491" t="inlineStr">
        <is>
          <t>MWh</t>
        </is>
      </c>
      <c r="F491" t="inlineStr">
        <is>
          <t>Bus sequence</t>
        </is>
      </c>
    </row>
    <row r="492">
      <c r="A492" t="inlineStr">
        <is>
          <t>Wassterstoff_s</t>
        </is>
      </c>
      <c r="B492" t="inlineStr">
        <is>
          <t>Wassterstoff_s Bus</t>
        </is>
      </c>
      <c r="C492" t="inlineStr">
        <is>
          <t>Hydrogen_feedin_s</t>
        </is>
      </c>
      <c r="D492" t="n">
        <v>0</v>
      </c>
      <c r="E492" t="inlineStr">
        <is>
          <t>MWh</t>
        </is>
      </c>
      <c r="F492" t="inlineStr">
        <is>
          <t>Bus sequence</t>
        </is>
      </c>
    </row>
    <row r="493">
      <c r="A493" t="inlineStr">
        <is>
          <t>Wassterstoff_s</t>
        </is>
      </c>
      <c r="B493" t="inlineStr">
        <is>
          <t>Wassterstoff_s Bus</t>
        </is>
      </c>
      <c r="C493" t="inlineStr">
        <is>
          <t>Methanisierung_s</t>
        </is>
      </c>
      <c r="D493" t="n">
        <v>0</v>
      </c>
      <c r="E493" t="inlineStr">
        <is>
          <t>MWh</t>
        </is>
      </c>
      <c r="F493" t="inlineStr">
        <is>
          <t>Bus sequence</t>
        </is>
      </c>
    </row>
    <row r="494">
      <c r="A494" t="inlineStr">
        <is>
          <t>Wassterstoff_s</t>
        </is>
      </c>
      <c r="B494" t="inlineStr">
        <is>
          <t>Wassterstoff_s Bus</t>
        </is>
      </c>
      <c r="C494" t="inlineStr">
        <is>
          <t>Power to Liquid_s</t>
        </is>
      </c>
      <c r="D494" t="n">
        <v>0</v>
      </c>
      <c r="E494" t="inlineStr">
        <is>
          <t>MWh</t>
        </is>
      </c>
      <c r="F494" t="inlineStr">
        <is>
          <t>Bus sequence</t>
        </is>
      </c>
    </row>
    <row r="495">
      <c r="A495" t="inlineStr">
        <is>
          <t>Wassterstoff_s</t>
        </is>
      </c>
      <c r="B495" t="inlineStr">
        <is>
          <t>Wassterstoff_s Bus</t>
        </is>
      </c>
      <c r="C495" t="inlineStr">
        <is>
          <t>excess_b_H2_s</t>
        </is>
      </c>
      <c r="D495" t="n">
        <v>0</v>
      </c>
      <c r="E495" t="inlineStr">
        <is>
          <t>MWh</t>
        </is>
      </c>
      <c r="F495" t="inlineStr">
        <is>
          <t>Bus sequence</t>
        </is>
      </c>
    </row>
    <row r="496">
      <c r="A496" t="inlineStr">
        <is>
          <t>Wassterstoff_s</t>
        </is>
      </c>
      <c r="B496" t="inlineStr">
        <is>
          <t>Elektrolyse_s</t>
        </is>
      </c>
      <c r="C496" t="inlineStr">
        <is>
          <t>Wassterstoff_s Bus</t>
        </is>
      </c>
      <c r="D496" t="n">
        <v>1378859.027423574</v>
      </c>
      <c r="E496" t="inlineStr">
        <is>
          <t>MWh</t>
        </is>
      </c>
      <c r="F496" t="inlineStr">
        <is>
          <t>Component sequence</t>
        </is>
      </c>
    </row>
    <row r="497">
      <c r="A497" t="inlineStr">
        <is>
          <t>Wassterstoff_s</t>
        </is>
      </c>
      <c r="B497" t="inlineStr">
        <is>
          <t>H2_storage_s</t>
        </is>
      </c>
      <c r="C497" t="inlineStr">
        <is>
          <t>Wassterstoff_s Bus</t>
        </is>
      </c>
      <c r="D497" t="n">
        <v>17329.22164686097</v>
      </c>
      <c r="E497" t="inlineStr">
        <is>
          <t>MWh</t>
        </is>
      </c>
      <c r="F497" t="inlineStr">
        <is>
          <t>Component sequence</t>
        </is>
      </c>
    </row>
    <row r="498">
      <c r="A498" t="inlineStr">
        <is>
          <t>Wassterstoff_s</t>
        </is>
      </c>
      <c r="B498" t="inlineStr">
        <is>
          <t>Import_Hydrogen_s</t>
        </is>
      </c>
      <c r="C498" t="inlineStr">
        <is>
          <t>Wassterstoff_s Bus</t>
        </is>
      </c>
      <c r="D498" t="n">
        <v>163490.5198887303</v>
      </c>
      <c r="E498" t="inlineStr">
        <is>
          <t>MWh</t>
        </is>
      </c>
      <c r="F498" t="inlineStr">
        <is>
          <t>Component sequence</t>
        </is>
      </c>
    </row>
    <row r="499"/>
    <row r="500"/>
    <row r="501"/>
    <row r="502"/>
    <row r="503"/>
    <row r="504"/>
    <row r="505">
      <c r="A505" t="inlineStr">
        <is>
          <t>Oil_fuel_e</t>
        </is>
      </c>
      <c r="B505" t="inlineStr">
        <is>
          <t>Oil_fuel_e Bus</t>
        </is>
      </c>
      <c r="C505" t="inlineStr">
        <is>
          <t>Material_demand_Oil_e</t>
        </is>
      </c>
      <c r="D505" t="n">
        <v>229303.8207762557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Oil_fuel_e</t>
        </is>
      </c>
      <c r="B506" t="inlineStr">
        <is>
          <t>Oil_fuel_e Bus</t>
        </is>
      </c>
      <c r="C506" t="inlineStr">
        <is>
          <t>Oil &amp; fuel_demand_total_e</t>
        </is>
      </c>
      <c r="D506" t="n">
        <v>4554964.411508977</v>
      </c>
      <c r="E506" t="inlineStr">
        <is>
          <t>MWh</t>
        </is>
      </c>
      <c r="F506" t="inlineStr">
        <is>
          <t>Bus sequence</t>
        </is>
      </c>
    </row>
    <row r="507">
      <c r="A507" t="inlineStr">
        <is>
          <t>Oil_fuel_e</t>
        </is>
      </c>
      <c r="B507" t="inlineStr">
        <is>
          <t>Oil_fuel_e Bus</t>
        </is>
      </c>
      <c r="C507" t="inlineStr">
        <is>
          <t>excess_b_oil_fuel_e</t>
        </is>
      </c>
      <c r="D507" t="n">
        <v>0</v>
      </c>
      <c r="E507" t="inlineStr">
        <is>
          <t>MWh</t>
        </is>
      </c>
      <c r="F507" t="inlineStr">
        <is>
          <t>Bus sequence</t>
        </is>
      </c>
    </row>
    <row r="508">
      <c r="A508" t="inlineStr">
        <is>
          <t>Oil_fuel_e</t>
        </is>
      </c>
      <c r="B508" t="inlineStr">
        <is>
          <t>Biomass to Liquid_e</t>
        </is>
      </c>
      <c r="C508" t="inlineStr">
        <is>
          <t>Oil_fuel_e Bus</t>
        </is>
      </c>
      <c r="D508" t="n">
        <v>0</v>
      </c>
      <c r="E508" t="inlineStr">
        <is>
          <t>MWh</t>
        </is>
      </c>
      <c r="F508" t="inlineStr">
        <is>
          <t>Component sequence</t>
        </is>
      </c>
    </row>
    <row r="509">
      <c r="A509" t="inlineStr">
        <is>
          <t>Oil_fuel_e</t>
        </is>
      </c>
      <c r="B509" t="inlineStr">
        <is>
          <t>Import_Oil_e</t>
        </is>
      </c>
      <c r="C509" t="inlineStr">
        <is>
          <t>Oil_fuel_e Bus</t>
        </is>
      </c>
      <c r="D509" t="n">
        <v>4784268.232285232</v>
      </c>
      <c r="E509" t="inlineStr">
        <is>
          <t>MWh</t>
        </is>
      </c>
      <c r="F509" t="inlineStr">
        <is>
          <t>Component sequence</t>
        </is>
      </c>
    </row>
    <row r="510">
      <c r="A510" t="inlineStr">
        <is>
          <t>Oil_fuel_e</t>
        </is>
      </c>
      <c r="B510" t="inlineStr">
        <is>
          <t>Import_Synthetic_fuel_e</t>
        </is>
      </c>
      <c r="C510" t="inlineStr">
        <is>
          <t>Oil_fuel_e Bus</t>
        </is>
      </c>
      <c r="D510" t="n">
        <v>0</v>
      </c>
      <c r="E510" t="inlineStr">
        <is>
          <t>MWh</t>
        </is>
      </c>
      <c r="F510" t="inlineStr">
        <is>
          <t>Component sequence</t>
        </is>
      </c>
    </row>
    <row r="511">
      <c r="A511" t="inlineStr">
        <is>
          <t>Oil_fuel_e</t>
        </is>
      </c>
      <c r="B511" t="inlineStr">
        <is>
          <t>Power to Liquid_e</t>
        </is>
      </c>
      <c r="C511" t="inlineStr">
        <is>
          <t>Oil_fuel_e Bus</t>
        </is>
      </c>
      <c r="D511" t="n">
        <v>0</v>
      </c>
      <c r="E511" t="inlineStr">
        <is>
          <t>MWh</t>
        </is>
      </c>
      <c r="F511" t="inlineStr">
        <is>
          <t>Component sequence</t>
        </is>
      </c>
    </row>
    <row r="512"/>
    <row r="513"/>
    <row r="514"/>
    <row r="515"/>
    <row r="516"/>
    <row r="517"/>
    <row r="518">
      <c r="A518" t="inlineStr">
        <is>
          <t>Oil_fuel_m</t>
        </is>
      </c>
      <c r="B518" t="inlineStr">
        <is>
          <t>Oil_fuel_m Bus</t>
        </is>
      </c>
      <c r="C518" t="inlineStr">
        <is>
          <t>Material_demand_Oil_m</t>
        </is>
      </c>
      <c r="D518" t="n">
        <v>222914.5502283105</v>
      </c>
      <c r="E518" t="inlineStr">
        <is>
          <t>MWh</t>
        </is>
      </c>
      <c r="F518" t="inlineStr">
        <is>
          <t>Bus sequence</t>
        </is>
      </c>
    </row>
    <row r="519">
      <c r="A519" t="inlineStr">
        <is>
          <t>Oil_fuel_m</t>
        </is>
      </c>
      <c r="B519" t="inlineStr">
        <is>
          <t>Oil_fuel_m Bus</t>
        </is>
      </c>
      <c r="C519" t="inlineStr">
        <is>
          <t>Oil &amp; fuel_demand_total_m</t>
        </is>
      </c>
      <c r="D519" t="n">
        <v>4854644.123625756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Oil_fuel_m</t>
        </is>
      </c>
      <c r="B520" t="inlineStr">
        <is>
          <t>Oil_fuel_m Bus</t>
        </is>
      </c>
      <c r="C520" t="inlineStr">
        <is>
          <t>excess_b_oil_fuel_m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Oil_fuel_m</t>
        </is>
      </c>
      <c r="B521" t="inlineStr">
        <is>
          <t>Biomass to Liquid_m</t>
        </is>
      </c>
      <c r="C521" t="inlineStr">
        <is>
          <t>Oil_fuel_m Bus</t>
        </is>
      </c>
      <c r="D521" t="n">
        <v>0</v>
      </c>
      <c r="E521" t="inlineStr">
        <is>
          <t>MWh</t>
        </is>
      </c>
      <c r="F521" t="inlineStr">
        <is>
          <t>Component sequence</t>
        </is>
      </c>
    </row>
    <row r="522">
      <c r="A522" t="inlineStr">
        <is>
          <t>Oil_fuel_m</t>
        </is>
      </c>
      <c r="B522" t="inlineStr">
        <is>
          <t>Import_Oil_m</t>
        </is>
      </c>
      <c r="C522" t="inlineStr">
        <is>
          <t>Oil_fuel_m Bus</t>
        </is>
      </c>
      <c r="D522" t="n">
        <v>5077558.673854067</v>
      </c>
      <c r="E522" t="inlineStr">
        <is>
          <t>MWh</t>
        </is>
      </c>
      <c r="F522" t="inlineStr">
        <is>
          <t>Component sequence</t>
        </is>
      </c>
    </row>
    <row r="523">
      <c r="A523" t="inlineStr">
        <is>
          <t>Oil_fuel_m</t>
        </is>
      </c>
      <c r="B523" t="inlineStr">
        <is>
          <t>Import_Synthetic_fuel_m</t>
        </is>
      </c>
      <c r="C523" t="inlineStr">
        <is>
          <t>Oil_fuel_m Bus</t>
        </is>
      </c>
      <c r="D523" t="n">
        <v>0</v>
      </c>
      <c r="E523" t="inlineStr">
        <is>
          <t>MWh</t>
        </is>
      </c>
      <c r="F523" t="inlineStr">
        <is>
          <t>Component sequence</t>
        </is>
      </c>
    </row>
    <row r="524">
      <c r="A524" t="inlineStr">
        <is>
          <t>Oil_fuel_m</t>
        </is>
      </c>
      <c r="B524" t="inlineStr">
        <is>
          <t>Power to Liquid_m</t>
        </is>
      </c>
      <c r="C524" t="inlineStr">
        <is>
          <t>Oil_fuel_m Bus</t>
        </is>
      </c>
      <c r="D524" t="n">
        <v>0</v>
      </c>
      <c r="E524" t="inlineStr">
        <is>
          <t>MWh</t>
        </is>
      </c>
      <c r="F524" t="inlineStr">
        <is>
          <t>Component sequence</t>
        </is>
      </c>
    </row>
    <row r="525"/>
    <row r="526"/>
    <row r="527"/>
    <row r="528"/>
    <row r="529"/>
    <row r="530"/>
    <row r="531">
      <c r="A531" t="inlineStr">
        <is>
          <t>Oil_fuel_n</t>
        </is>
      </c>
      <c r="B531" t="inlineStr">
        <is>
          <t>Oil_fuel_n Bus</t>
        </is>
      </c>
      <c r="C531" t="inlineStr">
        <is>
          <t>Material_demand_Oil_n</t>
        </is>
      </c>
      <c r="D531" t="n">
        <v>138434.1952054795</v>
      </c>
      <c r="E531" t="inlineStr">
        <is>
          <t>MWh</t>
        </is>
      </c>
      <c r="F531" t="inlineStr">
        <is>
          <t>Bus sequence</t>
        </is>
      </c>
    </row>
    <row r="532">
      <c r="A532" t="inlineStr">
        <is>
          <t>Oil_fuel_n</t>
        </is>
      </c>
      <c r="B532" t="inlineStr">
        <is>
          <t>Oil_fuel_n Bus</t>
        </is>
      </c>
      <c r="C532" t="inlineStr">
        <is>
          <t>Oil &amp; fuel_demand_total_n</t>
        </is>
      </c>
      <c r="D532" t="n">
        <v>2501130.530151213</v>
      </c>
      <c r="E532" t="inlineStr">
        <is>
          <t>MWh</t>
        </is>
      </c>
      <c r="F532" t="inlineStr">
        <is>
          <t>Bus sequence</t>
        </is>
      </c>
    </row>
    <row r="533">
      <c r="A533" t="inlineStr">
        <is>
          <t>Oil_fuel_n</t>
        </is>
      </c>
      <c r="B533" t="inlineStr">
        <is>
          <t>Oil_fuel_n Bus</t>
        </is>
      </c>
      <c r="C533" t="inlineStr">
        <is>
          <t>excess_b_oil_fuel_n</t>
        </is>
      </c>
      <c r="D533" t="n">
        <v>0</v>
      </c>
      <c r="E533" t="inlineStr">
        <is>
          <t>MWh</t>
        </is>
      </c>
      <c r="F533" t="inlineStr">
        <is>
          <t>Bus sequence</t>
        </is>
      </c>
    </row>
    <row r="534">
      <c r="A534" t="inlineStr">
        <is>
          <t>Oil_fuel_n</t>
        </is>
      </c>
      <c r="B534" t="inlineStr">
        <is>
          <t>Biomass to Liquid_n</t>
        </is>
      </c>
      <c r="C534" t="inlineStr">
        <is>
          <t>Oil_fuel_n Bus</t>
        </is>
      </c>
      <c r="D534" t="n">
        <v>0</v>
      </c>
      <c r="E534" t="inlineStr">
        <is>
          <t>MWh</t>
        </is>
      </c>
      <c r="F534" t="inlineStr">
        <is>
          <t>Component sequence</t>
        </is>
      </c>
    </row>
    <row r="535">
      <c r="A535" t="inlineStr">
        <is>
          <t>Oil_fuel_n</t>
        </is>
      </c>
      <c r="B535" t="inlineStr">
        <is>
          <t>Import_Oil_n</t>
        </is>
      </c>
      <c r="C535" t="inlineStr">
        <is>
          <t>Oil_fuel_n Bus</t>
        </is>
      </c>
      <c r="D535" t="n">
        <v>2639564.725356692</v>
      </c>
      <c r="E535" t="inlineStr">
        <is>
          <t>MWh</t>
        </is>
      </c>
      <c r="F535" t="inlineStr">
        <is>
          <t>Component sequence</t>
        </is>
      </c>
    </row>
    <row r="536">
      <c r="A536" t="inlineStr">
        <is>
          <t>Oil_fuel_n</t>
        </is>
      </c>
      <c r="B536" t="inlineStr">
        <is>
          <t>Import_Synthetic_fuel_n</t>
        </is>
      </c>
      <c r="C536" t="inlineStr">
        <is>
          <t>Oil_fuel_n Bus</t>
        </is>
      </c>
      <c r="D536" t="n">
        <v>0</v>
      </c>
      <c r="E536" t="inlineStr">
        <is>
          <t>MWh</t>
        </is>
      </c>
      <c r="F536" t="inlineStr">
        <is>
          <t>Component sequence</t>
        </is>
      </c>
    </row>
    <row r="537">
      <c r="A537" t="inlineStr">
        <is>
          <t>Oil_fuel_n</t>
        </is>
      </c>
      <c r="B537" t="inlineStr">
        <is>
          <t>Power to Liquid_n</t>
        </is>
      </c>
      <c r="C537" t="inlineStr">
        <is>
          <t>Oil_fuel_n Bus</t>
        </is>
      </c>
      <c r="D537" t="n">
        <v>0</v>
      </c>
      <c r="E537" t="inlineStr">
        <is>
          <t>MWh</t>
        </is>
      </c>
      <c r="F537" t="inlineStr">
        <is>
          <t>Component sequence</t>
        </is>
      </c>
    </row>
    <row r="538"/>
    <row r="539"/>
    <row r="540"/>
    <row r="541"/>
    <row r="542"/>
    <row r="543"/>
    <row r="544">
      <c r="A544" t="inlineStr">
        <is>
          <t>Oil_fuel_s</t>
        </is>
      </c>
      <c r="B544" t="inlineStr">
        <is>
          <t>Oil_fuel_s Bus</t>
        </is>
      </c>
      <c r="C544" t="inlineStr">
        <is>
          <t>Material_demand_Oil_s</t>
        </is>
      </c>
      <c r="D544" t="n">
        <v>171800.3858447488</v>
      </c>
      <c r="E544" t="inlineStr">
        <is>
          <t>MWh</t>
        </is>
      </c>
      <c r="F544" t="inlineStr">
        <is>
          <t>Bus sequence</t>
        </is>
      </c>
    </row>
    <row r="545">
      <c r="A545" t="inlineStr">
        <is>
          <t>Oil_fuel_s</t>
        </is>
      </c>
      <c r="B545" t="inlineStr">
        <is>
          <t>Oil_fuel_s Bus</t>
        </is>
      </c>
      <c r="C545" t="inlineStr">
        <is>
          <t>Oil &amp; fuel_demand_total_s</t>
        </is>
      </c>
      <c r="D545" t="n">
        <v>3028805.998440434</v>
      </c>
      <c r="E545" t="inlineStr">
        <is>
          <t>MWh</t>
        </is>
      </c>
      <c r="F545" t="inlineStr">
        <is>
          <t>Bus sequence</t>
        </is>
      </c>
    </row>
    <row r="546">
      <c r="A546" t="inlineStr">
        <is>
          <t>Oil_fuel_s</t>
        </is>
      </c>
      <c r="B546" t="inlineStr">
        <is>
          <t>Oil_fuel_s Bus</t>
        </is>
      </c>
      <c r="C546" t="inlineStr">
        <is>
          <t>excess_b_oil_fuel_s</t>
        </is>
      </c>
      <c r="D546" t="n">
        <v>0</v>
      </c>
      <c r="E546" t="inlineStr">
        <is>
          <t>MWh</t>
        </is>
      </c>
      <c r="F546" t="inlineStr">
        <is>
          <t>Bus sequence</t>
        </is>
      </c>
    </row>
    <row r="547">
      <c r="A547" t="inlineStr">
        <is>
          <t>Oil_fuel_s</t>
        </is>
      </c>
      <c r="B547" t="inlineStr">
        <is>
          <t>Biomass to Liquid_s</t>
        </is>
      </c>
      <c r="C547" t="inlineStr">
        <is>
          <t>Oil_fuel_s Bus</t>
        </is>
      </c>
      <c r="D547" t="n">
        <v>0</v>
      </c>
      <c r="E547" t="inlineStr">
        <is>
          <t>MWh</t>
        </is>
      </c>
      <c r="F547" t="inlineStr">
        <is>
          <t>Component sequence</t>
        </is>
      </c>
    </row>
    <row r="548">
      <c r="A548" t="inlineStr">
        <is>
          <t>Oil_fuel_s</t>
        </is>
      </c>
      <c r="B548" t="inlineStr">
        <is>
          <t>Import_Oil_s</t>
        </is>
      </c>
      <c r="C548" t="inlineStr">
        <is>
          <t>Oil_fuel_s Bus</t>
        </is>
      </c>
      <c r="D548" t="n">
        <v>3200606.384285182</v>
      </c>
      <c r="E548" t="inlineStr">
        <is>
          <t>MWh</t>
        </is>
      </c>
      <c r="F548" t="inlineStr">
        <is>
          <t>Component sequence</t>
        </is>
      </c>
    </row>
    <row r="549">
      <c r="A549" t="inlineStr">
        <is>
          <t>Oil_fuel_s</t>
        </is>
      </c>
      <c r="B549" t="inlineStr">
        <is>
          <t>Import_Synthetic_fuel_s</t>
        </is>
      </c>
      <c r="C549" t="inlineStr">
        <is>
          <t>Oil_fuel_s Bus</t>
        </is>
      </c>
      <c r="D549" t="n">
        <v>0</v>
      </c>
      <c r="E549" t="inlineStr">
        <is>
          <t>MWh</t>
        </is>
      </c>
      <c r="F549" t="inlineStr">
        <is>
          <t>Component sequence</t>
        </is>
      </c>
    </row>
    <row r="550">
      <c r="A550" t="inlineStr">
        <is>
          <t>Oil_fuel_s</t>
        </is>
      </c>
      <c r="B550" t="inlineStr">
        <is>
          <t>Power to Liquid_s</t>
        </is>
      </c>
      <c r="C550" t="inlineStr">
        <is>
          <t>Oil_fuel_s Bus</t>
        </is>
      </c>
      <c r="D550" t="n">
        <v>0</v>
      </c>
      <c r="E550" t="inlineStr">
        <is>
          <t>MWh</t>
        </is>
      </c>
      <c r="F550" t="inlineStr">
        <is>
          <t>Component sequence</t>
        </is>
      </c>
    </row>
    <row r="551"/>
    <row r="552"/>
    <row r="553"/>
    <row r="554"/>
    <row r="555"/>
    <row r="556"/>
    <row r="557">
      <c r="A557" t="inlineStr">
        <is>
          <t>Preheater_e</t>
        </is>
      </c>
      <c r="B557" t="inlineStr">
        <is>
          <t>Preheater_e Bus</t>
        </is>
      </c>
      <c r="C557" t="inlineStr">
        <is>
          <t>Nachheizung - Heizstab_e</t>
        </is>
      </c>
      <c r="D557" t="n">
        <v>0</v>
      </c>
      <c r="E557" t="inlineStr">
        <is>
          <t>MWh</t>
        </is>
      </c>
      <c r="F557" t="inlineStr">
        <is>
          <t>Bus sequence</t>
        </is>
      </c>
    </row>
    <row r="558">
      <c r="A558" t="inlineStr">
        <is>
          <t>Preheater_e</t>
        </is>
      </c>
      <c r="B558" t="inlineStr">
        <is>
          <t>Preheater_e Bus</t>
        </is>
      </c>
      <c r="C558" t="inlineStr">
        <is>
          <t>Nachheizung - WP_e</t>
        </is>
      </c>
      <c r="D558" t="n">
        <v>1786.06690208922</v>
      </c>
      <c r="E558" t="inlineStr">
        <is>
          <t>MWh</t>
        </is>
      </c>
      <c r="F558" t="inlineStr">
        <is>
          <t>Bus sequence</t>
        </is>
      </c>
    </row>
    <row r="559">
      <c r="A559" t="inlineStr">
        <is>
          <t>Preheater_e</t>
        </is>
      </c>
      <c r="B559" t="inlineStr">
        <is>
          <t>Heat storage_seasonal_e</t>
        </is>
      </c>
      <c r="C559" t="inlineStr">
        <is>
          <t>Preheater_e Bus</t>
        </is>
      </c>
      <c r="D559" t="n">
        <v>1786.06690208922</v>
      </c>
      <c r="E559" t="inlineStr">
        <is>
          <t>MWh</t>
        </is>
      </c>
      <c r="F559" t="inlineStr">
        <is>
          <t>Component sequence</t>
        </is>
      </c>
    </row>
    <row r="560"/>
    <row r="561"/>
    <row r="562"/>
    <row r="563"/>
    <row r="564"/>
    <row r="565"/>
    <row r="566">
      <c r="A566" t="inlineStr">
        <is>
          <t>Preheater_m</t>
        </is>
      </c>
      <c r="B566" t="inlineStr">
        <is>
          <t>Preheater_m Bus</t>
        </is>
      </c>
      <c r="C566" t="inlineStr">
        <is>
          <t>Nachheizung - Heizstab_m</t>
        </is>
      </c>
      <c r="D566" t="n">
        <v>0</v>
      </c>
      <c r="E566" t="inlineStr">
        <is>
          <t>MWh</t>
        </is>
      </c>
      <c r="F566" t="inlineStr">
        <is>
          <t>Bus sequence</t>
        </is>
      </c>
    </row>
    <row r="567">
      <c r="A567" t="inlineStr">
        <is>
          <t>Preheater_m</t>
        </is>
      </c>
      <c r="B567" t="inlineStr">
        <is>
          <t>Preheater_m Bus</t>
        </is>
      </c>
      <c r="C567" t="inlineStr">
        <is>
          <t>Nachheizung - WP_m</t>
        </is>
      </c>
      <c r="D567" t="n">
        <v>0</v>
      </c>
      <c r="E567" t="inlineStr">
        <is>
          <t>MWh</t>
        </is>
      </c>
      <c r="F567" t="inlineStr">
        <is>
          <t>Bus sequence</t>
        </is>
      </c>
    </row>
    <row r="568">
      <c r="A568" t="inlineStr">
        <is>
          <t>Preheater_m</t>
        </is>
      </c>
      <c r="B568" t="inlineStr">
        <is>
          <t>Heat storage_seasonal_m</t>
        </is>
      </c>
      <c r="C568" t="inlineStr">
        <is>
          <t>Preheater_m Bus</t>
        </is>
      </c>
      <c r="D568" t="n">
        <v>0</v>
      </c>
      <c r="E568" t="inlineStr">
        <is>
          <t>MWh</t>
        </is>
      </c>
      <c r="F568" t="inlineStr">
        <is>
          <t>Component sequence</t>
        </is>
      </c>
    </row>
    <row r="569"/>
    <row r="570"/>
    <row r="571"/>
    <row r="572"/>
    <row r="573"/>
    <row r="574"/>
    <row r="575">
      <c r="A575" t="inlineStr">
        <is>
          <t>Preheater_n</t>
        </is>
      </c>
      <c r="B575" t="inlineStr">
        <is>
          <t>Preheater_n Bus</t>
        </is>
      </c>
      <c r="C575" t="inlineStr">
        <is>
          <t>Nachheizung - Heizstab_n</t>
        </is>
      </c>
      <c r="D575" t="n">
        <v>-1.153548188508145e-11</v>
      </c>
      <c r="E575" t="inlineStr">
        <is>
          <t>MWh</t>
        </is>
      </c>
      <c r="F575" t="inlineStr">
        <is>
          <t>Bus sequence</t>
        </is>
      </c>
    </row>
    <row r="576">
      <c r="A576" t="inlineStr">
        <is>
          <t>Preheater_n</t>
        </is>
      </c>
      <c r="B576" t="inlineStr">
        <is>
          <t>Preheater_n Bus</t>
        </is>
      </c>
      <c r="C576" t="inlineStr">
        <is>
          <t>Nachheizung - WP_n</t>
        </is>
      </c>
      <c r="D576" t="n">
        <v>10654.15459881175</v>
      </c>
      <c r="E576" t="inlineStr">
        <is>
          <t>MWh</t>
        </is>
      </c>
      <c r="F576" t="inlineStr">
        <is>
          <t>Bus sequence</t>
        </is>
      </c>
    </row>
    <row r="577">
      <c r="A577" t="inlineStr">
        <is>
          <t>Preheater_n</t>
        </is>
      </c>
      <c r="B577" t="inlineStr">
        <is>
          <t>Heat storage_seasonal_n</t>
        </is>
      </c>
      <c r="C577" t="inlineStr">
        <is>
          <t>Preheater_n Bus</t>
        </is>
      </c>
      <c r="D577" t="n">
        <v>10654.15459881175</v>
      </c>
      <c r="E577" t="inlineStr">
        <is>
          <t>MWh</t>
        </is>
      </c>
      <c r="F577" t="inlineStr">
        <is>
          <t>Component sequence</t>
        </is>
      </c>
    </row>
    <row r="578"/>
    <row r="579"/>
    <row r="580"/>
    <row r="581"/>
    <row r="582"/>
    <row r="583"/>
    <row r="584">
      <c r="A584" t="inlineStr">
        <is>
          <t>Preheater_s</t>
        </is>
      </c>
      <c r="B584" t="inlineStr">
        <is>
          <t>Preheater_s Bus</t>
        </is>
      </c>
      <c r="C584" t="inlineStr">
        <is>
          <t>Nachheizung - Heizstab_s</t>
        </is>
      </c>
      <c r="D584" t="n">
        <v>0</v>
      </c>
      <c r="E584" t="inlineStr">
        <is>
          <t>MWh</t>
        </is>
      </c>
      <c r="F584" t="inlineStr">
        <is>
          <t>Bus sequence</t>
        </is>
      </c>
    </row>
    <row r="585">
      <c r="A585" t="inlineStr">
        <is>
          <t>Preheater_s</t>
        </is>
      </c>
      <c r="B585" t="inlineStr">
        <is>
          <t>Preheater_s Bus</t>
        </is>
      </c>
      <c r="C585" t="inlineStr">
        <is>
          <t>Nachheizung - WP_s</t>
        </is>
      </c>
      <c r="D585" t="n">
        <v>1034888.085370473</v>
      </c>
      <c r="E585" t="inlineStr">
        <is>
          <t>MWh</t>
        </is>
      </c>
      <c r="F585" t="inlineStr">
        <is>
          <t>Bus sequence</t>
        </is>
      </c>
    </row>
    <row r="586">
      <c r="A586" t="inlineStr">
        <is>
          <t>Preheater_s</t>
        </is>
      </c>
      <c r="B586" t="inlineStr">
        <is>
          <t>Heat storage_seasonal_s</t>
        </is>
      </c>
      <c r="C586" t="inlineStr">
        <is>
          <t>Preheater_s Bus</t>
        </is>
      </c>
      <c r="D586" t="n">
        <v>1034888.085370473</v>
      </c>
      <c r="E586" t="inlineStr">
        <is>
          <t>MWh</t>
        </is>
      </c>
      <c r="F586" t="inlineStr">
        <is>
          <t>Component sequence</t>
        </is>
      </c>
    </row>
    <row r="587"/>
    <row r="588"/>
    <row r="589"/>
    <row r="590"/>
    <row r="591"/>
    <row r="592"/>
    <row r="593">
      <c r="A593" t="inlineStr">
        <is>
          <t>Abwaerme_e</t>
        </is>
      </c>
      <c r="B593" t="inlineStr">
        <is>
          <t>Abwaerme_e Bus</t>
        </is>
      </c>
      <c r="C593" t="inlineStr">
        <is>
          <t>Heatpump_recovery_heat_e</t>
        </is>
      </c>
      <c r="D593" t="n">
        <v>0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Abwaerme_e</t>
        </is>
      </c>
      <c r="B594" t="inlineStr">
        <is>
          <t>AW_e</t>
        </is>
      </c>
      <c r="C594" t="inlineStr">
        <is>
          <t>Abwaerme_e Bus</t>
        </is>
      </c>
      <c r="D594" t="n">
        <v>0</v>
      </c>
      <c r="E594" t="inlineStr">
        <is>
          <t>MWh</t>
        </is>
      </c>
      <c r="F594" t="inlineStr">
        <is>
          <t>Component sequence</t>
        </is>
      </c>
    </row>
    <row r="595"/>
    <row r="596"/>
    <row r="597"/>
    <row r="598"/>
    <row r="599"/>
    <row r="600"/>
    <row r="601">
      <c r="A601" t="inlineStr">
        <is>
          <t>Abwaerme_m</t>
        </is>
      </c>
      <c r="B601" t="inlineStr">
        <is>
          <t>Abwaerme_m Bus</t>
        </is>
      </c>
      <c r="C601" t="inlineStr">
        <is>
          <t>Heatpump_recovery_heat_m</t>
        </is>
      </c>
      <c r="D601" t="n">
        <v>0</v>
      </c>
      <c r="E601" t="inlineStr">
        <is>
          <t>MWh</t>
        </is>
      </c>
      <c r="F601" t="inlineStr">
        <is>
          <t>Bus sequence</t>
        </is>
      </c>
    </row>
    <row r="602">
      <c r="A602" t="inlineStr">
        <is>
          <t>Abwaerme_m</t>
        </is>
      </c>
      <c r="B602" t="inlineStr">
        <is>
          <t>AW_m</t>
        </is>
      </c>
      <c r="C602" t="inlineStr">
        <is>
          <t>Abwaerme_m Bus</t>
        </is>
      </c>
      <c r="D602" t="n">
        <v>0</v>
      </c>
      <c r="E602" t="inlineStr">
        <is>
          <t>MWh</t>
        </is>
      </c>
      <c r="F602" t="inlineStr">
        <is>
          <t>Component sequence</t>
        </is>
      </c>
    </row>
    <row r="603"/>
    <row r="604"/>
    <row r="605"/>
    <row r="606"/>
    <row r="607"/>
    <row r="608"/>
    <row r="609">
      <c r="A609" t="inlineStr">
        <is>
          <t>Abwaerme_n</t>
        </is>
      </c>
      <c r="B609" t="inlineStr">
        <is>
          <t>Abwaerme_n Bus</t>
        </is>
      </c>
      <c r="C609" t="inlineStr">
        <is>
          <t>Heatpump_recovery_heat_n</t>
        </is>
      </c>
      <c r="D609" t="n">
        <v>0</v>
      </c>
      <c r="E609" t="inlineStr">
        <is>
          <t>MWh</t>
        </is>
      </c>
      <c r="F609" t="inlineStr">
        <is>
          <t>Bus sequence</t>
        </is>
      </c>
    </row>
    <row r="610">
      <c r="A610" t="inlineStr">
        <is>
          <t>Abwaerme_n</t>
        </is>
      </c>
      <c r="B610" t="inlineStr">
        <is>
          <t>AW_n</t>
        </is>
      </c>
      <c r="C610" t="inlineStr">
        <is>
          <t>Abwaerme_n Bus</t>
        </is>
      </c>
      <c r="D610" t="n">
        <v>0</v>
      </c>
      <c r="E610" t="inlineStr">
        <is>
          <t>MWh</t>
        </is>
      </c>
      <c r="F610" t="inlineStr">
        <is>
          <t>Component sequence</t>
        </is>
      </c>
    </row>
    <row r="611"/>
    <row r="612"/>
    <row r="613"/>
    <row r="614"/>
    <row r="615"/>
    <row r="616"/>
    <row r="617">
      <c r="A617" t="inlineStr">
        <is>
          <t>Abwaerme_s</t>
        </is>
      </c>
      <c r="B617" t="inlineStr">
        <is>
          <t>Abwaerme_s Bus</t>
        </is>
      </c>
      <c r="C617" t="inlineStr">
        <is>
          <t>Heatpump_recovery_heat_s</t>
        </is>
      </c>
      <c r="D617" t="n">
        <v>0</v>
      </c>
      <c r="E617" t="inlineStr">
        <is>
          <t>MWh</t>
        </is>
      </c>
      <c r="F617" t="inlineStr">
        <is>
          <t>Bus sequence</t>
        </is>
      </c>
    </row>
    <row r="618">
      <c r="A618" t="inlineStr">
        <is>
          <t>Abwaerme_s</t>
        </is>
      </c>
      <c r="B618" t="inlineStr">
        <is>
          <t>AW_s</t>
        </is>
      </c>
      <c r="C618" t="inlineStr">
        <is>
          <t>Abwaerme_s Bus</t>
        </is>
      </c>
      <c r="D618" t="n">
        <v>0</v>
      </c>
      <c r="E618" t="inlineStr">
        <is>
          <t>MWh</t>
        </is>
      </c>
      <c r="F618" t="inlineStr">
        <is>
          <t>Component sequence</t>
        </is>
      </c>
    </row>
    <row r="619"/>
    <row r="620"/>
    <row r="621"/>
    <row r="622"/>
    <row r="623"/>
    <row r="624"/>
    <row r="625">
      <c r="A625" t="inlineStr">
        <is>
          <t>Festbrennstoff_e</t>
        </is>
      </c>
      <c r="B625" t="inlineStr">
        <is>
          <t>Festbrennstoff_e Bus</t>
        </is>
      </c>
      <c r="C625" t="inlineStr">
        <is>
          <t>Biomass_demand_total_e</t>
        </is>
      </c>
      <c r="D625" t="n">
        <v>537752.1748641628</v>
      </c>
      <c r="E625" t="inlineStr">
        <is>
          <t>MWh</t>
        </is>
      </c>
      <c r="F625" t="inlineStr">
        <is>
          <t>Bus sequence</t>
        </is>
      </c>
    </row>
    <row r="626">
      <c r="A626" t="inlineStr">
        <is>
          <t>Festbrennstoff_e</t>
        </is>
      </c>
      <c r="B626" t="inlineStr">
        <is>
          <t>Biomasse als Festbrennstoff_e</t>
        </is>
      </c>
      <c r="C626" t="inlineStr">
        <is>
          <t>Festbrennstoff_e Bus</t>
        </is>
      </c>
      <c r="D626" t="n">
        <v>513605.8181239105</v>
      </c>
      <c r="E626" t="inlineStr">
        <is>
          <t>MWh</t>
        </is>
      </c>
      <c r="F626" t="inlineStr">
        <is>
          <t>Component sequence</t>
        </is>
      </c>
    </row>
    <row r="627">
      <c r="A627" t="inlineStr">
        <is>
          <t>Festbrennstoff_e</t>
        </is>
      </c>
      <c r="B627" t="inlineStr">
        <is>
          <t>Import_brown_coal_e</t>
        </is>
      </c>
      <c r="C627" t="inlineStr">
        <is>
          <t>Festbrennstoff_e Bus</t>
        </is>
      </c>
      <c r="D627" t="n">
        <v>0</v>
      </c>
      <c r="E627" t="inlineStr">
        <is>
          <t>MWh</t>
        </is>
      </c>
      <c r="F627" t="inlineStr">
        <is>
          <t>Component sequence</t>
        </is>
      </c>
    </row>
    <row r="628">
      <c r="A628" t="inlineStr">
        <is>
          <t>Festbrennstoff_e</t>
        </is>
      </c>
      <c r="B628" t="inlineStr">
        <is>
          <t>Import_hard_coal_e</t>
        </is>
      </c>
      <c r="C628" t="inlineStr">
        <is>
          <t>Festbrennstoff_e Bus</t>
        </is>
      </c>
      <c r="D628" t="n">
        <v>24146.35674025229</v>
      </c>
      <c r="E628" t="inlineStr">
        <is>
          <t>MWh</t>
        </is>
      </c>
      <c r="F628" t="inlineStr">
        <is>
          <t>Component sequence</t>
        </is>
      </c>
    </row>
    <row r="629"/>
    <row r="630"/>
    <row r="631"/>
    <row r="632"/>
    <row r="633"/>
    <row r="634"/>
    <row r="635">
      <c r="A635" t="inlineStr">
        <is>
          <t>Festbrennstoff_m</t>
        </is>
      </c>
      <c r="B635" t="inlineStr">
        <is>
          <t>Festbrennstoff_m Bus</t>
        </is>
      </c>
      <c r="C635" t="inlineStr">
        <is>
          <t>Biomass_demand_total_m</t>
        </is>
      </c>
      <c r="D635" t="n">
        <v>542523.7854034195</v>
      </c>
      <c r="E635" t="inlineStr">
        <is>
          <t>MWh</t>
        </is>
      </c>
      <c r="F635" t="inlineStr">
        <is>
          <t>Bus sequence</t>
        </is>
      </c>
    </row>
    <row r="636">
      <c r="A636" t="inlineStr">
        <is>
          <t>Festbrennstoff_m</t>
        </is>
      </c>
      <c r="B636" t="inlineStr">
        <is>
          <t>Biomasse als Festbrennstoff_m</t>
        </is>
      </c>
      <c r="C636" t="inlineStr">
        <is>
          <t>Festbrennstoff_m Bus</t>
        </is>
      </c>
      <c r="D636" t="n">
        <v>521608.2638752342</v>
      </c>
      <c r="E636" t="inlineStr">
        <is>
          <t>MWh</t>
        </is>
      </c>
      <c r="F636" t="inlineStr">
        <is>
          <t>Component sequence</t>
        </is>
      </c>
    </row>
    <row r="637">
      <c r="A637" t="inlineStr">
        <is>
          <t>Festbrennstoff_m</t>
        </is>
      </c>
      <c r="B637" t="inlineStr">
        <is>
          <t>Import_brown_coal_m</t>
        </is>
      </c>
      <c r="C637" t="inlineStr">
        <is>
          <t>Festbrennstoff_m Bus</t>
        </is>
      </c>
      <c r="D637" t="n">
        <v>0</v>
      </c>
      <c r="E637" t="inlineStr">
        <is>
          <t>MWh</t>
        </is>
      </c>
      <c r="F637" t="inlineStr">
        <is>
          <t>Component sequence</t>
        </is>
      </c>
    </row>
    <row r="638">
      <c r="A638" t="inlineStr">
        <is>
          <t>Festbrennstoff_m</t>
        </is>
      </c>
      <c r="B638" t="inlineStr">
        <is>
          <t>Import_hard_coal_m</t>
        </is>
      </c>
      <c r="C638" t="inlineStr">
        <is>
          <t>Festbrennstoff_m Bus</t>
        </is>
      </c>
      <c r="D638" t="n">
        <v>20915.52152818543</v>
      </c>
      <c r="E638" t="inlineStr">
        <is>
          <t>MWh</t>
        </is>
      </c>
      <c r="F638" t="inlineStr">
        <is>
          <t>Component sequence</t>
        </is>
      </c>
    </row>
    <row r="639"/>
    <row r="640"/>
    <row r="641"/>
    <row r="642"/>
    <row r="643"/>
    <row r="644"/>
    <row r="645">
      <c r="A645" t="inlineStr">
        <is>
          <t>Festbrennstoff_n</t>
        </is>
      </c>
      <c r="B645" t="inlineStr">
        <is>
          <t>Festbrennstoff_n Bus</t>
        </is>
      </c>
      <c r="C645" t="inlineStr">
        <is>
          <t>Biomass_demand_total_n</t>
        </is>
      </c>
      <c r="D645" t="n">
        <v>304679.5404380623</v>
      </c>
      <c r="E645" t="inlineStr">
        <is>
          <t>MWh</t>
        </is>
      </c>
      <c r="F645" t="inlineStr">
        <is>
          <t>Bus sequence</t>
        </is>
      </c>
    </row>
    <row r="646">
      <c r="A646" t="inlineStr">
        <is>
          <t>Festbrennstoff_n</t>
        </is>
      </c>
      <c r="B646" t="inlineStr">
        <is>
          <t>Biomasse als Festbrennstoff_n</t>
        </is>
      </c>
      <c r="C646" t="inlineStr">
        <is>
          <t>Festbrennstoff_n Bus</t>
        </is>
      </c>
      <c r="D646" t="n">
        <v>294431.640656214</v>
      </c>
      <c r="E646" t="inlineStr">
        <is>
          <t>MWh</t>
        </is>
      </c>
      <c r="F646" t="inlineStr">
        <is>
          <t>Component sequence</t>
        </is>
      </c>
    </row>
    <row r="647">
      <c r="A647" t="inlineStr">
        <is>
          <t>Festbrennstoff_n</t>
        </is>
      </c>
      <c r="B647" t="inlineStr">
        <is>
          <t>Import_brown_coal_n</t>
        </is>
      </c>
      <c r="C647" t="inlineStr">
        <is>
          <t>Festbrennstoff_n Bus</t>
        </is>
      </c>
      <c r="D647" t="n">
        <v>0</v>
      </c>
      <c r="E647" t="inlineStr">
        <is>
          <t>MWh</t>
        </is>
      </c>
      <c r="F647" t="inlineStr">
        <is>
          <t>Component sequence</t>
        </is>
      </c>
    </row>
    <row r="648">
      <c r="A648" t="inlineStr">
        <is>
          <t>Festbrennstoff_n</t>
        </is>
      </c>
      <c r="B648" t="inlineStr">
        <is>
          <t>Import_hard_coal_n</t>
        </is>
      </c>
      <c r="C648" t="inlineStr">
        <is>
          <t>Festbrennstoff_n Bus</t>
        </is>
      </c>
      <c r="D648" t="n">
        <v>10247.89978184839</v>
      </c>
      <c r="E648" t="inlineStr">
        <is>
          <t>MWh</t>
        </is>
      </c>
      <c r="F648" t="inlineStr">
        <is>
          <t>Component sequence</t>
        </is>
      </c>
    </row>
    <row r="649"/>
    <row r="650"/>
    <row r="651"/>
    <row r="652"/>
    <row r="653"/>
    <row r="654"/>
    <row r="655">
      <c r="A655" t="inlineStr">
        <is>
          <t>Festbrennstoff_s</t>
        </is>
      </c>
      <c r="B655" t="inlineStr">
        <is>
          <t>Festbrennstoff_s Bus</t>
        </is>
      </c>
      <c r="C655" t="inlineStr">
        <is>
          <t>Biomass_demand_total_s</t>
        </is>
      </c>
      <c r="D655" t="n">
        <v>369788.9248201957</v>
      </c>
      <c r="E655" t="inlineStr">
        <is>
          <t>MWh</t>
        </is>
      </c>
      <c r="F655" t="inlineStr">
        <is>
          <t>Bus sequence</t>
        </is>
      </c>
    </row>
    <row r="656">
      <c r="A656" t="inlineStr">
        <is>
          <t>Festbrennstoff_s</t>
        </is>
      </c>
      <c r="B656" t="inlineStr">
        <is>
          <t>Biomasse als Festbrennstoff_s</t>
        </is>
      </c>
      <c r="C656" t="inlineStr">
        <is>
          <t>Festbrennstoff_s Bus</t>
        </is>
      </c>
      <c r="D656" t="n">
        <v>358339.7633895156</v>
      </c>
      <c r="E656" t="inlineStr">
        <is>
          <t>MWh</t>
        </is>
      </c>
      <c r="F656" t="inlineStr">
        <is>
          <t>Component sequence</t>
        </is>
      </c>
    </row>
    <row r="657">
      <c r="A657" t="inlineStr">
        <is>
          <t>Festbrennstoff_s</t>
        </is>
      </c>
      <c r="B657" t="inlineStr">
        <is>
          <t>Import_brown_coal_s</t>
        </is>
      </c>
      <c r="C657" t="inlineStr">
        <is>
          <t>Festbrennstoff_s Bus</t>
        </is>
      </c>
      <c r="D657" t="n">
        <v>0</v>
      </c>
      <c r="E657" t="inlineStr">
        <is>
          <t>MWh</t>
        </is>
      </c>
      <c r="F657" t="inlineStr">
        <is>
          <t>Component sequence</t>
        </is>
      </c>
    </row>
    <row r="658">
      <c r="A658" t="inlineStr">
        <is>
          <t>Festbrennstoff_s</t>
        </is>
      </c>
      <c r="B658" t="inlineStr">
        <is>
          <t>Import_hard_coal_s</t>
        </is>
      </c>
      <c r="C658" t="inlineStr">
        <is>
          <t>Festbrennstoff_s Bus</t>
        </is>
      </c>
      <c r="D658" t="n">
        <v>11449.16143068016</v>
      </c>
      <c r="E658" t="inlineStr">
        <is>
          <t>MWh</t>
        </is>
      </c>
      <c r="F658" t="inlineStr">
        <is>
          <t>Component sequence</t>
        </is>
      </c>
    </row>
    <row r="659"/>
    <row r="660"/>
    <row r="661"/>
    <row r="662"/>
    <row r="663"/>
    <row r="664"/>
    <row r="665">
      <c r="A665" t="inlineStr">
        <is>
          <t>None</t>
        </is>
      </c>
      <c r="B665" t="inlineStr">
        <is>
          <t>Batteriespeicher_e</t>
        </is>
      </c>
      <c r="C665" t="inlineStr">
        <is>
          <t>None Bus</t>
        </is>
      </c>
      <c r="D665" t="n">
        <v>0</v>
      </c>
      <c r="E665" t="inlineStr">
        <is>
          <t>MWh</t>
        </is>
      </c>
      <c r="F665" t="inlineStr">
        <is>
          <t>Component sequence</t>
        </is>
      </c>
    </row>
    <row r="666">
      <c r="A666" t="inlineStr">
        <is>
          <t>None</t>
        </is>
      </c>
      <c r="B666" t="inlineStr">
        <is>
          <t>Batteriespeicher_m</t>
        </is>
      </c>
      <c r="C666" t="inlineStr">
        <is>
          <t>None Bus</t>
        </is>
      </c>
      <c r="D666" t="n">
        <v>0</v>
      </c>
      <c r="E666" t="inlineStr">
        <is>
          <t>MWh</t>
        </is>
      </c>
      <c r="F666" t="inlineStr">
        <is>
          <t>Component sequence</t>
        </is>
      </c>
    </row>
    <row r="667">
      <c r="A667" t="inlineStr">
        <is>
          <t>None</t>
        </is>
      </c>
      <c r="B667" t="inlineStr">
        <is>
          <t>Batteriespeicher_n</t>
        </is>
      </c>
      <c r="C667" t="inlineStr">
        <is>
          <t>None Bus</t>
        </is>
      </c>
      <c r="D667" t="n">
        <v>0</v>
      </c>
      <c r="E667" t="inlineStr">
        <is>
          <t>MWh</t>
        </is>
      </c>
      <c r="F667" t="inlineStr">
        <is>
          <t>Component sequence</t>
        </is>
      </c>
    </row>
    <row r="668">
      <c r="A668" t="inlineStr">
        <is>
          <t>None</t>
        </is>
      </c>
      <c r="B668" t="inlineStr">
        <is>
          <t>Batteriespeicher_s</t>
        </is>
      </c>
      <c r="C668" t="inlineStr">
        <is>
          <t>None Bus</t>
        </is>
      </c>
      <c r="D668" t="n">
        <v>0</v>
      </c>
      <c r="E668" t="inlineStr">
        <is>
          <t>MWh</t>
        </is>
      </c>
      <c r="F668" t="inlineStr">
        <is>
          <t>Component sequence</t>
        </is>
      </c>
    </row>
    <row r="669">
      <c r="A669" t="inlineStr">
        <is>
          <t>None</t>
        </is>
      </c>
      <c r="B669" t="inlineStr">
        <is>
          <t>Gas_storage_e</t>
        </is>
      </c>
      <c r="C669" t="inlineStr">
        <is>
          <t>None Bus</t>
        </is>
      </c>
      <c r="D669" t="n">
        <v>0</v>
      </c>
      <c r="E669" t="inlineStr">
        <is>
          <t>MWh</t>
        </is>
      </c>
      <c r="F669" t="inlineStr">
        <is>
          <t>Component sequence</t>
        </is>
      </c>
    </row>
    <row r="670">
      <c r="A670" t="inlineStr">
        <is>
          <t>None</t>
        </is>
      </c>
      <c r="B670" t="inlineStr">
        <is>
          <t>Gas_storage_m</t>
        </is>
      </c>
      <c r="C670" t="inlineStr">
        <is>
          <t>None Bus</t>
        </is>
      </c>
      <c r="D670" t="n">
        <v>0</v>
      </c>
      <c r="E670" t="inlineStr">
        <is>
          <t>MWh</t>
        </is>
      </c>
      <c r="F670" t="inlineStr">
        <is>
          <t>Component sequence</t>
        </is>
      </c>
    </row>
    <row r="671">
      <c r="A671" t="inlineStr">
        <is>
          <t>None</t>
        </is>
      </c>
      <c r="B671" t="inlineStr">
        <is>
          <t>Gas_storage_n</t>
        </is>
      </c>
      <c r="C671" t="inlineStr">
        <is>
          <t>None Bus</t>
        </is>
      </c>
      <c r="D671" t="n">
        <v>0</v>
      </c>
      <c r="E671" t="inlineStr">
        <is>
          <t>MWh</t>
        </is>
      </c>
      <c r="F671" t="inlineStr">
        <is>
          <t>Component sequence</t>
        </is>
      </c>
    </row>
    <row r="672">
      <c r="A672" t="inlineStr">
        <is>
          <t>None</t>
        </is>
      </c>
      <c r="B672" t="inlineStr">
        <is>
          <t>Gas_storage_s</t>
        </is>
      </c>
      <c r="C672" t="inlineStr">
        <is>
          <t>None Bus</t>
        </is>
      </c>
      <c r="D672" t="n">
        <v>0</v>
      </c>
      <c r="E672" t="inlineStr">
        <is>
          <t>MWh</t>
        </is>
      </c>
      <c r="F672" t="inlineStr">
        <is>
          <t>Component sequence</t>
        </is>
      </c>
    </row>
    <row r="673">
      <c r="A673" t="inlineStr">
        <is>
          <t>None</t>
        </is>
      </c>
      <c r="B673" t="inlineStr">
        <is>
          <t>H2_storage_e</t>
        </is>
      </c>
      <c r="C673" t="inlineStr">
        <is>
          <t>None Bus</t>
        </is>
      </c>
      <c r="D673" t="n">
        <v>0</v>
      </c>
      <c r="E673" t="inlineStr">
        <is>
          <t>MWh</t>
        </is>
      </c>
      <c r="F673" t="inlineStr">
        <is>
          <t>Component sequence</t>
        </is>
      </c>
    </row>
    <row r="674">
      <c r="A674" t="inlineStr">
        <is>
          <t>None</t>
        </is>
      </c>
      <c r="B674" t="inlineStr">
        <is>
          <t>H2_storage_m</t>
        </is>
      </c>
      <c r="C674" t="inlineStr">
        <is>
          <t>None Bus</t>
        </is>
      </c>
      <c r="D674" t="n">
        <v>0</v>
      </c>
      <c r="E674" t="inlineStr">
        <is>
          <t>MWh</t>
        </is>
      </c>
      <c r="F674" t="inlineStr">
        <is>
          <t>Component sequence</t>
        </is>
      </c>
    </row>
    <row r="675">
      <c r="A675" t="inlineStr">
        <is>
          <t>None</t>
        </is>
      </c>
      <c r="B675" t="inlineStr">
        <is>
          <t>H2_storage_n</t>
        </is>
      </c>
      <c r="C675" t="inlineStr">
        <is>
          <t>None Bus</t>
        </is>
      </c>
      <c r="D675" t="n">
        <v>0</v>
      </c>
      <c r="E675" t="inlineStr">
        <is>
          <t>MWh</t>
        </is>
      </c>
      <c r="F675" t="inlineStr">
        <is>
          <t>Component sequence</t>
        </is>
      </c>
    </row>
    <row r="676">
      <c r="A676" t="inlineStr">
        <is>
          <t>None</t>
        </is>
      </c>
      <c r="B676" t="inlineStr">
        <is>
          <t>H2_storage_s</t>
        </is>
      </c>
      <c r="C676" t="inlineStr">
        <is>
          <t>None Bus</t>
        </is>
      </c>
      <c r="D676" t="n">
        <v>0</v>
      </c>
      <c r="E676" t="inlineStr">
        <is>
          <t>MWh</t>
        </is>
      </c>
      <c r="F676" t="inlineStr">
        <is>
          <t>Component sequence</t>
        </is>
      </c>
    </row>
    <row r="677">
      <c r="A677" t="inlineStr">
        <is>
          <t>None</t>
        </is>
      </c>
      <c r="B677" t="inlineStr">
        <is>
          <t>Heat storage_dist_heat_e</t>
        </is>
      </c>
      <c r="C677" t="inlineStr">
        <is>
          <t>None Bus</t>
        </is>
      </c>
      <c r="D677" t="n">
        <v>0</v>
      </c>
      <c r="E677" t="inlineStr">
        <is>
          <t>MWh</t>
        </is>
      </c>
      <c r="F677" t="inlineStr">
        <is>
          <t>Component sequence</t>
        </is>
      </c>
    </row>
    <row r="678">
      <c r="A678" t="inlineStr">
        <is>
          <t>None</t>
        </is>
      </c>
      <c r="B678" t="inlineStr">
        <is>
          <t>Heat storage_dist_heat_m</t>
        </is>
      </c>
      <c r="C678" t="inlineStr">
        <is>
          <t>None Bus</t>
        </is>
      </c>
      <c r="D678" t="n">
        <v>0</v>
      </c>
      <c r="E678" t="inlineStr">
        <is>
          <t>MWh</t>
        </is>
      </c>
      <c r="F678" t="inlineStr">
        <is>
          <t>Component sequence</t>
        </is>
      </c>
    </row>
    <row r="679">
      <c r="A679" t="inlineStr">
        <is>
          <t>None</t>
        </is>
      </c>
      <c r="B679" t="inlineStr">
        <is>
          <t>Heat storage_dist_heat_n</t>
        </is>
      </c>
      <c r="C679" t="inlineStr">
        <is>
          <t>None Bus</t>
        </is>
      </c>
      <c r="D679" t="n">
        <v>0</v>
      </c>
      <c r="E679" t="inlineStr">
        <is>
          <t>MWh</t>
        </is>
      </c>
      <c r="F679" t="inlineStr">
        <is>
          <t>Component sequence</t>
        </is>
      </c>
    </row>
    <row r="680">
      <c r="A680" t="inlineStr">
        <is>
          <t>None</t>
        </is>
      </c>
      <c r="B680" t="inlineStr">
        <is>
          <t>Heat storage_dist_heat_s</t>
        </is>
      </c>
      <c r="C680" t="inlineStr">
        <is>
          <t>None Bus</t>
        </is>
      </c>
      <c r="D680" t="n">
        <v>0</v>
      </c>
      <c r="E680" t="inlineStr">
        <is>
          <t>MWh</t>
        </is>
      </c>
      <c r="F680" t="inlineStr">
        <is>
          <t>Component sequence</t>
        </is>
      </c>
    </row>
    <row r="681">
      <c r="A681" t="inlineStr">
        <is>
          <t>None</t>
        </is>
      </c>
      <c r="B681" t="inlineStr">
        <is>
          <t>Heat storage_seasonal_e</t>
        </is>
      </c>
      <c r="C681" t="inlineStr">
        <is>
          <t>None Bus</t>
        </is>
      </c>
      <c r="D681" t="n">
        <v>0</v>
      </c>
      <c r="E681" t="inlineStr">
        <is>
          <t>MWh</t>
        </is>
      </c>
      <c r="F681" t="inlineStr">
        <is>
          <t>Component sequence</t>
        </is>
      </c>
    </row>
    <row r="682">
      <c r="A682" t="inlineStr">
        <is>
          <t>None</t>
        </is>
      </c>
      <c r="B682" t="inlineStr">
        <is>
          <t>Heat storage_seasonal_m</t>
        </is>
      </c>
      <c r="C682" t="inlineStr">
        <is>
          <t>None Bus</t>
        </is>
      </c>
      <c r="D682" t="n">
        <v>0</v>
      </c>
      <c r="E682" t="inlineStr">
        <is>
          <t>MWh</t>
        </is>
      </c>
      <c r="F682" t="inlineStr">
        <is>
          <t>Component sequence</t>
        </is>
      </c>
    </row>
    <row r="683">
      <c r="A683" t="inlineStr">
        <is>
          <t>None</t>
        </is>
      </c>
      <c r="B683" t="inlineStr">
        <is>
          <t>Heat storage_seasonal_n</t>
        </is>
      </c>
      <c r="C683" t="inlineStr">
        <is>
          <t>None Bus</t>
        </is>
      </c>
      <c r="D683" t="n">
        <v>0</v>
      </c>
      <c r="E683" t="inlineStr">
        <is>
          <t>MWh</t>
        </is>
      </c>
      <c r="F683" t="inlineStr">
        <is>
          <t>Component sequence</t>
        </is>
      </c>
    </row>
    <row r="684">
      <c r="A684" t="inlineStr">
        <is>
          <t>None</t>
        </is>
      </c>
      <c r="B684" t="inlineStr">
        <is>
          <t>Heat storage_seasonal_s</t>
        </is>
      </c>
      <c r="C684" t="inlineStr">
        <is>
          <t>None Bus</t>
        </is>
      </c>
      <c r="D684" t="n">
        <v>0</v>
      </c>
      <c r="E684" t="inlineStr">
        <is>
          <t>MWh</t>
        </is>
      </c>
      <c r="F684" t="inlineStr">
        <is>
          <t>Component sequence</t>
        </is>
      </c>
    </row>
    <row r="685">
      <c r="A685" t="inlineStr">
        <is>
          <t>None</t>
        </is>
      </c>
      <c r="B685" t="inlineStr">
        <is>
          <t>Pumped_hydro_storage_Goldistal</t>
        </is>
      </c>
      <c r="C685" t="inlineStr">
        <is>
          <t>None Bus</t>
        </is>
      </c>
      <c r="D685" t="n">
        <v>0</v>
      </c>
      <c r="E685" t="inlineStr">
        <is>
          <t>MWh</t>
        </is>
      </c>
      <c r="F685" t="inlineStr">
        <is>
          <t>Component sequence</t>
        </is>
      </c>
    </row>
    <row r="686">
      <c r="A686" t="inlineStr">
        <is>
          <t>None</t>
        </is>
      </c>
      <c r="B686" t="inlineStr">
        <is>
          <t>Pumped_hydro_storage_e</t>
        </is>
      </c>
      <c r="C686" t="inlineStr">
        <is>
          <t>None Bus</t>
        </is>
      </c>
      <c r="D686" t="n">
        <v>0</v>
      </c>
      <c r="E686" t="inlineStr">
        <is>
          <t>MWh</t>
        </is>
      </c>
      <c r="F686" t="inlineStr">
        <is>
          <t>Component sequence</t>
        </is>
      </c>
    </row>
    <row r="687">
      <c r="A687" t="inlineStr">
        <is>
          <t>None</t>
        </is>
      </c>
      <c r="B687" t="inlineStr">
        <is>
          <t>Pumped_hydro_storage_m</t>
        </is>
      </c>
      <c r="C687" t="inlineStr">
        <is>
          <t>None Bus</t>
        </is>
      </c>
      <c r="D687" t="n">
        <v>0</v>
      </c>
      <c r="E687" t="inlineStr">
        <is>
          <t>MWh</t>
        </is>
      </c>
      <c r="F687" t="inlineStr">
        <is>
          <t>Component sequence</t>
        </is>
      </c>
    </row>
    <row r="688">
      <c r="A688" t="inlineStr">
        <is>
          <t>None</t>
        </is>
      </c>
      <c r="B688" t="inlineStr">
        <is>
          <t>Pumped_hydro_storage_n</t>
        </is>
      </c>
      <c r="C688" t="inlineStr">
        <is>
          <t>None Bus</t>
        </is>
      </c>
      <c r="D688" t="n">
        <v>0</v>
      </c>
      <c r="E688" t="inlineStr">
        <is>
          <t>MWh</t>
        </is>
      </c>
      <c r="F688" t="inlineStr">
        <is>
          <t>Component sequence</t>
        </is>
      </c>
    </row>
    <row r="689">
      <c r="A689" t="inlineStr">
        <is>
          <t>None</t>
        </is>
      </c>
      <c r="B689" t="inlineStr">
        <is>
          <t>Pumped_hydro_storage_s</t>
        </is>
      </c>
      <c r="C689" t="inlineStr">
        <is>
          <t>None Bus</t>
        </is>
      </c>
      <c r="D689" t="n">
        <v>0</v>
      </c>
      <c r="E689" t="inlineStr">
        <is>
          <t>MWh</t>
        </is>
      </c>
      <c r="F689" t="inlineStr">
        <is>
          <t>Component sequence</t>
        </is>
      </c>
    </row>
    <row r="690"/>
    <row r="691"/>
    <row r="692"/>
    <row r="693"/>
    <row r="694"/>
    <row r="695"/>
    <row r="696">
      <c r="A696" t="inlineStr">
        <is>
          <t>Umweltwaerme_e</t>
        </is>
      </c>
      <c r="B696" t="inlineStr">
        <is>
          <t>Umweltwaerme_e</t>
        </is>
      </c>
      <c r="C696" t="inlineStr">
        <is>
          <t>Umweltwaerme_e Bus</t>
        </is>
      </c>
      <c r="D696" t="n">
        <v>0</v>
      </c>
      <c r="E696" t="inlineStr">
        <is>
          <t>MWh</t>
        </is>
      </c>
      <c r="F696" t="inlineStr">
        <is>
          <t>Component sequence</t>
        </is>
      </c>
    </row>
    <row r="697"/>
    <row r="698"/>
    <row r="699"/>
    <row r="700"/>
    <row r="701"/>
    <row r="702"/>
    <row r="703">
      <c r="A703" t="inlineStr">
        <is>
          <t>Umweltwaerme_m</t>
        </is>
      </c>
      <c r="B703" t="inlineStr">
        <is>
          <t>Umweltwaerme_m</t>
        </is>
      </c>
      <c r="C703" t="inlineStr">
        <is>
          <t>Umweltwaerme_m Bus</t>
        </is>
      </c>
      <c r="D703" t="n">
        <v>0</v>
      </c>
      <c r="E703" t="inlineStr">
        <is>
          <t>MWh</t>
        </is>
      </c>
      <c r="F703" t="inlineStr">
        <is>
          <t>Component sequence</t>
        </is>
      </c>
    </row>
    <row r="704"/>
    <row r="705"/>
    <row r="706"/>
    <row r="707"/>
    <row r="708"/>
    <row r="709"/>
    <row r="710">
      <c r="A710" t="inlineStr">
        <is>
          <t>Umweltwaerme_n</t>
        </is>
      </c>
      <c r="B710" t="inlineStr">
        <is>
          <t>Umweltwaerme_n</t>
        </is>
      </c>
      <c r="C710" t="inlineStr">
        <is>
          <t>Umweltwaerme_n Bus</t>
        </is>
      </c>
      <c r="D710" t="n">
        <v>0</v>
      </c>
      <c r="E710" t="inlineStr">
        <is>
          <t>MWh</t>
        </is>
      </c>
      <c r="F710" t="inlineStr">
        <is>
          <t>Component sequence</t>
        </is>
      </c>
    </row>
    <row r="711"/>
    <row r="712"/>
    <row r="713"/>
    <row r="714"/>
    <row r="715"/>
    <row r="716"/>
    <row r="717">
      <c r="A717" t="inlineStr">
        <is>
          <t>Umweltwaerme_s</t>
        </is>
      </c>
      <c r="B717" t="inlineStr">
        <is>
          <t>Umweltwaerme_s</t>
        </is>
      </c>
      <c r="C717" t="inlineStr">
        <is>
          <t>Umweltwaerme_s Bus</t>
        </is>
      </c>
      <c r="D717" t="n">
        <v>0</v>
      </c>
      <c r="E717" t="inlineStr">
        <is>
          <t>MWh</t>
        </is>
      </c>
      <c r="F717" t="inlineStr">
        <is>
          <t>Component sequence</t>
        </is>
      </c>
    </row>
    <row r="718"/>
    <row r="719"/>
    <row r="720"/>
    <row r="721"/>
    <row r="722"/>
    <row r="7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2025-04-14T08:17:20Z</dcterms:created>
  <dcterms:modified xsi:type="dcterms:W3CDTF">2025-04-14T08:17:20Z</dcterms:modified>
</cp:coreProperties>
</file>